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owell\Documents\Programming\MIRDcell V2.0\"/>
    </mc:Choice>
  </mc:AlternateContent>
  <bookViews>
    <workbookView xWindow="0" yWindow="0" windowWidth="23040" windowHeight="10776"/>
  </bookViews>
  <sheets>
    <sheet name="lu177 from original fortran cod" sheetId="1" r:id="rId1"/>
  </sheets>
  <calcPr calcId="0"/>
</workbook>
</file>

<file path=xl/calcChain.xml><?xml version="1.0" encoding="utf-8"?>
<calcChain xmlns="http://schemas.openxmlformats.org/spreadsheetml/2006/main">
  <c r="A23" i="1" l="1"/>
  <c r="A24" i="1"/>
  <c r="A25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22" i="1"/>
</calcChain>
</file>

<file path=xl/sharedStrings.xml><?xml version="1.0" encoding="utf-8"?>
<sst xmlns="http://schemas.openxmlformats.org/spreadsheetml/2006/main" count="354" uniqueCount="169">
  <si>
    <t>GAMMA Gamma &amp;</t>
  </si>
  <si>
    <t>X-ray not allowe</t>
  </si>
  <si>
    <t>d.</t>
  </si>
  <si>
    <t>KXALPH Gamma &amp;</t>
  </si>
  <si>
    <t>/users/rhowell/</t>
  </si>
  <si>
    <t>goddu/dcal/work2</t>
  </si>
  <si>
    <t>/data/lu-177.dat</t>
  </si>
  <si>
    <t>Input file</t>
  </si>
  <si>
    <t>: /users/rhowel</t>
  </si>
  <si>
    <t>l/goddu/dcal/wor</t>
  </si>
  <si>
    <t>k2/data/lu-177.d</t>
  </si>
  <si>
    <t>at</t>
  </si>
  <si>
    <t>Output file</t>
  </si>
  <si>
    <t>: cldat/sval200</t>
  </si>
  <si>
    <t>4/rc5rn3/lu177.5</t>
  </si>
  <si>
    <t>Cell radius</t>
  </si>
  <si>
    <t>= 0.500E+01 mic</t>
  </si>
  <si>
    <t>rons</t>
  </si>
  <si>
    <t>Nucleus radius</t>
  </si>
  <si>
    <t>= 0.300E+01 mic</t>
  </si>
  <si>
    <t>Halflife</t>
  </si>
  <si>
    <t>= .4024E+00 hr</t>
  </si>
  <si>
    <t>WARNING-for E&lt;1</t>
  </si>
  <si>
    <t>keV, NCy=0,NN=E,</t>
  </si>
  <si>
    <t>CCy=E,CyCy=E</t>
  </si>
  <si>
    <t>Radiations :</t>
  </si>
  <si>
    <t>n(i)</t>
  </si>
  <si>
    <t>E(i)</t>
  </si>
  <si>
    <t>delta(</t>
  </si>
  <si>
    <t>i)</t>
  </si>
  <si>
    <t>MeV</t>
  </si>
  <si>
    <t>g-rad/mic</t>
  </si>
  <si>
    <t>Ci-hr</t>
  </si>
  <si>
    <t>KCONV  6</t>
  </si>
  <si>
    <t>.5321E</t>
  </si>
  <si>
    <t>.1200E</t>
  </si>
  <si>
    <t>.7473E</t>
  </si>
  <si>
    <t>.6662E</t>
  </si>
  <si>
    <t>.4111E</t>
  </si>
  <si>
    <t>.1201E</t>
  </si>
  <si>
    <t>.4104E</t>
  </si>
  <si>
    <t>.1817E</t>
  </si>
  <si>
    <t>.3206E</t>
  </si>
  <si>
    <t>.5151E</t>
  </si>
  <si>
    <t>.4969E</t>
  </si>
  <si>
    <t>.1003E</t>
  </si>
  <si>
    <t>.2926E</t>
  </si>
  <si>
    <t>.7593E</t>
  </si>
  <si>
    <t>.3405E</t>
  </si>
  <si>
    <t>KLLAUG  7</t>
  </si>
  <si>
    <t>.2257E</t>
  </si>
  <si>
    <t>.3329E</t>
  </si>
  <si>
    <t>.2424E</t>
  </si>
  <si>
    <t>.4632E</t>
  </si>
  <si>
    <t>.5160E</t>
  </si>
  <si>
    <t>.2350E</t>
  </si>
  <si>
    <t>.3417E</t>
  </si>
  <si>
    <t>.2561E</t>
  </si>
  <si>
    <t>.4228E</t>
  </si>
  <si>
    <t>.2039E</t>
  </si>
  <si>
    <t>.2574E</t>
  </si>
  <si>
    <t>.2275E</t>
  </si>
  <si>
    <t>.4195E</t>
  </si>
  <si>
    <t>.2826E</t>
  </si>
  <si>
    <t>.2165E</t>
  </si>
  <si>
    <t>.4076E</t>
  </si>
  <si>
    <t>.4009E</t>
  </si>
  <si>
    <t>.3259E</t>
  </si>
  <si>
    <t>.6411E</t>
  </si>
  <si>
    <t>.7785E</t>
  </si>
  <si>
    <t>.2851E</t>
  </si>
  <si>
    <t>BETA   4</t>
  </si>
  <si>
    <t>.1219E</t>
  </si>
  <si>
    <t>.1339E</t>
  </si>
  <si>
    <t>.1462E</t>
  </si>
  <si>
    <t>.1584E</t>
  </si>
  <si>
    <t>.1706E</t>
  </si>
  <si>
    <t>.1827E</t>
  </si>
  <si>
    <t>.1949E</t>
  </si>
  <si>
    <t>.4385E</t>
  </si>
  <si>
    <t>.4872E</t>
  </si>
  <si>
    <t>.5358E</t>
  </si>
  <si>
    <t>.5845E</t>
  </si>
  <si>
    <t>.6332E</t>
  </si>
  <si>
    <t>.6818E</t>
  </si>
  <si>
    <t>.7304E</t>
  </si>
  <si>
    <t>.7791E</t>
  </si>
  <si>
    <t>.1753E</t>
  </si>
  <si>
    <t>.1947E</t>
  </si>
  <si>
    <t>.2738E</t>
  </si>
  <si>
    <t>.3041E</t>
  </si>
  <si>
    <t>.3344E</t>
  </si>
  <si>
    <t>.3648E</t>
  </si>
  <si>
    <t>.3951E</t>
  </si>
  <si>
    <t>.4254E</t>
  </si>
  <si>
    <t>.4557E</t>
  </si>
  <si>
    <t>.4859E</t>
  </si>
  <si>
    <t>.5161E</t>
  </si>
  <si>
    <t>.5464E</t>
  </si>
  <si>
    <t>.1214E</t>
  </si>
  <si>
    <t>.1335E</t>
  </si>
  <si>
    <t>.1455E</t>
  </si>
  <si>
    <t>.1576E</t>
  </si>
  <si>
    <t>.1696E</t>
  </si>
  <si>
    <t>.1937E</t>
  </si>
  <si>
    <t>.4355E</t>
  </si>
  <si>
    <t>.4834E</t>
  </si>
  <si>
    <t>.5313E</t>
  </si>
  <si>
    <t>.5790E</t>
  </si>
  <si>
    <t>.6267E</t>
  </si>
  <si>
    <t>.6743E</t>
  </si>
  <si>
    <t>.7219E</t>
  </si>
  <si>
    <t>.7693E</t>
  </si>
  <si>
    <t>.1728E</t>
  </si>
  <si>
    <t>.1917E</t>
  </si>
  <si>
    <t>.2690E</t>
  </si>
  <si>
    <t>.2982E</t>
  </si>
  <si>
    <t>.3273E</t>
  </si>
  <si>
    <t>.3562E</t>
  </si>
  <si>
    <t>.3850E</t>
  </si>
  <si>
    <t>.4137E</t>
  </si>
  <si>
    <t>.4422E</t>
  </si>
  <si>
    <t>.4706E</t>
  </si>
  <si>
    <t>.4988E</t>
  </si>
  <si>
    <t>.5269E</t>
  </si>
  <si>
    <t>.1167E</t>
  </si>
  <si>
    <t>.1277E</t>
  </si>
  <si>
    <t>.1387E</t>
  </si>
  <si>
    <t>.1496E</t>
  </si>
  <si>
    <t>.1604E</t>
  </si>
  <si>
    <t>.1713E</t>
  </si>
  <si>
    <t>.1820E</t>
  </si>
  <si>
    <t>.4073E</t>
  </si>
  <si>
    <t>.4492E</t>
  </si>
  <si>
    <t>.4904E</t>
  </si>
  <si>
    <t>.5309E</t>
  </si>
  <si>
    <t>.5707E</t>
  </si>
  <si>
    <t>.6099E</t>
  </si>
  <si>
    <t>.6483E</t>
  </si>
  <si>
    <t>.6860E</t>
  </si>
  <si>
    <t>.1525E</t>
  </si>
  <si>
    <t>.1667E</t>
  </si>
  <si>
    <t>.2299E</t>
  </si>
  <si>
    <t>.2501E</t>
  </si>
  <si>
    <t>.2691E</t>
  </si>
  <si>
    <t>.2870E</t>
  </si>
  <si>
    <t>.3038E</t>
  </si>
  <si>
    <t>.3196E</t>
  </si>
  <si>
    <t>.3343E</t>
  </si>
  <si>
    <t>.3480E</t>
  </si>
  <si>
    <t>.3607E</t>
  </si>
  <si>
    <t>.3724E</t>
  </si>
  <si>
    <t>.7964E</t>
  </si>
  <si>
    <t>.8316E</t>
  </si>
  <si>
    <t>.8600E</t>
  </si>
  <si>
    <t>.8834E</t>
  </si>
  <si>
    <t>.9015E</t>
  </si>
  <si>
    <t>.9171E</t>
  </si>
  <si>
    <t>.9290E</t>
  </si>
  <si>
    <t>.1953E</t>
  </si>
  <si>
    <t>.1981E</t>
  </si>
  <si>
    <t>.1983E</t>
  </si>
  <si>
    <t>.1943E</t>
  </si>
  <si>
    <t>.1865E</t>
  </si>
  <si>
    <t>.1612E</t>
  </si>
  <si>
    <t>.1442E</t>
  </si>
  <si>
    <t>.2404E</t>
  </si>
  <si>
    <t>.1547E</t>
  </si>
  <si>
    <t>.9804E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</si>
</sst>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'lu177 from original fortran cod'!$A$30:$A$1601</c:f>
              <c:numCache>
                <c:formatCode>General</c:formatCode>
                <c:ptCount val="157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  <c:pt idx="1491">
                  <c:v>1501</c:v>
                </c:pt>
                <c:pt idx="1492">
                  <c:v>1502</c:v>
                </c:pt>
                <c:pt idx="1493">
                  <c:v>1503</c:v>
                </c:pt>
                <c:pt idx="1494">
                  <c:v>1504</c:v>
                </c:pt>
                <c:pt idx="1495">
                  <c:v>1505</c:v>
                </c:pt>
                <c:pt idx="1496">
                  <c:v>1506</c:v>
                </c:pt>
                <c:pt idx="1497">
                  <c:v>1507</c:v>
                </c:pt>
                <c:pt idx="1498">
                  <c:v>1508</c:v>
                </c:pt>
                <c:pt idx="1499">
                  <c:v>1509</c:v>
                </c:pt>
                <c:pt idx="1500">
                  <c:v>1510</c:v>
                </c:pt>
                <c:pt idx="1501">
                  <c:v>1511</c:v>
                </c:pt>
                <c:pt idx="1502">
                  <c:v>1512</c:v>
                </c:pt>
                <c:pt idx="1503">
                  <c:v>1513</c:v>
                </c:pt>
                <c:pt idx="1504">
                  <c:v>1514</c:v>
                </c:pt>
                <c:pt idx="1505">
                  <c:v>1515</c:v>
                </c:pt>
                <c:pt idx="1506">
                  <c:v>1516</c:v>
                </c:pt>
                <c:pt idx="1507">
                  <c:v>1517</c:v>
                </c:pt>
                <c:pt idx="1508">
                  <c:v>1518</c:v>
                </c:pt>
                <c:pt idx="1509">
                  <c:v>1519</c:v>
                </c:pt>
                <c:pt idx="1510">
                  <c:v>1520</c:v>
                </c:pt>
                <c:pt idx="1511">
                  <c:v>1521</c:v>
                </c:pt>
                <c:pt idx="1512">
                  <c:v>1522</c:v>
                </c:pt>
                <c:pt idx="1513">
                  <c:v>1523</c:v>
                </c:pt>
                <c:pt idx="1514">
                  <c:v>1524</c:v>
                </c:pt>
                <c:pt idx="1515">
                  <c:v>1525</c:v>
                </c:pt>
                <c:pt idx="1516">
                  <c:v>1526</c:v>
                </c:pt>
                <c:pt idx="1517">
                  <c:v>1527</c:v>
                </c:pt>
                <c:pt idx="1518">
                  <c:v>1528</c:v>
                </c:pt>
                <c:pt idx="1519">
                  <c:v>1529</c:v>
                </c:pt>
                <c:pt idx="1520">
                  <c:v>1530</c:v>
                </c:pt>
                <c:pt idx="1521">
                  <c:v>1531</c:v>
                </c:pt>
                <c:pt idx="1522">
                  <c:v>1532</c:v>
                </c:pt>
                <c:pt idx="1523">
                  <c:v>1533</c:v>
                </c:pt>
                <c:pt idx="1524">
                  <c:v>1534</c:v>
                </c:pt>
                <c:pt idx="1525">
                  <c:v>1535</c:v>
                </c:pt>
                <c:pt idx="1526">
                  <c:v>1536</c:v>
                </c:pt>
                <c:pt idx="1527">
                  <c:v>1537</c:v>
                </c:pt>
                <c:pt idx="1528">
                  <c:v>1538</c:v>
                </c:pt>
                <c:pt idx="1529">
                  <c:v>1539</c:v>
                </c:pt>
                <c:pt idx="1530">
                  <c:v>1540</c:v>
                </c:pt>
                <c:pt idx="1531">
                  <c:v>1541</c:v>
                </c:pt>
                <c:pt idx="1532">
                  <c:v>1542</c:v>
                </c:pt>
                <c:pt idx="1533">
                  <c:v>1543</c:v>
                </c:pt>
                <c:pt idx="1534">
                  <c:v>1544</c:v>
                </c:pt>
                <c:pt idx="1535">
                  <c:v>1545</c:v>
                </c:pt>
                <c:pt idx="1536">
                  <c:v>1546</c:v>
                </c:pt>
                <c:pt idx="1537">
                  <c:v>1547</c:v>
                </c:pt>
                <c:pt idx="1538">
                  <c:v>1548</c:v>
                </c:pt>
                <c:pt idx="1539">
                  <c:v>1549</c:v>
                </c:pt>
                <c:pt idx="1540">
                  <c:v>1550</c:v>
                </c:pt>
                <c:pt idx="1541">
                  <c:v>1551</c:v>
                </c:pt>
                <c:pt idx="1542">
                  <c:v>1552</c:v>
                </c:pt>
                <c:pt idx="1543">
                  <c:v>1553</c:v>
                </c:pt>
                <c:pt idx="1544">
                  <c:v>1554</c:v>
                </c:pt>
                <c:pt idx="1545">
                  <c:v>1555</c:v>
                </c:pt>
                <c:pt idx="1546">
                  <c:v>1556</c:v>
                </c:pt>
                <c:pt idx="1547">
                  <c:v>1557</c:v>
                </c:pt>
                <c:pt idx="1548">
                  <c:v>1558</c:v>
                </c:pt>
                <c:pt idx="1549">
                  <c:v>1559</c:v>
                </c:pt>
                <c:pt idx="1550">
                  <c:v>1560</c:v>
                </c:pt>
                <c:pt idx="1551">
                  <c:v>1561</c:v>
                </c:pt>
                <c:pt idx="1552">
                  <c:v>1562</c:v>
                </c:pt>
                <c:pt idx="1553">
                  <c:v>1563</c:v>
                </c:pt>
                <c:pt idx="1554">
                  <c:v>1564</c:v>
                </c:pt>
                <c:pt idx="1555">
                  <c:v>1565</c:v>
                </c:pt>
                <c:pt idx="1556">
                  <c:v>1566</c:v>
                </c:pt>
                <c:pt idx="1557">
                  <c:v>1567</c:v>
                </c:pt>
                <c:pt idx="1558">
                  <c:v>1568</c:v>
                </c:pt>
                <c:pt idx="1559">
                  <c:v>1569</c:v>
                </c:pt>
                <c:pt idx="1560">
                  <c:v>1570</c:v>
                </c:pt>
                <c:pt idx="1561">
                  <c:v>1571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1579</c:v>
                </c:pt>
                <c:pt idx="1570">
                  <c:v>1580</c:v>
                </c:pt>
                <c:pt idx="1571">
                  <c:v>1581</c:v>
                </c:pt>
              </c:numCache>
            </c:numRef>
          </c:xVal>
          <c:yVal>
            <c:numRef>
              <c:f>'lu177 from original fortran cod'!$D$30</c:f>
              <c:numCache>
                <c:formatCode>0.00E+00</c:formatCode>
                <c:ptCount val="1"/>
                <c:pt idx="0">
                  <c:v>7.3303396399999996E-5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'lu177 from original fortran cod'!$A$30:$A$1601</c:f>
              <c:numCache>
                <c:formatCode>General</c:formatCode>
                <c:ptCount val="157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  <c:pt idx="1491">
                  <c:v>1501</c:v>
                </c:pt>
                <c:pt idx="1492">
                  <c:v>1502</c:v>
                </c:pt>
                <c:pt idx="1493">
                  <c:v>1503</c:v>
                </c:pt>
                <c:pt idx="1494">
                  <c:v>1504</c:v>
                </c:pt>
                <c:pt idx="1495">
                  <c:v>1505</c:v>
                </c:pt>
                <c:pt idx="1496">
                  <c:v>1506</c:v>
                </c:pt>
                <c:pt idx="1497">
                  <c:v>1507</c:v>
                </c:pt>
                <c:pt idx="1498">
                  <c:v>1508</c:v>
                </c:pt>
                <c:pt idx="1499">
                  <c:v>1509</c:v>
                </c:pt>
                <c:pt idx="1500">
                  <c:v>1510</c:v>
                </c:pt>
                <c:pt idx="1501">
                  <c:v>1511</c:v>
                </c:pt>
                <c:pt idx="1502">
                  <c:v>1512</c:v>
                </c:pt>
                <c:pt idx="1503">
                  <c:v>1513</c:v>
                </c:pt>
                <c:pt idx="1504">
                  <c:v>1514</c:v>
                </c:pt>
                <c:pt idx="1505">
                  <c:v>1515</c:v>
                </c:pt>
                <c:pt idx="1506">
                  <c:v>1516</c:v>
                </c:pt>
                <c:pt idx="1507">
                  <c:v>1517</c:v>
                </c:pt>
                <c:pt idx="1508">
                  <c:v>1518</c:v>
                </c:pt>
                <c:pt idx="1509">
                  <c:v>1519</c:v>
                </c:pt>
                <c:pt idx="1510">
                  <c:v>1520</c:v>
                </c:pt>
                <c:pt idx="1511">
                  <c:v>1521</c:v>
                </c:pt>
                <c:pt idx="1512">
                  <c:v>1522</c:v>
                </c:pt>
                <c:pt idx="1513">
                  <c:v>1523</c:v>
                </c:pt>
                <c:pt idx="1514">
                  <c:v>1524</c:v>
                </c:pt>
                <c:pt idx="1515">
                  <c:v>1525</c:v>
                </c:pt>
                <c:pt idx="1516">
                  <c:v>1526</c:v>
                </c:pt>
                <c:pt idx="1517">
                  <c:v>1527</c:v>
                </c:pt>
                <c:pt idx="1518">
                  <c:v>1528</c:v>
                </c:pt>
                <c:pt idx="1519">
                  <c:v>1529</c:v>
                </c:pt>
                <c:pt idx="1520">
                  <c:v>1530</c:v>
                </c:pt>
                <c:pt idx="1521">
                  <c:v>1531</c:v>
                </c:pt>
                <c:pt idx="1522">
                  <c:v>1532</c:v>
                </c:pt>
                <c:pt idx="1523">
                  <c:v>1533</c:v>
                </c:pt>
                <c:pt idx="1524">
                  <c:v>1534</c:v>
                </c:pt>
                <c:pt idx="1525">
                  <c:v>1535</c:v>
                </c:pt>
                <c:pt idx="1526">
                  <c:v>1536</c:v>
                </c:pt>
                <c:pt idx="1527">
                  <c:v>1537</c:v>
                </c:pt>
                <c:pt idx="1528">
                  <c:v>1538</c:v>
                </c:pt>
                <c:pt idx="1529">
                  <c:v>1539</c:v>
                </c:pt>
                <c:pt idx="1530">
                  <c:v>1540</c:v>
                </c:pt>
                <c:pt idx="1531">
                  <c:v>1541</c:v>
                </c:pt>
                <c:pt idx="1532">
                  <c:v>1542</c:v>
                </c:pt>
                <c:pt idx="1533">
                  <c:v>1543</c:v>
                </c:pt>
                <c:pt idx="1534">
                  <c:v>1544</c:v>
                </c:pt>
                <c:pt idx="1535">
                  <c:v>1545</c:v>
                </c:pt>
                <c:pt idx="1536">
                  <c:v>1546</c:v>
                </c:pt>
                <c:pt idx="1537">
                  <c:v>1547</c:v>
                </c:pt>
                <c:pt idx="1538">
                  <c:v>1548</c:v>
                </c:pt>
                <c:pt idx="1539">
                  <c:v>1549</c:v>
                </c:pt>
                <c:pt idx="1540">
                  <c:v>1550</c:v>
                </c:pt>
                <c:pt idx="1541">
                  <c:v>1551</c:v>
                </c:pt>
                <c:pt idx="1542">
                  <c:v>1552</c:v>
                </c:pt>
                <c:pt idx="1543">
                  <c:v>1553</c:v>
                </c:pt>
                <c:pt idx="1544">
                  <c:v>1554</c:v>
                </c:pt>
                <c:pt idx="1545">
                  <c:v>1555</c:v>
                </c:pt>
                <c:pt idx="1546">
                  <c:v>1556</c:v>
                </c:pt>
                <c:pt idx="1547">
                  <c:v>1557</c:v>
                </c:pt>
                <c:pt idx="1548">
                  <c:v>1558</c:v>
                </c:pt>
                <c:pt idx="1549">
                  <c:v>1559</c:v>
                </c:pt>
                <c:pt idx="1550">
                  <c:v>1560</c:v>
                </c:pt>
                <c:pt idx="1551">
                  <c:v>1561</c:v>
                </c:pt>
                <c:pt idx="1552">
                  <c:v>1562</c:v>
                </c:pt>
                <c:pt idx="1553">
                  <c:v>1563</c:v>
                </c:pt>
                <c:pt idx="1554">
                  <c:v>1564</c:v>
                </c:pt>
                <c:pt idx="1555">
                  <c:v>1565</c:v>
                </c:pt>
                <c:pt idx="1556">
                  <c:v>1566</c:v>
                </c:pt>
                <c:pt idx="1557">
                  <c:v>1567</c:v>
                </c:pt>
                <c:pt idx="1558">
                  <c:v>1568</c:v>
                </c:pt>
                <c:pt idx="1559">
                  <c:v>1569</c:v>
                </c:pt>
                <c:pt idx="1560">
                  <c:v>1570</c:v>
                </c:pt>
                <c:pt idx="1561">
                  <c:v>1571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1579</c:v>
                </c:pt>
                <c:pt idx="1570">
                  <c:v>1580</c:v>
                </c:pt>
                <c:pt idx="1571">
                  <c:v>1581</c:v>
                </c:pt>
              </c:numCache>
            </c:numRef>
          </c:xVal>
          <c:yVal>
            <c:numRef>
              <c:f>'lu177 from original fortran cod'!$D$1601</c:f>
              <c:numCache>
                <c:formatCode>0.00E+00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'lu177 from original fortran cod'!$A$30:$A$1601</c:f>
              <c:numCache>
                <c:formatCode>General</c:formatCode>
                <c:ptCount val="157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1066</c:v>
                </c:pt>
                <c:pt idx="1057">
                  <c:v>1067</c:v>
                </c:pt>
                <c:pt idx="1058">
                  <c:v>1068</c:v>
                </c:pt>
                <c:pt idx="1059">
                  <c:v>1069</c:v>
                </c:pt>
                <c:pt idx="1060">
                  <c:v>1070</c:v>
                </c:pt>
                <c:pt idx="1061">
                  <c:v>1071</c:v>
                </c:pt>
                <c:pt idx="1062">
                  <c:v>1072</c:v>
                </c:pt>
                <c:pt idx="1063">
                  <c:v>1073</c:v>
                </c:pt>
                <c:pt idx="1064">
                  <c:v>1074</c:v>
                </c:pt>
                <c:pt idx="1065">
                  <c:v>1075</c:v>
                </c:pt>
                <c:pt idx="1066">
                  <c:v>1076</c:v>
                </c:pt>
                <c:pt idx="1067">
                  <c:v>1077</c:v>
                </c:pt>
                <c:pt idx="1068">
                  <c:v>1078</c:v>
                </c:pt>
                <c:pt idx="1069">
                  <c:v>1079</c:v>
                </c:pt>
                <c:pt idx="1070">
                  <c:v>1080</c:v>
                </c:pt>
                <c:pt idx="1071">
                  <c:v>1081</c:v>
                </c:pt>
                <c:pt idx="1072">
                  <c:v>1082</c:v>
                </c:pt>
                <c:pt idx="1073">
                  <c:v>1083</c:v>
                </c:pt>
                <c:pt idx="1074">
                  <c:v>1084</c:v>
                </c:pt>
                <c:pt idx="1075">
                  <c:v>1085</c:v>
                </c:pt>
                <c:pt idx="1076">
                  <c:v>1086</c:v>
                </c:pt>
                <c:pt idx="1077">
                  <c:v>1087</c:v>
                </c:pt>
                <c:pt idx="1078">
                  <c:v>1088</c:v>
                </c:pt>
                <c:pt idx="1079">
                  <c:v>1089</c:v>
                </c:pt>
                <c:pt idx="1080">
                  <c:v>1090</c:v>
                </c:pt>
                <c:pt idx="1081">
                  <c:v>1091</c:v>
                </c:pt>
                <c:pt idx="1082">
                  <c:v>1092</c:v>
                </c:pt>
                <c:pt idx="1083">
                  <c:v>1093</c:v>
                </c:pt>
                <c:pt idx="1084">
                  <c:v>1094</c:v>
                </c:pt>
                <c:pt idx="1085">
                  <c:v>1095</c:v>
                </c:pt>
                <c:pt idx="1086">
                  <c:v>1096</c:v>
                </c:pt>
                <c:pt idx="1087">
                  <c:v>1097</c:v>
                </c:pt>
                <c:pt idx="1088">
                  <c:v>1098</c:v>
                </c:pt>
                <c:pt idx="1089">
                  <c:v>1099</c:v>
                </c:pt>
                <c:pt idx="1090">
                  <c:v>1100</c:v>
                </c:pt>
                <c:pt idx="1091">
                  <c:v>1101</c:v>
                </c:pt>
                <c:pt idx="1092">
                  <c:v>1102</c:v>
                </c:pt>
                <c:pt idx="1093">
                  <c:v>1103</c:v>
                </c:pt>
                <c:pt idx="1094">
                  <c:v>1104</c:v>
                </c:pt>
                <c:pt idx="1095">
                  <c:v>1105</c:v>
                </c:pt>
                <c:pt idx="1096">
                  <c:v>1106</c:v>
                </c:pt>
                <c:pt idx="1097">
                  <c:v>1107</c:v>
                </c:pt>
                <c:pt idx="1098">
                  <c:v>1108</c:v>
                </c:pt>
                <c:pt idx="1099">
                  <c:v>1109</c:v>
                </c:pt>
                <c:pt idx="1100">
                  <c:v>1110</c:v>
                </c:pt>
                <c:pt idx="1101">
                  <c:v>1111</c:v>
                </c:pt>
                <c:pt idx="1102">
                  <c:v>1112</c:v>
                </c:pt>
                <c:pt idx="1103">
                  <c:v>1113</c:v>
                </c:pt>
                <c:pt idx="1104">
                  <c:v>1114</c:v>
                </c:pt>
                <c:pt idx="1105">
                  <c:v>1115</c:v>
                </c:pt>
                <c:pt idx="1106">
                  <c:v>1116</c:v>
                </c:pt>
                <c:pt idx="1107">
                  <c:v>1117</c:v>
                </c:pt>
                <c:pt idx="1108">
                  <c:v>1118</c:v>
                </c:pt>
                <c:pt idx="1109">
                  <c:v>1119</c:v>
                </c:pt>
                <c:pt idx="1110">
                  <c:v>1120</c:v>
                </c:pt>
                <c:pt idx="1111">
                  <c:v>1121</c:v>
                </c:pt>
                <c:pt idx="1112">
                  <c:v>1122</c:v>
                </c:pt>
                <c:pt idx="1113">
                  <c:v>1123</c:v>
                </c:pt>
                <c:pt idx="1114">
                  <c:v>1124</c:v>
                </c:pt>
                <c:pt idx="1115">
                  <c:v>1125</c:v>
                </c:pt>
                <c:pt idx="1116">
                  <c:v>1126</c:v>
                </c:pt>
                <c:pt idx="1117">
                  <c:v>1127</c:v>
                </c:pt>
                <c:pt idx="1118">
                  <c:v>1128</c:v>
                </c:pt>
                <c:pt idx="1119">
                  <c:v>1129</c:v>
                </c:pt>
                <c:pt idx="1120">
                  <c:v>1130</c:v>
                </c:pt>
                <c:pt idx="1121">
                  <c:v>1131</c:v>
                </c:pt>
                <c:pt idx="1122">
                  <c:v>1132</c:v>
                </c:pt>
                <c:pt idx="1123">
                  <c:v>1133</c:v>
                </c:pt>
                <c:pt idx="1124">
                  <c:v>1134</c:v>
                </c:pt>
                <c:pt idx="1125">
                  <c:v>1135</c:v>
                </c:pt>
                <c:pt idx="1126">
                  <c:v>1136</c:v>
                </c:pt>
                <c:pt idx="1127">
                  <c:v>1137</c:v>
                </c:pt>
                <c:pt idx="1128">
                  <c:v>1138</c:v>
                </c:pt>
                <c:pt idx="1129">
                  <c:v>1139</c:v>
                </c:pt>
                <c:pt idx="1130">
                  <c:v>1140</c:v>
                </c:pt>
                <c:pt idx="1131">
                  <c:v>1141</c:v>
                </c:pt>
                <c:pt idx="1132">
                  <c:v>1142</c:v>
                </c:pt>
                <c:pt idx="1133">
                  <c:v>1143</c:v>
                </c:pt>
                <c:pt idx="1134">
                  <c:v>1144</c:v>
                </c:pt>
                <c:pt idx="1135">
                  <c:v>1145</c:v>
                </c:pt>
                <c:pt idx="1136">
                  <c:v>1146</c:v>
                </c:pt>
                <c:pt idx="1137">
                  <c:v>1147</c:v>
                </c:pt>
                <c:pt idx="1138">
                  <c:v>1148</c:v>
                </c:pt>
                <c:pt idx="1139">
                  <c:v>1149</c:v>
                </c:pt>
                <c:pt idx="1140">
                  <c:v>1150</c:v>
                </c:pt>
                <c:pt idx="1141">
                  <c:v>1151</c:v>
                </c:pt>
                <c:pt idx="1142">
                  <c:v>1152</c:v>
                </c:pt>
                <c:pt idx="1143">
                  <c:v>1153</c:v>
                </c:pt>
                <c:pt idx="1144">
                  <c:v>1154</c:v>
                </c:pt>
                <c:pt idx="1145">
                  <c:v>1155</c:v>
                </c:pt>
                <c:pt idx="1146">
                  <c:v>1156</c:v>
                </c:pt>
                <c:pt idx="1147">
                  <c:v>1157</c:v>
                </c:pt>
                <c:pt idx="1148">
                  <c:v>1158</c:v>
                </c:pt>
                <c:pt idx="1149">
                  <c:v>1159</c:v>
                </c:pt>
                <c:pt idx="1150">
                  <c:v>1160</c:v>
                </c:pt>
                <c:pt idx="1151">
                  <c:v>1161</c:v>
                </c:pt>
                <c:pt idx="1152">
                  <c:v>1162</c:v>
                </c:pt>
                <c:pt idx="1153">
                  <c:v>1163</c:v>
                </c:pt>
                <c:pt idx="1154">
                  <c:v>1164</c:v>
                </c:pt>
                <c:pt idx="1155">
                  <c:v>1165</c:v>
                </c:pt>
                <c:pt idx="1156">
                  <c:v>1166</c:v>
                </c:pt>
                <c:pt idx="1157">
                  <c:v>1167</c:v>
                </c:pt>
                <c:pt idx="1158">
                  <c:v>1168</c:v>
                </c:pt>
                <c:pt idx="1159">
                  <c:v>1169</c:v>
                </c:pt>
                <c:pt idx="1160">
                  <c:v>1170</c:v>
                </c:pt>
                <c:pt idx="1161">
                  <c:v>1171</c:v>
                </c:pt>
                <c:pt idx="1162">
                  <c:v>1172</c:v>
                </c:pt>
                <c:pt idx="1163">
                  <c:v>1173</c:v>
                </c:pt>
                <c:pt idx="1164">
                  <c:v>1174</c:v>
                </c:pt>
                <c:pt idx="1165">
                  <c:v>1175</c:v>
                </c:pt>
                <c:pt idx="1166">
                  <c:v>1176</c:v>
                </c:pt>
                <c:pt idx="1167">
                  <c:v>1177</c:v>
                </c:pt>
                <c:pt idx="1168">
                  <c:v>1178</c:v>
                </c:pt>
                <c:pt idx="1169">
                  <c:v>1179</c:v>
                </c:pt>
                <c:pt idx="1170">
                  <c:v>1180</c:v>
                </c:pt>
                <c:pt idx="1171">
                  <c:v>1181</c:v>
                </c:pt>
                <c:pt idx="1172">
                  <c:v>1182</c:v>
                </c:pt>
                <c:pt idx="1173">
                  <c:v>1183</c:v>
                </c:pt>
                <c:pt idx="1174">
                  <c:v>1184</c:v>
                </c:pt>
                <c:pt idx="1175">
                  <c:v>1185</c:v>
                </c:pt>
                <c:pt idx="1176">
                  <c:v>1186</c:v>
                </c:pt>
                <c:pt idx="1177">
                  <c:v>1187</c:v>
                </c:pt>
                <c:pt idx="1178">
                  <c:v>1188</c:v>
                </c:pt>
                <c:pt idx="1179">
                  <c:v>1189</c:v>
                </c:pt>
                <c:pt idx="1180">
                  <c:v>1190</c:v>
                </c:pt>
                <c:pt idx="1181">
                  <c:v>1191</c:v>
                </c:pt>
                <c:pt idx="1182">
                  <c:v>1192</c:v>
                </c:pt>
                <c:pt idx="1183">
                  <c:v>1193</c:v>
                </c:pt>
                <c:pt idx="1184">
                  <c:v>1194</c:v>
                </c:pt>
                <c:pt idx="1185">
                  <c:v>1195</c:v>
                </c:pt>
                <c:pt idx="1186">
                  <c:v>1196</c:v>
                </c:pt>
                <c:pt idx="1187">
                  <c:v>1197</c:v>
                </c:pt>
                <c:pt idx="1188">
                  <c:v>1198</c:v>
                </c:pt>
                <c:pt idx="1189">
                  <c:v>1199</c:v>
                </c:pt>
                <c:pt idx="1190">
                  <c:v>1200</c:v>
                </c:pt>
                <c:pt idx="1191">
                  <c:v>1201</c:v>
                </c:pt>
                <c:pt idx="1192">
                  <c:v>1202</c:v>
                </c:pt>
                <c:pt idx="1193">
                  <c:v>1203</c:v>
                </c:pt>
                <c:pt idx="1194">
                  <c:v>1204</c:v>
                </c:pt>
                <c:pt idx="1195">
                  <c:v>1205</c:v>
                </c:pt>
                <c:pt idx="1196">
                  <c:v>1206</c:v>
                </c:pt>
                <c:pt idx="1197">
                  <c:v>1207</c:v>
                </c:pt>
                <c:pt idx="1198">
                  <c:v>1208</c:v>
                </c:pt>
                <c:pt idx="1199">
                  <c:v>1209</c:v>
                </c:pt>
                <c:pt idx="1200">
                  <c:v>1210</c:v>
                </c:pt>
                <c:pt idx="1201">
                  <c:v>1211</c:v>
                </c:pt>
                <c:pt idx="1202">
                  <c:v>1212</c:v>
                </c:pt>
                <c:pt idx="1203">
                  <c:v>1213</c:v>
                </c:pt>
                <c:pt idx="1204">
                  <c:v>1214</c:v>
                </c:pt>
                <c:pt idx="1205">
                  <c:v>1215</c:v>
                </c:pt>
                <c:pt idx="1206">
                  <c:v>1216</c:v>
                </c:pt>
                <c:pt idx="1207">
                  <c:v>1217</c:v>
                </c:pt>
                <c:pt idx="1208">
                  <c:v>1218</c:v>
                </c:pt>
                <c:pt idx="1209">
                  <c:v>1219</c:v>
                </c:pt>
                <c:pt idx="1210">
                  <c:v>1220</c:v>
                </c:pt>
                <c:pt idx="1211">
                  <c:v>1221</c:v>
                </c:pt>
                <c:pt idx="1212">
                  <c:v>1222</c:v>
                </c:pt>
                <c:pt idx="1213">
                  <c:v>1223</c:v>
                </c:pt>
                <c:pt idx="1214">
                  <c:v>1224</c:v>
                </c:pt>
                <c:pt idx="1215">
                  <c:v>1225</c:v>
                </c:pt>
                <c:pt idx="1216">
                  <c:v>1226</c:v>
                </c:pt>
                <c:pt idx="1217">
                  <c:v>1227</c:v>
                </c:pt>
                <c:pt idx="1218">
                  <c:v>1228</c:v>
                </c:pt>
                <c:pt idx="1219">
                  <c:v>1229</c:v>
                </c:pt>
                <c:pt idx="1220">
                  <c:v>1230</c:v>
                </c:pt>
                <c:pt idx="1221">
                  <c:v>1231</c:v>
                </c:pt>
                <c:pt idx="1222">
                  <c:v>1232</c:v>
                </c:pt>
                <c:pt idx="1223">
                  <c:v>1233</c:v>
                </c:pt>
                <c:pt idx="1224">
                  <c:v>1234</c:v>
                </c:pt>
                <c:pt idx="1225">
                  <c:v>1235</c:v>
                </c:pt>
                <c:pt idx="1226">
                  <c:v>1236</c:v>
                </c:pt>
                <c:pt idx="1227">
                  <c:v>1237</c:v>
                </c:pt>
                <c:pt idx="1228">
                  <c:v>1238</c:v>
                </c:pt>
                <c:pt idx="1229">
                  <c:v>1239</c:v>
                </c:pt>
                <c:pt idx="1230">
                  <c:v>1240</c:v>
                </c:pt>
                <c:pt idx="1231">
                  <c:v>1241</c:v>
                </c:pt>
                <c:pt idx="1232">
                  <c:v>1242</c:v>
                </c:pt>
                <c:pt idx="1233">
                  <c:v>1243</c:v>
                </c:pt>
                <c:pt idx="1234">
                  <c:v>1244</c:v>
                </c:pt>
                <c:pt idx="1235">
                  <c:v>1245</c:v>
                </c:pt>
                <c:pt idx="1236">
                  <c:v>1246</c:v>
                </c:pt>
                <c:pt idx="1237">
                  <c:v>1247</c:v>
                </c:pt>
                <c:pt idx="1238">
                  <c:v>1248</c:v>
                </c:pt>
                <c:pt idx="1239">
                  <c:v>1249</c:v>
                </c:pt>
                <c:pt idx="1240">
                  <c:v>1250</c:v>
                </c:pt>
                <c:pt idx="1241">
                  <c:v>1251</c:v>
                </c:pt>
                <c:pt idx="1242">
                  <c:v>1252</c:v>
                </c:pt>
                <c:pt idx="1243">
                  <c:v>1253</c:v>
                </c:pt>
                <c:pt idx="1244">
                  <c:v>1254</c:v>
                </c:pt>
                <c:pt idx="1245">
                  <c:v>1255</c:v>
                </c:pt>
                <c:pt idx="1246">
                  <c:v>1256</c:v>
                </c:pt>
                <c:pt idx="1247">
                  <c:v>1257</c:v>
                </c:pt>
                <c:pt idx="1248">
                  <c:v>1258</c:v>
                </c:pt>
                <c:pt idx="1249">
                  <c:v>1259</c:v>
                </c:pt>
                <c:pt idx="1250">
                  <c:v>1260</c:v>
                </c:pt>
                <c:pt idx="1251">
                  <c:v>1261</c:v>
                </c:pt>
                <c:pt idx="1252">
                  <c:v>1262</c:v>
                </c:pt>
                <c:pt idx="1253">
                  <c:v>1263</c:v>
                </c:pt>
                <c:pt idx="1254">
                  <c:v>1264</c:v>
                </c:pt>
                <c:pt idx="1255">
                  <c:v>1265</c:v>
                </c:pt>
                <c:pt idx="1256">
                  <c:v>1266</c:v>
                </c:pt>
                <c:pt idx="1257">
                  <c:v>1267</c:v>
                </c:pt>
                <c:pt idx="1258">
                  <c:v>1268</c:v>
                </c:pt>
                <c:pt idx="1259">
                  <c:v>1269</c:v>
                </c:pt>
                <c:pt idx="1260">
                  <c:v>1270</c:v>
                </c:pt>
                <c:pt idx="1261">
                  <c:v>1271</c:v>
                </c:pt>
                <c:pt idx="1262">
                  <c:v>1272</c:v>
                </c:pt>
                <c:pt idx="1263">
                  <c:v>1273</c:v>
                </c:pt>
                <c:pt idx="1264">
                  <c:v>1274</c:v>
                </c:pt>
                <c:pt idx="1265">
                  <c:v>1275</c:v>
                </c:pt>
                <c:pt idx="1266">
                  <c:v>1276</c:v>
                </c:pt>
                <c:pt idx="1267">
                  <c:v>1277</c:v>
                </c:pt>
                <c:pt idx="1268">
                  <c:v>1278</c:v>
                </c:pt>
                <c:pt idx="1269">
                  <c:v>1279</c:v>
                </c:pt>
                <c:pt idx="1270">
                  <c:v>1280</c:v>
                </c:pt>
                <c:pt idx="1271">
                  <c:v>1281</c:v>
                </c:pt>
                <c:pt idx="1272">
                  <c:v>1282</c:v>
                </c:pt>
                <c:pt idx="1273">
                  <c:v>1283</c:v>
                </c:pt>
                <c:pt idx="1274">
                  <c:v>1284</c:v>
                </c:pt>
                <c:pt idx="1275">
                  <c:v>1285</c:v>
                </c:pt>
                <c:pt idx="1276">
                  <c:v>1286</c:v>
                </c:pt>
                <c:pt idx="1277">
                  <c:v>1287</c:v>
                </c:pt>
                <c:pt idx="1278">
                  <c:v>1288</c:v>
                </c:pt>
                <c:pt idx="1279">
                  <c:v>1289</c:v>
                </c:pt>
                <c:pt idx="1280">
                  <c:v>1290</c:v>
                </c:pt>
                <c:pt idx="1281">
                  <c:v>1291</c:v>
                </c:pt>
                <c:pt idx="1282">
                  <c:v>1292</c:v>
                </c:pt>
                <c:pt idx="1283">
                  <c:v>1293</c:v>
                </c:pt>
                <c:pt idx="1284">
                  <c:v>1294</c:v>
                </c:pt>
                <c:pt idx="1285">
                  <c:v>1295</c:v>
                </c:pt>
                <c:pt idx="1286">
                  <c:v>1296</c:v>
                </c:pt>
                <c:pt idx="1287">
                  <c:v>1297</c:v>
                </c:pt>
                <c:pt idx="1288">
                  <c:v>1298</c:v>
                </c:pt>
                <c:pt idx="1289">
                  <c:v>1299</c:v>
                </c:pt>
                <c:pt idx="1290">
                  <c:v>1300</c:v>
                </c:pt>
                <c:pt idx="1291">
                  <c:v>1301</c:v>
                </c:pt>
                <c:pt idx="1292">
                  <c:v>1302</c:v>
                </c:pt>
                <c:pt idx="1293">
                  <c:v>1303</c:v>
                </c:pt>
                <c:pt idx="1294">
                  <c:v>1304</c:v>
                </c:pt>
                <c:pt idx="1295">
                  <c:v>1305</c:v>
                </c:pt>
                <c:pt idx="1296">
                  <c:v>1306</c:v>
                </c:pt>
                <c:pt idx="1297">
                  <c:v>1307</c:v>
                </c:pt>
                <c:pt idx="1298">
                  <c:v>1308</c:v>
                </c:pt>
                <c:pt idx="1299">
                  <c:v>1309</c:v>
                </c:pt>
                <c:pt idx="1300">
                  <c:v>1310</c:v>
                </c:pt>
                <c:pt idx="1301">
                  <c:v>1311</c:v>
                </c:pt>
                <c:pt idx="1302">
                  <c:v>1312</c:v>
                </c:pt>
                <c:pt idx="1303">
                  <c:v>1313</c:v>
                </c:pt>
                <c:pt idx="1304">
                  <c:v>1314</c:v>
                </c:pt>
                <c:pt idx="1305">
                  <c:v>1315</c:v>
                </c:pt>
                <c:pt idx="1306">
                  <c:v>1316</c:v>
                </c:pt>
                <c:pt idx="1307">
                  <c:v>1317</c:v>
                </c:pt>
                <c:pt idx="1308">
                  <c:v>1318</c:v>
                </c:pt>
                <c:pt idx="1309">
                  <c:v>1319</c:v>
                </c:pt>
                <c:pt idx="1310">
                  <c:v>1320</c:v>
                </c:pt>
                <c:pt idx="1311">
                  <c:v>1321</c:v>
                </c:pt>
                <c:pt idx="1312">
                  <c:v>1322</c:v>
                </c:pt>
                <c:pt idx="1313">
                  <c:v>1323</c:v>
                </c:pt>
                <c:pt idx="1314">
                  <c:v>1324</c:v>
                </c:pt>
                <c:pt idx="1315">
                  <c:v>1325</c:v>
                </c:pt>
                <c:pt idx="1316">
                  <c:v>1326</c:v>
                </c:pt>
                <c:pt idx="1317">
                  <c:v>1327</c:v>
                </c:pt>
                <c:pt idx="1318">
                  <c:v>1328</c:v>
                </c:pt>
                <c:pt idx="1319">
                  <c:v>1329</c:v>
                </c:pt>
                <c:pt idx="1320">
                  <c:v>1330</c:v>
                </c:pt>
                <c:pt idx="1321">
                  <c:v>1331</c:v>
                </c:pt>
                <c:pt idx="1322">
                  <c:v>1332</c:v>
                </c:pt>
                <c:pt idx="1323">
                  <c:v>1333</c:v>
                </c:pt>
                <c:pt idx="1324">
                  <c:v>1334</c:v>
                </c:pt>
                <c:pt idx="1325">
                  <c:v>1335</c:v>
                </c:pt>
                <c:pt idx="1326">
                  <c:v>1336</c:v>
                </c:pt>
                <c:pt idx="1327">
                  <c:v>1337</c:v>
                </c:pt>
                <c:pt idx="1328">
                  <c:v>1338</c:v>
                </c:pt>
                <c:pt idx="1329">
                  <c:v>1339</c:v>
                </c:pt>
                <c:pt idx="1330">
                  <c:v>1340</c:v>
                </c:pt>
                <c:pt idx="1331">
                  <c:v>1341</c:v>
                </c:pt>
                <c:pt idx="1332">
                  <c:v>1342</c:v>
                </c:pt>
                <c:pt idx="1333">
                  <c:v>1343</c:v>
                </c:pt>
                <c:pt idx="1334">
                  <c:v>1344</c:v>
                </c:pt>
                <c:pt idx="1335">
                  <c:v>1345</c:v>
                </c:pt>
                <c:pt idx="1336">
                  <c:v>1346</c:v>
                </c:pt>
                <c:pt idx="1337">
                  <c:v>1347</c:v>
                </c:pt>
                <c:pt idx="1338">
                  <c:v>1348</c:v>
                </c:pt>
                <c:pt idx="1339">
                  <c:v>1349</c:v>
                </c:pt>
                <c:pt idx="1340">
                  <c:v>1350</c:v>
                </c:pt>
                <c:pt idx="1341">
                  <c:v>1351</c:v>
                </c:pt>
                <c:pt idx="1342">
                  <c:v>1352</c:v>
                </c:pt>
                <c:pt idx="1343">
                  <c:v>1353</c:v>
                </c:pt>
                <c:pt idx="1344">
                  <c:v>1354</c:v>
                </c:pt>
                <c:pt idx="1345">
                  <c:v>1355</c:v>
                </c:pt>
                <c:pt idx="1346">
                  <c:v>1356</c:v>
                </c:pt>
                <c:pt idx="1347">
                  <c:v>1357</c:v>
                </c:pt>
                <c:pt idx="1348">
                  <c:v>1358</c:v>
                </c:pt>
                <c:pt idx="1349">
                  <c:v>1359</c:v>
                </c:pt>
                <c:pt idx="1350">
                  <c:v>1360</c:v>
                </c:pt>
                <c:pt idx="1351">
                  <c:v>1361</c:v>
                </c:pt>
                <c:pt idx="1352">
                  <c:v>1362</c:v>
                </c:pt>
                <c:pt idx="1353">
                  <c:v>1363</c:v>
                </c:pt>
                <c:pt idx="1354">
                  <c:v>1364</c:v>
                </c:pt>
                <c:pt idx="1355">
                  <c:v>1365</c:v>
                </c:pt>
                <c:pt idx="1356">
                  <c:v>1366</c:v>
                </c:pt>
                <c:pt idx="1357">
                  <c:v>1367</c:v>
                </c:pt>
                <c:pt idx="1358">
                  <c:v>1368</c:v>
                </c:pt>
                <c:pt idx="1359">
                  <c:v>1369</c:v>
                </c:pt>
                <c:pt idx="1360">
                  <c:v>1370</c:v>
                </c:pt>
                <c:pt idx="1361">
                  <c:v>1371</c:v>
                </c:pt>
                <c:pt idx="1362">
                  <c:v>1372</c:v>
                </c:pt>
                <c:pt idx="1363">
                  <c:v>1373</c:v>
                </c:pt>
                <c:pt idx="1364">
                  <c:v>1374</c:v>
                </c:pt>
                <c:pt idx="1365">
                  <c:v>1375</c:v>
                </c:pt>
                <c:pt idx="1366">
                  <c:v>1376</c:v>
                </c:pt>
                <c:pt idx="1367">
                  <c:v>1377</c:v>
                </c:pt>
                <c:pt idx="1368">
                  <c:v>1378</c:v>
                </c:pt>
                <c:pt idx="1369">
                  <c:v>1379</c:v>
                </c:pt>
                <c:pt idx="1370">
                  <c:v>1380</c:v>
                </c:pt>
                <c:pt idx="1371">
                  <c:v>1381</c:v>
                </c:pt>
                <c:pt idx="1372">
                  <c:v>1382</c:v>
                </c:pt>
                <c:pt idx="1373">
                  <c:v>1383</c:v>
                </c:pt>
                <c:pt idx="1374">
                  <c:v>1384</c:v>
                </c:pt>
                <c:pt idx="1375">
                  <c:v>1385</c:v>
                </c:pt>
                <c:pt idx="1376">
                  <c:v>1386</c:v>
                </c:pt>
                <c:pt idx="1377">
                  <c:v>1387</c:v>
                </c:pt>
                <c:pt idx="1378">
                  <c:v>1388</c:v>
                </c:pt>
                <c:pt idx="1379">
                  <c:v>1389</c:v>
                </c:pt>
                <c:pt idx="1380">
                  <c:v>1390</c:v>
                </c:pt>
                <c:pt idx="1381">
                  <c:v>1391</c:v>
                </c:pt>
                <c:pt idx="1382">
                  <c:v>1392</c:v>
                </c:pt>
                <c:pt idx="1383">
                  <c:v>1393</c:v>
                </c:pt>
                <c:pt idx="1384">
                  <c:v>1394</c:v>
                </c:pt>
                <c:pt idx="1385">
                  <c:v>1395</c:v>
                </c:pt>
                <c:pt idx="1386">
                  <c:v>1396</c:v>
                </c:pt>
                <c:pt idx="1387">
                  <c:v>1397</c:v>
                </c:pt>
                <c:pt idx="1388">
                  <c:v>1398</c:v>
                </c:pt>
                <c:pt idx="1389">
                  <c:v>1399</c:v>
                </c:pt>
                <c:pt idx="1390">
                  <c:v>1400</c:v>
                </c:pt>
                <c:pt idx="1391">
                  <c:v>1401</c:v>
                </c:pt>
                <c:pt idx="1392">
                  <c:v>1402</c:v>
                </c:pt>
                <c:pt idx="1393">
                  <c:v>1403</c:v>
                </c:pt>
                <c:pt idx="1394">
                  <c:v>1404</c:v>
                </c:pt>
                <c:pt idx="1395">
                  <c:v>1405</c:v>
                </c:pt>
                <c:pt idx="1396">
                  <c:v>1406</c:v>
                </c:pt>
                <c:pt idx="1397">
                  <c:v>1407</c:v>
                </c:pt>
                <c:pt idx="1398">
                  <c:v>1408</c:v>
                </c:pt>
                <c:pt idx="1399">
                  <c:v>1409</c:v>
                </c:pt>
                <c:pt idx="1400">
                  <c:v>1410</c:v>
                </c:pt>
                <c:pt idx="1401">
                  <c:v>1411</c:v>
                </c:pt>
                <c:pt idx="1402">
                  <c:v>1412</c:v>
                </c:pt>
                <c:pt idx="1403">
                  <c:v>1413</c:v>
                </c:pt>
                <c:pt idx="1404">
                  <c:v>1414</c:v>
                </c:pt>
                <c:pt idx="1405">
                  <c:v>1415</c:v>
                </c:pt>
                <c:pt idx="1406">
                  <c:v>1416</c:v>
                </c:pt>
                <c:pt idx="1407">
                  <c:v>1417</c:v>
                </c:pt>
                <c:pt idx="1408">
                  <c:v>1418</c:v>
                </c:pt>
                <c:pt idx="1409">
                  <c:v>1419</c:v>
                </c:pt>
                <c:pt idx="1410">
                  <c:v>1420</c:v>
                </c:pt>
                <c:pt idx="1411">
                  <c:v>1421</c:v>
                </c:pt>
                <c:pt idx="1412">
                  <c:v>1422</c:v>
                </c:pt>
                <c:pt idx="1413">
                  <c:v>1423</c:v>
                </c:pt>
                <c:pt idx="1414">
                  <c:v>1424</c:v>
                </c:pt>
                <c:pt idx="1415">
                  <c:v>1425</c:v>
                </c:pt>
                <c:pt idx="1416">
                  <c:v>1426</c:v>
                </c:pt>
                <c:pt idx="1417">
                  <c:v>1427</c:v>
                </c:pt>
                <c:pt idx="1418">
                  <c:v>1428</c:v>
                </c:pt>
                <c:pt idx="1419">
                  <c:v>1429</c:v>
                </c:pt>
                <c:pt idx="1420">
                  <c:v>1430</c:v>
                </c:pt>
                <c:pt idx="1421">
                  <c:v>1431</c:v>
                </c:pt>
                <c:pt idx="1422">
                  <c:v>1432</c:v>
                </c:pt>
                <c:pt idx="1423">
                  <c:v>1433</c:v>
                </c:pt>
                <c:pt idx="1424">
                  <c:v>1434</c:v>
                </c:pt>
                <c:pt idx="1425">
                  <c:v>1435</c:v>
                </c:pt>
                <c:pt idx="1426">
                  <c:v>1436</c:v>
                </c:pt>
                <c:pt idx="1427">
                  <c:v>1437</c:v>
                </c:pt>
                <c:pt idx="1428">
                  <c:v>1438</c:v>
                </c:pt>
                <c:pt idx="1429">
                  <c:v>1439</c:v>
                </c:pt>
                <c:pt idx="1430">
                  <c:v>1440</c:v>
                </c:pt>
                <c:pt idx="1431">
                  <c:v>1441</c:v>
                </c:pt>
                <c:pt idx="1432">
                  <c:v>1442</c:v>
                </c:pt>
                <c:pt idx="1433">
                  <c:v>1443</c:v>
                </c:pt>
                <c:pt idx="1434">
                  <c:v>1444</c:v>
                </c:pt>
                <c:pt idx="1435">
                  <c:v>1445</c:v>
                </c:pt>
                <c:pt idx="1436">
                  <c:v>1446</c:v>
                </c:pt>
                <c:pt idx="1437">
                  <c:v>1447</c:v>
                </c:pt>
                <c:pt idx="1438">
                  <c:v>1448</c:v>
                </c:pt>
                <c:pt idx="1439">
                  <c:v>1449</c:v>
                </c:pt>
                <c:pt idx="1440">
                  <c:v>1450</c:v>
                </c:pt>
                <c:pt idx="1441">
                  <c:v>1451</c:v>
                </c:pt>
                <c:pt idx="1442">
                  <c:v>1452</c:v>
                </c:pt>
                <c:pt idx="1443">
                  <c:v>1453</c:v>
                </c:pt>
                <c:pt idx="1444">
                  <c:v>1454</c:v>
                </c:pt>
                <c:pt idx="1445">
                  <c:v>1455</c:v>
                </c:pt>
                <c:pt idx="1446">
                  <c:v>1456</c:v>
                </c:pt>
                <c:pt idx="1447">
                  <c:v>1457</c:v>
                </c:pt>
                <c:pt idx="1448">
                  <c:v>1458</c:v>
                </c:pt>
                <c:pt idx="1449">
                  <c:v>1459</c:v>
                </c:pt>
                <c:pt idx="1450">
                  <c:v>1460</c:v>
                </c:pt>
                <c:pt idx="1451">
                  <c:v>1461</c:v>
                </c:pt>
                <c:pt idx="1452">
                  <c:v>1462</c:v>
                </c:pt>
                <c:pt idx="1453">
                  <c:v>1463</c:v>
                </c:pt>
                <c:pt idx="1454">
                  <c:v>1464</c:v>
                </c:pt>
                <c:pt idx="1455">
                  <c:v>1465</c:v>
                </c:pt>
                <c:pt idx="1456">
                  <c:v>1466</c:v>
                </c:pt>
                <c:pt idx="1457">
                  <c:v>1467</c:v>
                </c:pt>
                <c:pt idx="1458">
                  <c:v>1468</c:v>
                </c:pt>
                <c:pt idx="1459">
                  <c:v>1469</c:v>
                </c:pt>
                <c:pt idx="1460">
                  <c:v>1470</c:v>
                </c:pt>
                <c:pt idx="1461">
                  <c:v>1471</c:v>
                </c:pt>
                <c:pt idx="1462">
                  <c:v>1472</c:v>
                </c:pt>
                <c:pt idx="1463">
                  <c:v>1473</c:v>
                </c:pt>
                <c:pt idx="1464">
                  <c:v>1474</c:v>
                </c:pt>
                <c:pt idx="1465">
                  <c:v>1475</c:v>
                </c:pt>
                <c:pt idx="1466">
                  <c:v>1476</c:v>
                </c:pt>
                <c:pt idx="1467">
                  <c:v>1477</c:v>
                </c:pt>
                <c:pt idx="1468">
                  <c:v>1478</c:v>
                </c:pt>
                <c:pt idx="1469">
                  <c:v>1479</c:v>
                </c:pt>
                <c:pt idx="1470">
                  <c:v>1480</c:v>
                </c:pt>
                <c:pt idx="1471">
                  <c:v>1481</c:v>
                </c:pt>
                <c:pt idx="1472">
                  <c:v>1482</c:v>
                </c:pt>
                <c:pt idx="1473">
                  <c:v>1483</c:v>
                </c:pt>
                <c:pt idx="1474">
                  <c:v>1484</c:v>
                </c:pt>
                <c:pt idx="1475">
                  <c:v>1485</c:v>
                </c:pt>
                <c:pt idx="1476">
                  <c:v>1486</c:v>
                </c:pt>
                <c:pt idx="1477">
                  <c:v>1487</c:v>
                </c:pt>
                <c:pt idx="1478">
                  <c:v>1488</c:v>
                </c:pt>
                <c:pt idx="1479">
                  <c:v>1489</c:v>
                </c:pt>
                <c:pt idx="1480">
                  <c:v>1490</c:v>
                </c:pt>
                <c:pt idx="1481">
                  <c:v>1491</c:v>
                </c:pt>
                <c:pt idx="1482">
                  <c:v>1492</c:v>
                </c:pt>
                <c:pt idx="1483">
                  <c:v>1493</c:v>
                </c:pt>
                <c:pt idx="1484">
                  <c:v>1494</c:v>
                </c:pt>
                <c:pt idx="1485">
                  <c:v>1495</c:v>
                </c:pt>
                <c:pt idx="1486">
                  <c:v>1496</c:v>
                </c:pt>
                <c:pt idx="1487">
                  <c:v>1497</c:v>
                </c:pt>
                <c:pt idx="1488">
                  <c:v>1498</c:v>
                </c:pt>
                <c:pt idx="1489">
                  <c:v>1499</c:v>
                </c:pt>
                <c:pt idx="1490">
                  <c:v>1500</c:v>
                </c:pt>
                <c:pt idx="1491">
                  <c:v>1501</c:v>
                </c:pt>
                <c:pt idx="1492">
                  <c:v>1502</c:v>
                </c:pt>
                <c:pt idx="1493">
                  <c:v>1503</c:v>
                </c:pt>
                <c:pt idx="1494">
                  <c:v>1504</c:v>
                </c:pt>
                <c:pt idx="1495">
                  <c:v>1505</c:v>
                </c:pt>
                <c:pt idx="1496">
                  <c:v>1506</c:v>
                </c:pt>
                <c:pt idx="1497">
                  <c:v>1507</c:v>
                </c:pt>
                <c:pt idx="1498">
                  <c:v>1508</c:v>
                </c:pt>
                <c:pt idx="1499">
                  <c:v>1509</c:v>
                </c:pt>
                <c:pt idx="1500">
                  <c:v>1510</c:v>
                </c:pt>
                <c:pt idx="1501">
                  <c:v>1511</c:v>
                </c:pt>
                <c:pt idx="1502">
                  <c:v>1512</c:v>
                </c:pt>
                <c:pt idx="1503">
                  <c:v>1513</c:v>
                </c:pt>
                <c:pt idx="1504">
                  <c:v>1514</c:v>
                </c:pt>
                <c:pt idx="1505">
                  <c:v>1515</c:v>
                </c:pt>
                <c:pt idx="1506">
                  <c:v>1516</c:v>
                </c:pt>
                <c:pt idx="1507">
                  <c:v>1517</c:v>
                </c:pt>
                <c:pt idx="1508">
                  <c:v>1518</c:v>
                </c:pt>
                <c:pt idx="1509">
                  <c:v>1519</c:v>
                </c:pt>
                <c:pt idx="1510">
                  <c:v>1520</c:v>
                </c:pt>
                <c:pt idx="1511">
                  <c:v>1521</c:v>
                </c:pt>
                <c:pt idx="1512">
                  <c:v>1522</c:v>
                </c:pt>
                <c:pt idx="1513">
                  <c:v>1523</c:v>
                </c:pt>
                <c:pt idx="1514">
                  <c:v>1524</c:v>
                </c:pt>
                <c:pt idx="1515">
                  <c:v>1525</c:v>
                </c:pt>
                <c:pt idx="1516">
                  <c:v>1526</c:v>
                </c:pt>
                <c:pt idx="1517">
                  <c:v>1527</c:v>
                </c:pt>
                <c:pt idx="1518">
                  <c:v>1528</c:v>
                </c:pt>
                <c:pt idx="1519">
                  <c:v>1529</c:v>
                </c:pt>
                <c:pt idx="1520">
                  <c:v>1530</c:v>
                </c:pt>
                <c:pt idx="1521">
                  <c:v>1531</c:v>
                </c:pt>
                <c:pt idx="1522">
                  <c:v>1532</c:v>
                </c:pt>
                <c:pt idx="1523">
                  <c:v>1533</c:v>
                </c:pt>
                <c:pt idx="1524">
                  <c:v>1534</c:v>
                </c:pt>
                <c:pt idx="1525">
                  <c:v>1535</c:v>
                </c:pt>
                <c:pt idx="1526">
                  <c:v>1536</c:v>
                </c:pt>
                <c:pt idx="1527">
                  <c:v>1537</c:v>
                </c:pt>
                <c:pt idx="1528">
                  <c:v>1538</c:v>
                </c:pt>
                <c:pt idx="1529">
                  <c:v>1539</c:v>
                </c:pt>
                <c:pt idx="1530">
                  <c:v>1540</c:v>
                </c:pt>
                <c:pt idx="1531">
                  <c:v>1541</c:v>
                </c:pt>
                <c:pt idx="1532">
                  <c:v>1542</c:v>
                </c:pt>
                <c:pt idx="1533">
                  <c:v>1543</c:v>
                </c:pt>
                <c:pt idx="1534">
                  <c:v>1544</c:v>
                </c:pt>
                <c:pt idx="1535">
                  <c:v>1545</c:v>
                </c:pt>
                <c:pt idx="1536">
                  <c:v>1546</c:v>
                </c:pt>
                <c:pt idx="1537">
                  <c:v>1547</c:v>
                </c:pt>
                <c:pt idx="1538">
                  <c:v>1548</c:v>
                </c:pt>
                <c:pt idx="1539">
                  <c:v>1549</c:v>
                </c:pt>
                <c:pt idx="1540">
                  <c:v>1550</c:v>
                </c:pt>
                <c:pt idx="1541">
                  <c:v>1551</c:v>
                </c:pt>
                <c:pt idx="1542">
                  <c:v>1552</c:v>
                </c:pt>
                <c:pt idx="1543">
                  <c:v>1553</c:v>
                </c:pt>
                <c:pt idx="1544">
                  <c:v>1554</c:v>
                </c:pt>
                <c:pt idx="1545">
                  <c:v>1555</c:v>
                </c:pt>
                <c:pt idx="1546">
                  <c:v>1556</c:v>
                </c:pt>
                <c:pt idx="1547">
                  <c:v>1557</c:v>
                </c:pt>
                <c:pt idx="1548">
                  <c:v>1558</c:v>
                </c:pt>
                <c:pt idx="1549">
                  <c:v>1559</c:v>
                </c:pt>
                <c:pt idx="1550">
                  <c:v>1560</c:v>
                </c:pt>
                <c:pt idx="1551">
                  <c:v>1561</c:v>
                </c:pt>
                <c:pt idx="1552">
                  <c:v>1562</c:v>
                </c:pt>
                <c:pt idx="1553">
                  <c:v>1563</c:v>
                </c:pt>
                <c:pt idx="1554">
                  <c:v>1564</c:v>
                </c:pt>
                <c:pt idx="1555">
                  <c:v>1565</c:v>
                </c:pt>
                <c:pt idx="1556">
                  <c:v>1566</c:v>
                </c:pt>
                <c:pt idx="1557">
                  <c:v>1567</c:v>
                </c:pt>
                <c:pt idx="1558">
                  <c:v>1568</c:v>
                </c:pt>
                <c:pt idx="1559">
                  <c:v>1569</c:v>
                </c:pt>
                <c:pt idx="1560">
                  <c:v>1570</c:v>
                </c:pt>
                <c:pt idx="1561">
                  <c:v>1571</c:v>
                </c:pt>
                <c:pt idx="1562">
                  <c:v>1572</c:v>
                </c:pt>
                <c:pt idx="1563">
                  <c:v>1573</c:v>
                </c:pt>
                <c:pt idx="1564">
                  <c:v>1574</c:v>
                </c:pt>
                <c:pt idx="1565">
                  <c:v>1575</c:v>
                </c:pt>
                <c:pt idx="1566">
                  <c:v>1576</c:v>
                </c:pt>
                <c:pt idx="1567">
                  <c:v>1577</c:v>
                </c:pt>
                <c:pt idx="1568">
                  <c:v>1578</c:v>
                </c:pt>
                <c:pt idx="1569">
                  <c:v>1579</c:v>
                </c:pt>
                <c:pt idx="1570">
                  <c:v>1580</c:v>
                </c:pt>
                <c:pt idx="1571">
                  <c:v>1581</c:v>
                </c:pt>
              </c:numCache>
            </c:numRef>
          </c:xVal>
          <c:yVal>
            <c:numRef>
              <c:f>'lu177 from original fortran cod'!$D$30:$D$1601</c:f>
              <c:numCache>
                <c:formatCode>0.00E+00</c:formatCode>
                <c:ptCount val="1572"/>
                <c:pt idx="0">
                  <c:v>7.3303396399999996E-5</c:v>
                </c:pt>
                <c:pt idx="1">
                  <c:v>5.9430973600000003E-5</c:v>
                </c:pt>
                <c:pt idx="2">
                  <c:v>4.9071882600000001E-5</c:v>
                </c:pt>
                <c:pt idx="3">
                  <c:v>4.1166764599999998E-5</c:v>
                </c:pt>
                <c:pt idx="4">
                  <c:v>3.5005383699999997E-5</c:v>
                </c:pt>
                <c:pt idx="5">
                  <c:v>3.01055528E-5</c:v>
                </c:pt>
                <c:pt idx="6">
                  <c:v>2.6147473399999999E-5</c:v>
                </c:pt>
                <c:pt idx="7">
                  <c:v>2.2891909400000001E-5</c:v>
                </c:pt>
                <c:pt idx="8">
                  <c:v>2.0181879999999999E-5</c:v>
                </c:pt>
                <c:pt idx="9">
                  <c:v>1.7909325E-5</c:v>
                </c:pt>
                <c:pt idx="10">
                  <c:v>1.6029224000000001E-5</c:v>
                </c:pt>
                <c:pt idx="11">
                  <c:v>1.4481454099999999E-5</c:v>
                </c:pt>
                <c:pt idx="12">
                  <c:v>1.3204161699999999E-5</c:v>
                </c:pt>
                <c:pt idx="13">
                  <c:v>1.21107286E-5</c:v>
                </c:pt>
                <c:pt idx="14">
                  <c:v>1.1129006199999999E-5</c:v>
                </c:pt>
                <c:pt idx="15">
                  <c:v>1.02244196E-5</c:v>
                </c:pt>
                <c:pt idx="16">
                  <c:v>9.4113410099999995E-6</c:v>
                </c:pt>
                <c:pt idx="17">
                  <c:v>8.6998582400000005E-6</c:v>
                </c:pt>
                <c:pt idx="18">
                  <c:v>8.0766333999999999E-6</c:v>
                </c:pt>
                <c:pt idx="19">
                  <c:v>7.5162827099999997E-6</c:v>
                </c:pt>
                <c:pt idx="20">
                  <c:v>6.9948252600000001E-6</c:v>
                </c:pt>
                <c:pt idx="21">
                  <c:v>6.5266904299999999E-6</c:v>
                </c:pt>
                <c:pt idx="22">
                  <c:v>6.1439225700000001E-6</c:v>
                </c:pt>
                <c:pt idx="23">
                  <c:v>5.8488674899999996E-6</c:v>
                </c:pt>
                <c:pt idx="24">
                  <c:v>5.6156488199999997E-6</c:v>
                </c:pt>
                <c:pt idx="25">
                  <c:v>5.4113839099999998E-6</c:v>
                </c:pt>
                <c:pt idx="26">
                  <c:v>5.2009859800000002E-6</c:v>
                </c:pt>
                <c:pt idx="27">
                  <c:v>4.9564513099999997E-6</c:v>
                </c:pt>
                <c:pt idx="28">
                  <c:v>4.6763412999999999E-6</c:v>
                </c:pt>
                <c:pt idx="29">
                  <c:v>4.35821352E-6</c:v>
                </c:pt>
                <c:pt idx="30">
                  <c:v>3.99728348E-6</c:v>
                </c:pt>
                <c:pt idx="31">
                  <c:v>3.6159436399999999E-6</c:v>
                </c:pt>
                <c:pt idx="32">
                  <c:v>3.2571667699999999E-6</c:v>
                </c:pt>
                <c:pt idx="33">
                  <c:v>2.9391013400000001E-6</c:v>
                </c:pt>
                <c:pt idx="34">
                  <c:v>2.6748349500000001E-6</c:v>
                </c:pt>
                <c:pt idx="35">
                  <c:v>2.4719754299999998E-6</c:v>
                </c:pt>
                <c:pt idx="36">
                  <c:v>2.3236282800000002E-6</c:v>
                </c:pt>
                <c:pt idx="37">
                  <c:v>2.21902176E-6</c:v>
                </c:pt>
                <c:pt idx="38">
                  <c:v>2.1481669699999999E-6</c:v>
                </c:pt>
                <c:pt idx="39">
                  <c:v>2.0886141399999998E-6</c:v>
                </c:pt>
                <c:pt idx="40">
                  <c:v>2.0162606800000002E-6</c:v>
                </c:pt>
                <c:pt idx="41">
                  <c:v>1.9205268499999999E-6</c:v>
                </c:pt>
                <c:pt idx="42">
                  <c:v>1.8075123800000001E-6</c:v>
                </c:pt>
                <c:pt idx="43">
                  <c:v>1.6978227100000001E-6</c:v>
                </c:pt>
                <c:pt idx="44">
                  <c:v>1.60851882E-6</c:v>
                </c:pt>
                <c:pt idx="45">
                  <c:v>1.5484119700000001E-6</c:v>
                </c:pt>
                <c:pt idx="46">
                  <c:v>1.51263148E-6</c:v>
                </c:pt>
                <c:pt idx="47">
                  <c:v>1.48497597E-6</c:v>
                </c:pt>
                <c:pt idx="48">
                  <c:v>1.4480615299999999E-6</c:v>
                </c:pt>
                <c:pt idx="49">
                  <c:v>1.39346122E-6</c:v>
                </c:pt>
                <c:pt idx="50">
                  <c:v>1.3220102499999999E-6</c:v>
                </c:pt>
                <c:pt idx="51">
                  <c:v>1.24637811E-6</c:v>
                </c:pt>
                <c:pt idx="52">
                  <c:v>1.1808717299999999E-6</c:v>
                </c:pt>
                <c:pt idx="53">
                  <c:v>1.1333683700000001E-6</c:v>
                </c:pt>
                <c:pt idx="54">
                  <c:v>1.1062342100000001E-6</c:v>
                </c:pt>
                <c:pt idx="55">
                  <c:v>1.09159841E-6</c:v>
                </c:pt>
                <c:pt idx="56">
                  <c:v>1.0766243100000001E-6</c:v>
                </c:pt>
                <c:pt idx="57">
                  <c:v>1.0517862900000001E-6</c:v>
                </c:pt>
                <c:pt idx="58">
                  <c:v>1.0130053E-6</c:v>
                </c:pt>
                <c:pt idx="59">
                  <c:v>9.6240121499999995E-7</c:v>
                </c:pt>
                <c:pt idx="60">
                  <c:v>9.1052725599999999E-7</c:v>
                </c:pt>
                <c:pt idx="61">
                  <c:v>8.6701807799999995E-7</c:v>
                </c:pt>
                <c:pt idx="62">
                  <c:v>8.3682851199999996E-7</c:v>
                </c:pt>
                <c:pt idx="63">
                  <c:v>8.2086245700000003E-7</c:v>
                </c:pt>
                <c:pt idx="64">
                  <c:v>8.1396054399999998E-7</c:v>
                </c:pt>
                <c:pt idx="65">
                  <c:v>8.0724212199999999E-7</c:v>
                </c:pt>
                <c:pt idx="66">
                  <c:v>7.9411139599999999E-7</c:v>
                </c:pt>
                <c:pt idx="67">
                  <c:v>7.7072010799999998E-7</c:v>
                </c:pt>
                <c:pt idx="68">
                  <c:v>7.3687796199999998E-7</c:v>
                </c:pt>
                <c:pt idx="69">
                  <c:v>6.9901642499999997E-7</c:v>
                </c:pt>
                <c:pt idx="70">
                  <c:v>6.6533509799999995E-7</c:v>
                </c:pt>
                <c:pt idx="71">
                  <c:v>6.4034808699999998E-7</c:v>
                </c:pt>
                <c:pt idx="72">
                  <c:v>6.2569112299999998E-7</c:v>
                </c:pt>
                <c:pt idx="73">
                  <c:v>6.19792008E-7</c:v>
                </c:pt>
                <c:pt idx="74">
                  <c:v>6.1745350800000003E-7</c:v>
                </c:pt>
                <c:pt idx="75">
                  <c:v>6.1320940800000005E-7</c:v>
                </c:pt>
                <c:pt idx="76">
                  <c:v>6.0307358299999999E-7</c:v>
                </c:pt>
                <c:pt idx="77">
                  <c:v>5.8454036499999997E-7</c:v>
                </c:pt>
                <c:pt idx="78">
                  <c:v>5.5852155799999999E-7</c:v>
                </c:pt>
                <c:pt idx="79">
                  <c:v>5.3096765299999995E-7</c:v>
                </c:pt>
                <c:pt idx="80">
                  <c:v>5.0761192899999999E-7</c:v>
                </c:pt>
                <c:pt idx="81">
                  <c:v>4.9135036800000003E-7</c:v>
                </c:pt>
                <c:pt idx="82">
                  <c:v>4.8253316299999995E-7</c:v>
                </c:pt>
                <c:pt idx="83">
                  <c:v>4.7963602999999997E-7</c:v>
                </c:pt>
                <c:pt idx="84">
                  <c:v>4.7920837800000001E-7</c:v>
                </c:pt>
                <c:pt idx="85">
                  <c:v>4.7774246699999999E-7</c:v>
                </c:pt>
                <c:pt idx="86">
                  <c:v>4.7216019300000003E-7</c:v>
                </c:pt>
                <c:pt idx="87">
                  <c:v>4.60177669E-7</c:v>
                </c:pt>
                <c:pt idx="88">
                  <c:v>4.4174920699999998E-7</c:v>
                </c:pt>
                <c:pt idx="89">
                  <c:v>4.2084912300000001E-7</c:v>
                </c:pt>
                <c:pt idx="90">
                  <c:v>4.0238259500000002E-7</c:v>
                </c:pt>
                <c:pt idx="91">
                  <c:v>3.8897173999999998E-7</c:v>
                </c:pt>
                <c:pt idx="92">
                  <c:v>3.8132764E-7</c:v>
                </c:pt>
                <c:pt idx="93">
                  <c:v>3.7833630300000002E-7</c:v>
                </c:pt>
                <c:pt idx="94">
                  <c:v>3.7819249999999999E-7</c:v>
                </c:pt>
                <c:pt idx="95">
                  <c:v>3.7864449099999999E-7</c:v>
                </c:pt>
                <c:pt idx="96">
                  <c:v>3.7738061600000002E-7</c:v>
                </c:pt>
                <c:pt idx="97">
                  <c:v>3.72064171E-7</c:v>
                </c:pt>
                <c:pt idx="98">
                  <c:v>3.6133410599999999E-7</c:v>
                </c:pt>
                <c:pt idx="99">
                  <c:v>3.4615019799999999E-7</c:v>
                </c:pt>
                <c:pt idx="100">
                  <c:v>3.30420638E-7</c:v>
                </c:pt>
                <c:pt idx="101">
                  <c:v>3.17454093E-7</c:v>
                </c:pt>
                <c:pt idx="102">
                  <c:v>3.0882376699999999E-7</c:v>
                </c:pt>
                <c:pt idx="103">
                  <c:v>3.0440838899999999E-7</c:v>
                </c:pt>
                <c:pt idx="104">
                  <c:v>3.0298962099999999E-7</c:v>
                </c:pt>
                <c:pt idx="105">
                  <c:v>3.0333254200000001E-7</c:v>
                </c:pt>
                <c:pt idx="106">
                  <c:v>3.0419371800000001E-7</c:v>
                </c:pt>
                <c:pt idx="107">
                  <c:v>3.0380216300000002E-7</c:v>
                </c:pt>
                <c:pt idx="108">
                  <c:v>3.0024483500000001E-7</c:v>
                </c:pt>
                <c:pt idx="109">
                  <c:v>2.9231692300000002E-7</c:v>
                </c:pt>
                <c:pt idx="110">
                  <c:v>2.8056049E-7</c:v>
                </c:pt>
                <c:pt idx="111">
                  <c:v>2.6798088200000002E-7</c:v>
                </c:pt>
                <c:pt idx="112">
                  <c:v>2.5732100100000001E-7</c:v>
                </c:pt>
                <c:pt idx="113">
                  <c:v>2.4990055399999998E-7</c:v>
                </c:pt>
                <c:pt idx="114">
                  <c:v>2.4564198899999998E-7</c:v>
                </c:pt>
                <c:pt idx="115">
                  <c:v>2.4335474000000001E-7</c:v>
                </c:pt>
                <c:pt idx="116">
                  <c:v>2.41663397E-7</c:v>
                </c:pt>
                <c:pt idx="117">
                  <c:v>2.4013669900000002E-7</c:v>
                </c:pt>
                <c:pt idx="118">
                  <c:v>2.3878079199999999E-7</c:v>
                </c:pt>
                <c:pt idx="119">
                  <c:v>2.3761053700000001E-7</c:v>
                </c:pt>
                <c:pt idx="120">
                  <c:v>2.36645164E-7</c:v>
                </c:pt>
                <c:pt idx="121">
                  <c:v>2.35909919E-7</c:v>
                </c:pt>
                <c:pt idx="122">
                  <c:v>2.3543861299999999E-7</c:v>
                </c:pt>
                <c:pt idx="123">
                  <c:v>2.3527796199999999E-7</c:v>
                </c:pt>
                <c:pt idx="124">
                  <c:v>2.3549519299999999E-7</c:v>
                </c:pt>
                <c:pt idx="125">
                  <c:v>2.3619077000000001E-7</c:v>
                </c:pt>
                <c:pt idx="126">
                  <c:v>2.37532224E-7</c:v>
                </c:pt>
                <c:pt idx="127">
                  <c:v>2.3985795000000001E-7</c:v>
                </c:pt>
                <c:pt idx="128">
                  <c:v>2.4391373E-7</c:v>
                </c:pt>
                <c:pt idx="129">
                  <c:v>2.49475598E-7</c:v>
                </c:pt>
                <c:pt idx="130">
                  <c:v>2.54644683E-7</c:v>
                </c:pt>
                <c:pt idx="131">
                  <c:v>2.5695484599999998E-7</c:v>
                </c:pt>
                <c:pt idx="132">
                  <c:v>2.5457731800000001E-7</c:v>
                </c:pt>
                <c:pt idx="133">
                  <c:v>2.4758253399999998E-7</c:v>
                </c:pt>
                <c:pt idx="134">
                  <c:v>2.3901713E-7</c:v>
                </c:pt>
                <c:pt idx="135">
                  <c:v>2.3176259100000001E-7</c:v>
                </c:pt>
                <c:pt idx="136">
                  <c:v>2.2626774199999999E-7</c:v>
                </c:pt>
                <c:pt idx="137">
                  <c:v>2.21223636E-7</c:v>
                </c:pt>
                <c:pt idx="138">
                  <c:v>2.13607317E-7</c:v>
                </c:pt>
                <c:pt idx="139">
                  <c:v>2.01487558E-7</c:v>
                </c:pt>
                <c:pt idx="140">
                  <c:v>1.8603254199999999E-7</c:v>
                </c:pt>
                <c:pt idx="141">
                  <c:v>1.69269487E-7</c:v>
                </c:pt>
                <c:pt idx="142">
                  <c:v>1.53582479E-7</c:v>
                </c:pt>
                <c:pt idx="143">
                  <c:v>1.41448319E-7</c:v>
                </c:pt>
                <c:pt idx="144">
                  <c:v>1.3339676799999999E-7</c:v>
                </c:pt>
                <c:pt idx="145">
                  <c:v>1.2888957000000001E-7</c:v>
                </c:pt>
                <c:pt idx="146">
                  <c:v>1.27163581E-7</c:v>
                </c:pt>
                <c:pt idx="147">
                  <c:v>1.2690704399999999E-7</c:v>
                </c:pt>
                <c:pt idx="148">
                  <c:v>1.27013568E-7</c:v>
                </c:pt>
                <c:pt idx="149">
                  <c:v>1.27343423E-7</c:v>
                </c:pt>
                <c:pt idx="150">
                  <c:v>1.27966739E-7</c:v>
                </c:pt>
                <c:pt idx="151">
                  <c:v>1.2900287899999999E-7</c:v>
                </c:pt>
                <c:pt idx="152">
                  <c:v>1.30697724E-7</c:v>
                </c:pt>
                <c:pt idx="153">
                  <c:v>1.3358164499999999E-7</c:v>
                </c:pt>
                <c:pt idx="154">
                  <c:v>1.3750390699999999E-7</c:v>
                </c:pt>
                <c:pt idx="155">
                  <c:v>1.4129351500000001E-7</c:v>
                </c:pt>
                <c:pt idx="156">
                  <c:v>1.4313098599999999E-7</c:v>
                </c:pt>
                <c:pt idx="157">
                  <c:v>1.4096545700000001E-7</c:v>
                </c:pt>
                <c:pt idx="158">
                  <c:v>1.33693124E-7</c:v>
                </c:pt>
                <c:pt idx="159">
                  <c:v>1.2266463499999999E-7</c:v>
                </c:pt>
                <c:pt idx="160">
                  <c:v>1.1059964100000001E-7</c:v>
                </c:pt>
                <c:pt idx="161">
                  <c:v>1.00001062E-7</c:v>
                </c:pt>
                <c:pt idx="162">
                  <c:v>9.2684738599999999E-8</c:v>
                </c:pt>
                <c:pt idx="163">
                  <c:v>8.85198967E-8</c:v>
                </c:pt>
                <c:pt idx="164">
                  <c:v>8.6247320800000001E-8</c:v>
                </c:pt>
                <c:pt idx="165">
                  <c:v>8.4644764300000004E-8</c:v>
                </c:pt>
                <c:pt idx="166">
                  <c:v>8.3089751900000004E-8</c:v>
                </c:pt>
                <c:pt idx="167">
                  <c:v>8.1492694500000004E-8</c:v>
                </c:pt>
                <c:pt idx="168">
                  <c:v>8.0137516000000004E-8</c:v>
                </c:pt>
                <c:pt idx="169">
                  <c:v>7.9189033400000003E-8</c:v>
                </c:pt>
                <c:pt idx="170">
                  <c:v>7.8646364400000005E-8</c:v>
                </c:pt>
                <c:pt idx="171">
                  <c:v>7.8374768199999994E-8</c:v>
                </c:pt>
                <c:pt idx="172">
                  <c:v>7.8216622700000002E-8</c:v>
                </c:pt>
                <c:pt idx="173">
                  <c:v>7.8129431899999995E-8</c:v>
                </c:pt>
                <c:pt idx="174">
                  <c:v>7.8127750399999996E-8</c:v>
                </c:pt>
                <c:pt idx="175">
                  <c:v>7.8233905299999996E-8</c:v>
                </c:pt>
                <c:pt idx="176">
                  <c:v>7.8481320700000001E-8</c:v>
                </c:pt>
                <c:pt idx="177">
                  <c:v>7.8925325899999997E-8</c:v>
                </c:pt>
                <c:pt idx="178">
                  <c:v>7.9671116900000005E-8</c:v>
                </c:pt>
                <c:pt idx="179">
                  <c:v>8.0988350199999999E-8</c:v>
                </c:pt>
                <c:pt idx="180">
                  <c:v>8.3066840899999996E-8</c:v>
                </c:pt>
                <c:pt idx="181">
                  <c:v>8.5233903599999997E-8</c:v>
                </c:pt>
                <c:pt idx="182">
                  <c:v>8.6277647999999994E-8</c:v>
                </c:pt>
                <c:pt idx="183">
                  <c:v>8.4985073200000006E-8</c:v>
                </c:pt>
                <c:pt idx="184">
                  <c:v>8.0699921699999998E-8</c:v>
                </c:pt>
                <c:pt idx="185">
                  <c:v>7.4083962599999995E-8</c:v>
                </c:pt>
                <c:pt idx="186">
                  <c:v>6.7233417999999998E-8</c:v>
                </c:pt>
                <c:pt idx="187">
                  <c:v>6.1765939899999998E-8</c:v>
                </c:pt>
                <c:pt idx="188">
                  <c:v>5.8400773200000002E-8</c:v>
                </c:pt>
                <c:pt idx="189">
                  <c:v>5.6920098800000001E-8</c:v>
                </c:pt>
                <c:pt idx="190">
                  <c:v>5.6466422100000001E-8</c:v>
                </c:pt>
                <c:pt idx="191">
                  <c:v>5.6207897600000003E-8</c:v>
                </c:pt>
                <c:pt idx="192">
                  <c:v>5.59671279E-8</c:v>
                </c:pt>
                <c:pt idx="193">
                  <c:v>5.5745084699999999E-8</c:v>
                </c:pt>
                <c:pt idx="194">
                  <c:v>5.5543302999999997E-8</c:v>
                </c:pt>
                <c:pt idx="195">
                  <c:v>5.5363661500000002E-8</c:v>
                </c:pt>
                <c:pt idx="196">
                  <c:v>5.5208482499999997E-8</c:v>
                </c:pt>
                <c:pt idx="197">
                  <c:v>5.5080668099999997E-8</c:v>
                </c:pt>
                <c:pt idx="198">
                  <c:v>5.4983898600000002E-8</c:v>
                </c:pt>
                <c:pt idx="199">
                  <c:v>5.4922917300000003E-8</c:v>
                </c:pt>
                <c:pt idx="200">
                  <c:v>5.4903964800000002E-8</c:v>
                </c:pt>
                <c:pt idx="201">
                  <c:v>5.4935461E-8</c:v>
                </c:pt>
                <c:pt idx="202">
                  <c:v>5.5029131999999998E-8</c:v>
                </c:pt>
                <c:pt idx="203">
                  <c:v>5.5202276800000002E-8</c:v>
                </c:pt>
                <c:pt idx="204">
                  <c:v>5.5480885399999999E-8</c:v>
                </c:pt>
                <c:pt idx="205">
                  <c:v>5.5908763000000002E-8</c:v>
                </c:pt>
                <c:pt idx="206">
                  <c:v>5.6571846099999998E-8</c:v>
                </c:pt>
                <c:pt idx="207">
                  <c:v>5.7690041200000002E-8</c:v>
                </c:pt>
                <c:pt idx="208">
                  <c:v>5.9327772900000002E-8</c:v>
                </c:pt>
                <c:pt idx="209">
                  <c:v>6.0914346400000003E-8</c:v>
                </c:pt>
                <c:pt idx="210">
                  <c:v>6.1546867400000003E-8</c:v>
                </c:pt>
                <c:pt idx="211">
                  <c:v>6.0377944299999994E-8</c:v>
                </c:pt>
                <c:pt idx="212">
                  <c:v>5.7027329299999999E-8</c:v>
                </c:pt>
                <c:pt idx="213">
                  <c:v>5.2168938800000002E-8</c:v>
                </c:pt>
                <c:pt idx="214">
                  <c:v>4.7353197599999997E-8</c:v>
                </c:pt>
                <c:pt idx="215">
                  <c:v>4.36497251E-8</c:v>
                </c:pt>
                <c:pt idx="216">
                  <c:v>4.1488895200000001E-8</c:v>
                </c:pt>
                <c:pt idx="217">
                  <c:v>4.0621030999999997E-8</c:v>
                </c:pt>
                <c:pt idx="218">
                  <c:v>4.03895134E-8</c:v>
                </c:pt>
                <c:pt idx="219">
                  <c:v>4.0250519499999998E-8</c:v>
                </c:pt>
                <c:pt idx="220">
                  <c:v>4.01226224E-8</c:v>
                </c:pt>
                <c:pt idx="221">
                  <c:v>4.0006642999999998E-8</c:v>
                </c:pt>
                <c:pt idx="222">
                  <c:v>3.9903564399999998E-8</c:v>
                </c:pt>
                <c:pt idx="223">
                  <c:v>3.9814567100000002E-8</c:v>
                </c:pt>
                <c:pt idx="224">
                  <c:v>3.9741079299999999E-8</c:v>
                </c:pt>
                <c:pt idx="225">
                  <c:v>3.9684851099999998E-8</c:v>
                </c:pt>
                <c:pt idx="226">
                  <c:v>3.9648049399999998E-8</c:v>
                </c:pt>
                <c:pt idx="227">
                  <c:v>3.9633396499999997E-8</c:v>
                </c:pt>
                <c:pt idx="228">
                  <c:v>3.96443696E-8</c:v>
                </c:pt>
                <c:pt idx="229">
                  <c:v>3.9685500899999997E-8</c:v>
                </c:pt>
                <c:pt idx="230">
                  <c:v>3.9762842200000003E-8</c:v>
                </c:pt>
                <c:pt idx="231">
                  <c:v>3.98847279E-8</c:v>
                </c:pt>
                <c:pt idx="232">
                  <c:v>4.0063255399999998E-8</c:v>
                </c:pt>
                <c:pt idx="233">
                  <c:v>4.0316419E-8</c:v>
                </c:pt>
                <c:pt idx="234">
                  <c:v>4.0673693400000002E-8</c:v>
                </c:pt>
                <c:pt idx="235">
                  <c:v>4.1190393000000003E-8</c:v>
                </c:pt>
                <c:pt idx="236">
                  <c:v>4.2006804499999999E-8</c:v>
                </c:pt>
                <c:pt idx="237">
                  <c:v>4.3237992899999999E-8</c:v>
                </c:pt>
                <c:pt idx="238">
                  <c:v>4.4543583599999998E-8</c:v>
                </c:pt>
                <c:pt idx="239">
                  <c:v>4.5281488899999999E-8</c:v>
                </c:pt>
                <c:pt idx="240">
                  <c:v>4.4794897400000002E-8</c:v>
                </c:pt>
                <c:pt idx="241">
                  <c:v>4.2711053600000002E-8</c:v>
                </c:pt>
                <c:pt idx="242">
                  <c:v>3.9345852200000003E-8</c:v>
                </c:pt>
                <c:pt idx="243">
                  <c:v>3.58163245E-8</c:v>
                </c:pt>
                <c:pt idx="244">
                  <c:v>3.3022847399999998E-8</c:v>
                </c:pt>
                <c:pt idx="245">
                  <c:v>3.1398697100000003E-8</c:v>
                </c:pt>
                <c:pt idx="246">
                  <c:v>3.0872632400000003E-8</c:v>
                </c:pt>
                <c:pt idx="247">
                  <c:v>3.0933689400000001E-8</c:v>
                </c:pt>
                <c:pt idx="248">
                  <c:v>3.1007169600000002E-8</c:v>
                </c:pt>
                <c:pt idx="249">
                  <c:v>3.0864662099999999E-8</c:v>
                </c:pt>
                <c:pt idx="250">
                  <c:v>3.04340271E-8</c:v>
                </c:pt>
                <c:pt idx="251">
                  <c:v>2.97661299E-8</c:v>
                </c:pt>
                <c:pt idx="252">
                  <c:v>2.9063311699999999E-8</c:v>
                </c:pt>
                <c:pt idx="253">
                  <c:v>2.84938744E-8</c:v>
                </c:pt>
                <c:pt idx="254">
                  <c:v>2.81373413E-8</c:v>
                </c:pt>
                <c:pt idx="255">
                  <c:v>2.7981296199999999E-8</c:v>
                </c:pt>
                <c:pt idx="256">
                  <c:v>2.7945740400000001E-8</c:v>
                </c:pt>
                <c:pt idx="257">
                  <c:v>2.79465072E-8</c:v>
                </c:pt>
                <c:pt idx="258">
                  <c:v>2.7964044700000001E-8</c:v>
                </c:pt>
                <c:pt idx="259">
                  <c:v>2.8001205E-8</c:v>
                </c:pt>
                <c:pt idx="260">
                  <c:v>2.8061897E-8</c:v>
                </c:pt>
                <c:pt idx="261">
                  <c:v>2.8151435200000002E-8</c:v>
                </c:pt>
                <c:pt idx="262">
                  <c:v>2.8277356E-8</c:v>
                </c:pt>
                <c:pt idx="263">
                  <c:v>2.8450801600000001E-8</c:v>
                </c:pt>
                <c:pt idx="264">
                  <c:v>2.8689123599999999E-8</c:v>
                </c:pt>
                <c:pt idx="265">
                  <c:v>2.9022770400000001E-8</c:v>
                </c:pt>
                <c:pt idx="266">
                  <c:v>2.95186444E-8</c:v>
                </c:pt>
                <c:pt idx="267">
                  <c:v>3.0315653300000002E-8</c:v>
                </c:pt>
                <c:pt idx="268">
                  <c:v>3.1324104499999998E-8</c:v>
                </c:pt>
                <c:pt idx="269">
                  <c:v>3.2134456199999998E-8</c:v>
                </c:pt>
                <c:pt idx="270">
                  <c:v>3.22276341E-8</c:v>
                </c:pt>
                <c:pt idx="271">
                  <c:v>3.11933524E-8</c:v>
                </c:pt>
                <c:pt idx="272">
                  <c:v>2.89807463E-8</c:v>
                </c:pt>
                <c:pt idx="273">
                  <c:v>2.6220912199999999E-8</c:v>
                </c:pt>
                <c:pt idx="274">
                  <c:v>2.3741954800000001E-8</c:v>
                </c:pt>
                <c:pt idx="275">
                  <c:v>2.1998701400000001E-8</c:v>
                </c:pt>
                <c:pt idx="276">
                  <c:v>2.1110033599999999E-8</c:v>
                </c:pt>
                <c:pt idx="277">
                  <c:v>2.08266063E-8</c:v>
                </c:pt>
                <c:pt idx="278">
                  <c:v>2.07602208E-8</c:v>
                </c:pt>
                <c:pt idx="279">
                  <c:v>2.0708416100000001E-8</c:v>
                </c:pt>
                <c:pt idx="280">
                  <c:v>2.06608784E-8</c:v>
                </c:pt>
                <c:pt idx="281">
                  <c:v>2.0617933200000002E-8</c:v>
                </c:pt>
                <c:pt idx="282">
                  <c:v>2.0579968300000001E-8</c:v>
                </c:pt>
                <c:pt idx="283">
                  <c:v>2.0547432000000001E-8</c:v>
                </c:pt>
                <c:pt idx="284">
                  <c:v>2.0520865300000001E-8</c:v>
                </c:pt>
                <c:pt idx="285">
                  <c:v>2.0500911200000001E-8</c:v>
                </c:pt>
                <c:pt idx="286">
                  <c:v>2.0488353600000001E-8</c:v>
                </c:pt>
                <c:pt idx="287">
                  <c:v>2.0484145100000002E-8</c:v>
                </c:pt>
                <c:pt idx="288">
                  <c:v>2.0489472099999999E-8</c:v>
                </c:pt>
                <c:pt idx="289">
                  <c:v>2.0505820000000001E-8</c:v>
                </c:pt>
                <c:pt idx="290">
                  <c:v>2.0535088899999998E-8</c:v>
                </c:pt>
                <c:pt idx="291">
                  <c:v>2.0579759999999999E-8</c:v>
                </c:pt>
                <c:pt idx="292">
                  <c:v>2.0643142600000001E-8</c:v>
                </c:pt>
                <c:pt idx="293">
                  <c:v>2.0729797500000001E-8</c:v>
                </c:pt>
                <c:pt idx="294">
                  <c:v>2.0846324299999999E-8</c:v>
                </c:pt>
                <c:pt idx="295">
                  <c:v>2.10025509E-8</c:v>
                </c:pt>
                <c:pt idx="296">
                  <c:v>2.1214420500000001E-8</c:v>
                </c:pt>
                <c:pt idx="297">
                  <c:v>2.15113891E-8</c:v>
                </c:pt>
                <c:pt idx="298">
                  <c:v>2.1966694999999999E-8</c:v>
                </c:pt>
                <c:pt idx="299">
                  <c:v>2.2662958599999999E-8</c:v>
                </c:pt>
                <c:pt idx="300">
                  <c:v>2.3431620500000001E-8</c:v>
                </c:pt>
                <c:pt idx="301">
                  <c:v>2.3912091599999999E-8</c:v>
                </c:pt>
                <c:pt idx="302">
                  <c:v>2.3714221699999999E-8</c:v>
                </c:pt>
                <c:pt idx="303">
                  <c:v>2.2592800399999998E-8</c:v>
                </c:pt>
                <c:pt idx="304">
                  <c:v>2.06697597E-8</c:v>
                </c:pt>
                <c:pt idx="305">
                  <c:v>1.8564183700000001E-8</c:v>
                </c:pt>
                <c:pt idx="306">
                  <c:v>1.6823928799999999E-8</c:v>
                </c:pt>
                <c:pt idx="307">
                  <c:v>1.5715380699999999E-8</c:v>
                </c:pt>
                <c:pt idx="308">
                  <c:v>1.5216452200000001E-8</c:v>
                </c:pt>
                <c:pt idx="309">
                  <c:v>1.5079537999999998E-8</c:v>
                </c:pt>
                <c:pt idx="310">
                  <c:v>1.5025374699999999E-8</c:v>
                </c:pt>
                <c:pt idx="311">
                  <c:v>1.4972988099999999E-8</c:v>
                </c:pt>
                <c:pt idx="312">
                  <c:v>1.4921718100000001E-8</c:v>
                </c:pt>
                <c:pt idx="313">
                  <c:v>1.48715775E-8</c:v>
                </c:pt>
                <c:pt idx="314">
                  <c:v>1.48225805E-8</c:v>
                </c:pt>
                <c:pt idx="315">
                  <c:v>1.4774738199999999E-8</c:v>
                </c:pt>
                <c:pt idx="316">
                  <c:v>1.47280673E-8</c:v>
                </c:pt>
                <c:pt idx="317">
                  <c:v>1.4682582899999999E-8</c:v>
                </c:pt>
                <c:pt idx="318">
                  <c:v>1.46383055E-8</c:v>
                </c:pt>
                <c:pt idx="319">
                  <c:v>1.4595254199999999E-8</c:v>
                </c:pt>
                <c:pt idx="320">
                  <c:v>1.45534516E-8</c:v>
                </c:pt>
                <c:pt idx="321">
                  <c:v>1.4512922999999999E-8</c:v>
                </c:pt>
                <c:pt idx="322">
                  <c:v>1.4473692900000001E-8</c:v>
                </c:pt>
                <c:pt idx="323">
                  <c:v>1.44357931E-8</c:v>
                </c:pt>
                <c:pt idx="324">
                  <c:v>1.4399254700000001E-8</c:v>
                </c:pt>
                <c:pt idx="325">
                  <c:v>1.43641125E-8</c:v>
                </c:pt>
                <c:pt idx="326">
                  <c:v>1.43304064E-8</c:v>
                </c:pt>
                <c:pt idx="327">
                  <c:v>1.42981771E-8</c:v>
                </c:pt>
                <c:pt idx="328">
                  <c:v>1.4267471299999999E-8</c:v>
                </c:pt>
                <c:pt idx="329">
                  <c:v>1.4238340400000001E-8</c:v>
                </c:pt>
                <c:pt idx="330">
                  <c:v>1.42108428E-8</c:v>
                </c:pt>
                <c:pt idx="331">
                  <c:v>1.41850338E-8</c:v>
                </c:pt>
                <c:pt idx="332">
                  <c:v>1.41609874E-8</c:v>
                </c:pt>
                <c:pt idx="333">
                  <c:v>1.4138774199999999E-8</c:v>
                </c:pt>
                <c:pt idx="334">
                  <c:v>1.41184779E-8</c:v>
                </c:pt>
                <c:pt idx="335">
                  <c:v>1.41001902E-8</c:v>
                </c:pt>
                <c:pt idx="336">
                  <c:v>1.4084010800000001E-8</c:v>
                </c:pt>
                <c:pt idx="337">
                  <c:v>1.40700531E-8</c:v>
                </c:pt>
                <c:pt idx="338">
                  <c:v>1.4058440999999999E-8</c:v>
                </c:pt>
                <c:pt idx="339">
                  <c:v>1.40493145E-8</c:v>
                </c:pt>
                <c:pt idx="340">
                  <c:v>1.40428321E-8</c:v>
                </c:pt>
                <c:pt idx="341">
                  <c:v>1.4039165600000001E-8</c:v>
                </c:pt>
                <c:pt idx="342">
                  <c:v>1.40385191E-8</c:v>
                </c:pt>
                <c:pt idx="343">
                  <c:v>1.40411135E-8</c:v>
                </c:pt>
                <c:pt idx="344">
                  <c:v>1.4047204800000001E-8</c:v>
                </c:pt>
                <c:pt idx="345">
                  <c:v>1.4057088E-8</c:v>
                </c:pt>
                <c:pt idx="346">
                  <c:v>1.40710957E-8</c:v>
                </c:pt>
                <c:pt idx="347">
                  <c:v>1.4089616299999999E-8</c:v>
                </c:pt>
                <c:pt idx="348">
                  <c:v>1.41130984E-8</c:v>
                </c:pt>
                <c:pt idx="349">
                  <c:v>1.4142069100000001E-8</c:v>
                </c:pt>
                <c:pt idx="350">
                  <c:v>1.4177148399999999E-8</c:v>
                </c:pt>
                <c:pt idx="351">
                  <c:v>1.4219071399999999E-8</c:v>
                </c:pt>
                <c:pt idx="352">
                  <c:v>1.42687193E-8</c:v>
                </c:pt>
                <c:pt idx="353">
                  <c:v>1.4327164799999999E-8</c:v>
                </c:pt>
                <c:pt idx="354">
                  <c:v>1.4395710400000001E-8</c:v>
                </c:pt>
                <c:pt idx="355">
                  <c:v>1.44759843E-8</c:v>
                </c:pt>
                <c:pt idx="356">
                  <c:v>1.4570036100000001E-8</c:v>
                </c:pt>
                <c:pt idx="357">
                  <c:v>1.46804993E-8</c:v>
                </c:pt>
                <c:pt idx="358">
                  <c:v>1.48108164E-8</c:v>
                </c:pt>
                <c:pt idx="359">
                  <c:v>1.4965642599999998E-8</c:v>
                </c:pt>
                <c:pt idx="360">
                  <c:v>1.5151430199999999E-8</c:v>
                </c:pt>
                <c:pt idx="361">
                  <c:v>1.5377710499999999E-8</c:v>
                </c:pt>
                <c:pt idx="362">
                  <c:v>1.5658779099999999E-8</c:v>
                </c:pt>
                <c:pt idx="363">
                  <c:v>1.6018769399999999E-8</c:v>
                </c:pt>
                <c:pt idx="364">
                  <c:v>1.6505093000000001E-8</c:v>
                </c:pt>
                <c:pt idx="365">
                  <c:v>1.72386207E-8</c:v>
                </c:pt>
                <c:pt idx="366">
                  <c:v>1.82510587E-8</c:v>
                </c:pt>
                <c:pt idx="367">
                  <c:v>1.9230237800000001E-8</c:v>
                </c:pt>
                <c:pt idx="368">
                  <c:v>1.96841974E-8</c:v>
                </c:pt>
                <c:pt idx="369">
                  <c:v>1.91503273E-8</c:v>
                </c:pt>
                <c:pt idx="370">
                  <c:v>1.7420717499999999E-8</c:v>
                </c:pt>
                <c:pt idx="371">
                  <c:v>1.4867074700000001E-8</c:v>
                </c:pt>
                <c:pt idx="372">
                  <c:v>1.23328938E-8</c:v>
                </c:pt>
                <c:pt idx="373">
                  <c:v>1.0398581E-8</c:v>
                </c:pt>
                <c:pt idx="374">
                  <c:v>9.2988490599999999E-9</c:v>
                </c:pt>
                <c:pt idx="375">
                  <c:v>8.8963710700000004E-9</c:v>
                </c:pt>
                <c:pt idx="376">
                  <c:v>8.8318028500000001E-9</c:v>
                </c:pt>
                <c:pt idx="377">
                  <c:v>8.8107396199999997E-9</c:v>
                </c:pt>
                <c:pt idx="378">
                  <c:v>8.7904668799999999E-9</c:v>
                </c:pt>
                <c:pt idx="379">
                  <c:v>8.7711489400000001E-9</c:v>
                </c:pt>
                <c:pt idx="380">
                  <c:v>8.7532127000000007E-9</c:v>
                </c:pt>
                <c:pt idx="381">
                  <c:v>8.73681192E-9</c:v>
                </c:pt>
                <c:pt idx="382">
                  <c:v>8.7208859799999995E-9</c:v>
                </c:pt>
                <c:pt idx="383">
                  <c:v>8.7037250600000004E-9</c:v>
                </c:pt>
                <c:pt idx="384">
                  <c:v>8.6837016600000001E-9</c:v>
                </c:pt>
                <c:pt idx="385">
                  <c:v>8.6600575600000003E-9</c:v>
                </c:pt>
                <c:pt idx="386">
                  <c:v>8.6340282200000001E-9</c:v>
                </c:pt>
                <c:pt idx="387">
                  <c:v>8.6085865299999996E-9</c:v>
                </c:pt>
                <c:pt idx="388">
                  <c:v>8.5858301100000002E-9</c:v>
                </c:pt>
                <c:pt idx="389">
                  <c:v>8.5666338100000004E-9</c:v>
                </c:pt>
                <c:pt idx="390">
                  <c:v>8.5505665499999999E-9</c:v>
                </c:pt>
                <c:pt idx="391">
                  <c:v>8.5363954099999996E-9</c:v>
                </c:pt>
                <c:pt idx="392">
                  <c:v>8.5230799499999995E-9</c:v>
                </c:pt>
                <c:pt idx="393">
                  <c:v>8.5104757899999994E-9</c:v>
                </c:pt>
                <c:pt idx="394">
                  <c:v>8.4986091700000005E-9</c:v>
                </c:pt>
                <c:pt idx="395">
                  <c:v>8.4875004400000002E-9</c:v>
                </c:pt>
                <c:pt idx="396">
                  <c:v>8.4771765599999994E-9</c:v>
                </c:pt>
                <c:pt idx="397">
                  <c:v>8.4676701200000005E-9</c:v>
                </c:pt>
                <c:pt idx="398">
                  <c:v>8.4590123100000003E-9</c:v>
                </c:pt>
                <c:pt idx="399">
                  <c:v>8.4512341899999994E-9</c:v>
                </c:pt>
                <c:pt idx="400">
                  <c:v>8.4443768399999997E-9</c:v>
                </c:pt>
                <c:pt idx="401">
                  <c:v>8.4384816799999992E-9</c:v>
                </c:pt>
                <c:pt idx="402">
                  <c:v>8.4335924200000001E-9</c:v>
                </c:pt>
                <c:pt idx="403">
                  <c:v>8.4297577200000002E-9</c:v>
                </c:pt>
                <c:pt idx="404">
                  <c:v>8.4270373599999993E-9</c:v>
                </c:pt>
                <c:pt idx="405">
                  <c:v>8.4254865399999999E-9</c:v>
                </c:pt>
                <c:pt idx="406">
                  <c:v>8.4251726099999996E-9</c:v>
                </c:pt>
                <c:pt idx="407">
                  <c:v>8.4261712499999996E-9</c:v>
                </c:pt>
                <c:pt idx="408">
                  <c:v>8.4285642699999995E-9</c:v>
                </c:pt>
                <c:pt idx="409">
                  <c:v>8.4324439500000007E-9</c:v>
                </c:pt>
                <c:pt idx="410">
                  <c:v>8.4379090900000002E-9</c:v>
                </c:pt>
                <c:pt idx="411">
                  <c:v>8.44508079E-9</c:v>
                </c:pt>
                <c:pt idx="412">
                  <c:v>8.4540823399999999E-9</c:v>
                </c:pt>
                <c:pt idx="413">
                  <c:v>8.46506128E-9</c:v>
                </c:pt>
                <c:pt idx="414">
                  <c:v>8.4781885000000004E-9</c:v>
                </c:pt>
                <c:pt idx="415">
                  <c:v>8.4936571700000002E-9</c:v>
                </c:pt>
                <c:pt idx="416">
                  <c:v>8.5116817399999992E-9</c:v>
                </c:pt>
                <c:pt idx="417">
                  <c:v>8.5325244600000007E-9</c:v>
                </c:pt>
                <c:pt idx="418">
                  <c:v>8.55648203E-9</c:v>
                </c:pt>
                <c:pt idx="419">
                  <c:v>8.5839164799999995E-9</c:v>
                </c:pt>
                <c:pt idx="420">
                  <c:v>8.6152429999999994E-9</c:v>
                </c:pt>
                <c:pt idx="421">
                  <c:v>8.6509987100000003E-9</c:v>
                </c:pt>
                <c:pt idx="422">
                  <c:v>8.6918202600000006E-9</c:v>
                </c:pt>
                <c:pt idx="423">
                  <c:v>8.7385604599999992E-9</c:v>
                </c:pt>
                <c:pt idx="424">
                  <c:v>8.7923852599999996E-9</c:v>
                </c:pt>
                <c:pt idx="425">
                  <c:v>8.8552988800000002E-9</c:v>
                </c:pt>
                <c:pt idx="426">
                  <c:v>8.9296073399999995E-9</c:v>
                </c:pt>
                <c:pt idx="427">
                  <c:v>9.0144174099999994E-9</c:v>
                </c:pt>
                <c:pt idx="428">
                  <c:v>9.1065343399999999E-9</c:v>
                </c:pt>
                <c:pt idx="429">
                  <c:v>9.2023918200000008E-9</c:v>
                </c:pt>
                <c:pt idx="430">
                  <c:v>9.3009671400000005E-9</c:v>
                </c:pt>
                <c:pt idx="431">
                  <c:v>9.4079111299999999E-9</c:v>
                </c:pt>
                <c:pt idx="432">
                  <c:v>9.5384086499999995E-9</c:v>
                </c:pt>
                <c:pt idx="433">
                  <c:v>9.7103942499999997E-9</c:v>
                </c:pt>
                <c:pt idx="434">
                  <c:v>9.9456830099999999E-9</c:v>
                </c:pt>
                <c:pt idx="435">
                  <c:v>1.02800677E-8</c:v>
                </c:pt>
                <c:pt idx="436">
                  <c:v>1.07957465E-8</c:v>
                </c:pt>
                <c:pt idx="437">
                  <c:v>1.14722593E-8</c:v>
                </c:pt>
                <c:pt idx="438">
                  <c:v>1.20764622E-8</c:v>
                </c:pt>
                <c:pt idx="439">
                  <c:v>1.22833217E-8</c:v>
                </c:pt>
                <c:pt idx="440">
                  <c:v>1.18106644E-8</c:v>
                </c:pt>
                <c:pt idx="441">
                  <c:v>1.05703164E-8</c:v>
                </c:pt>
                <c:pt idx="442">
                  <c:v>8.8849518899999995E-9</c:v>
                </c:pt>
                <c:pt idx="443">
                  <c:v>7.2963016200000003E-9</c:v>
                </c:pt>
                <c:pt idx="444">
                  <c:v>6.1358106799999999E-9</c:v>
                </c:pt>
                <c:pt idx="445">
                  <c:v>5.5186066599999998E-9</c:v>
                </c:pt>
                <c:pt idx="446">
                  <c:v>5.31948558E-9</c:v>
                </c:pt>
                <c:pt idx="447">
                  <c:v>5.2956188800000003E-9</c:v>
                </c:pt>
                <c:pt idx="448">
                  <c:v>5.2865315400000002E-9</c:v>
                </c:pt>
                <c:pt idx="449">
                  <c:v>5.2777382600000001E-9</c:v>
                </c:pt>
                <c:pt idx="450">
                  <c:v>5.2692490200000004E-9</c:v>
                </c:pt>
                <c:pt idx="451">
                  <c:v>5.2610763799999998E-9</c:v>
                </c:pt>
                <c:pt idx="452">
                  <c:v>5.2532374600000002E-9</c:v>
                </c:pt>
                <c:pt idx="453">
                  <c:v>5.2457500599999999E-9</c:v>
                </c:pt>
                <c:pt idx="454">
                  <c:v>5.2386431900000004E-9</c:v>
                </c:pt>
                <c:pt idx="455">
                  <c:v>5.2319551300000002E-9</c:v>
                </c:pt>
                <c:pt idx="456">
                  <c:v>5.2257420700000001E-9</c:v>
                </c:pt>
                <c:pt idx="457">
                  <c:v>5.2200864599999999E-9</c:v>
                </c:pt>
                <c:pt idx="458">
                  <c:v>5.2151725000000003E-9</c:v>
                </c:pt>
                <c:pt idx="459">
                  <c:v>5.2113995500000003E-9</c:v>
                </c:pt>
                <c:pt idx="460">
                  <c:v>5.2086288700000002E-9</c:v>
                </c:pt>
                <c:pt idx="461">
                  <c:v>5.2057894100000001E-9</c:v>
                </c:pt>
                <c:pt idx="462">
                  <c:v>5.2014369900000002E-9</c:v>
                </c:pt>
                <c:pt idx="463">
                  <c:v>5.1943763300000004E-9</c:v>
                </c:pt>
                <c:pt idx="464">
                  <c:v>5.1843406700000002E-9</c:v>
                </c:pt>
                <c:pt idx="465">
                  <c:v>5.1729517499999997E-9</c:v>
                </c:pt>
                <c:pt idx="466">
                  <c:v>5.1626618199999999E-9</c:v>
                </c:pt>
                <c:pt idx="467">
                  <c:v>5.1549833000000001E-9</c:v>
                </c:pt>
                <c:pt idx="468">
                  <c:v>5.1502730199999996E-9</c:v>
                </c:pt>
                <c:pt idx="469">
                  <c:v>5.1475955099999999E-9</c:v>
                </c:pt>
                <c:pt idx="470">
                  <c:v>5.1454713499999996E-9</c:v>
                </c:pt>
                <c:pt idx="471">
                  <c:v>5.1429568299999999E-9</c:v>
                </c:pt>
                <c:pt idx="472">
                  <c:v>5.1400129599999999E-9</c:v>
                </c:pt>
                <c:pt idx="473">
                  <c:v>5.1371954299999997E-9</c:v>
                </c:pt>
                <c:pt idx="474">
                  <c:v>5.1351591200000001E-9</c:v>
                </c:pt>
                <c:pt idx="475">
                  <c:v>5.1342675400000001E-9</c:v>
                </c:pt>
                <c:pt idx="476">
                  <c:v>5.13462488E-9</c:v>
                </c:pt>
                <c:pt idx="477">
                  <c:v>5.1360460299999997E-9</c:v>
                </c:pt>
                <c:pt idx="478">
                  <c:v>5.1382671199999999E-9</c:v>
                </c:pt>
                <c:pt idx="479">
                  <c:v>5.1411714600000002E-9</c:v>
                </c:pt>
                <c:pt idx="480">
                  <c:v>5.1448005699999997E-9</c:v>
                </c:pt>
                <c:pt idx="481">
                  <c:v>5.1492007200000003E-9</c:v>
                </c:pt>
                <c:pt idx="482">
                  <c:v>5.1544149000000001E-9</c:v>
                </c:pt>
                <c:pt idx="483">
                  <c:v>5.1605036399999998E-9</c:v>
                </c:pt>
                <c:pt idx="484">
                  <c:v>5.16752568E-9</c:v>
                </c:pt>
                <c:pt idx="485">
                  <c:v>5.1755426299999996E-9</c:v>
                </c:pt>
                <c:pt idx="486">
                  <c:v>5.1846331600000001E-9</c:v>
                </c:pt>
                <c:pt idx="487">
                  <c:v>5.1948828899999996E-9</c:v>
                </c:pt>
                <c:pt idx="488">
                  <c:v>5.2063815600000003E-9</c:v>
                </c:pt>
                <c:pt idx="489">
                  <c:v>5.21924356E-9</c:v>
                </c:pt>
                <c:pt idx="490">
                  <c:v>5.2335849099999998E-9</c:v>
                </c:pt>
                <c:pt idx="491">
                  <c:v>5.2495452200000001E-9</c:v>
                </c:pt>
                <c:pt idx="492">
                  <c:v>5.26728561E-9</c:v>
                </c:pt>
                <c:pt idx="493">
                  <c:v>5.2869945700000001E-9</c:v>
                </c:pt>
                <c:pt idx="494">
                  <c:v>5.3088855700000002E-9</c:v>
                </c:pt>
                <c:pt idx="495">
                  <c:v>5.3332083800000003E-9</c:v>
                </c:pt>
                <c:pt idx="496">
                  <c:v>5.3602751700000002E-9</c:v>
                </c:pt>
                <c:pt idx="497">
                  <c:v>5.3904311900000001E-9</c:v>
                </c:pt>
                <c:pt idx="498">
                  <c:v>5.4241152700000003E-9</c:v>
                </c:pt>
                <c:pt idx="499">
                  <c:v>5.4618460199999998E-9</c:v>
                </c:pt>
                <c:pt idx="500">
                  <c:v>5.5042726000000001E-9</c:v>
                </c:pt>
                <c:pt idx="501">
                  <c:v>5.5522050800000002E-9</c:v>
                </c:pt>
                <c:pt idx="502">
                  <c:v>5.60666878E-9</c:v>
                </c:pt>
                <c:pt idx="503">
                  <c:v>5.6689997900000003E-9</c:v>
                </c:pt>
                <c:pt idx="504">
                  <c:v>5.7409832100000002E-9</c:v>
                </c:pt>
                <c:pt idx="505">
                  <c:v>5.8250548400000003E-9</c:v>
                </c:pt>
                <c:pt idx="506">
                  <c:v>5.9246991000000002E-9</c:v>
                </c:pt>
                <c:pt idx="507">
                  <c:v>6.0451179599999999E-9</c:v>
                </c:pt>
                <c:pt idx="508">
                  <c:v>6.1945972E-9</c:v>
                </c:pt>
                <c:pt idx="509">
                  <c:v>6.3881411500000002E-9</c:v>
                </c:pt>
                <c:pt idx="510">
                  <c:v>6.66171024E-9</c:v>
                </c:pt>
                <c:pt idx="511">
                  <c:v>7.0680320399999996E-9</c:v>
                </c:pt>
                <c:pt idx="512">
                  <c:v>7.5330548700000001E-9</c:v>
                </c:pt>
                <c:pt idx="513">
                  <c:v>7.8658820400000005E-9</c:v>
                </c:pt>
                <c:pt idx="514">
                  <c:v>7.8481544999999998E-9</c:v>
                </c:pt>
                <c:pt idx="515">
                  <c:v>7.3285338299999996E-9</c:v>
                </c:pt>
                <c:pt idx="516">
                  <c:v>6.3397711800000002E-9</c:v>
                </c:pt>
                <c:pt idx="517">
                  <c:v>5.2021312399999998E-9</c:v>
                </c:pt>
                <c:pt idx="518">
                  <c:v>4.2362180599999997E-9</c:v>
                </c:pt>
                <c:pt idx="519">
                  <c:v>3.6069861800000001E-9</c:v>
                </c:pt>
                <c:pt idx="520">
                  <c:v>3.3235898500000001E-9</c:v>
                </c:pt>
                <c:pt idx="521">
                  <c:v>3.2595184800000002E-9</c:v>
                </c:pt>
                <c:pt idx="522">
                  <c:v>3.2544611100000001E-9</c:v>
                </c:pt>
                <c:pt idx="523">
                  <c:v>3.25059041E-9</c:v>
                </c:pt>
                <c:pt idx="524">
                  <c:v>3.2468639399999999E-9</c:v>
                </c:pt>
                <c:pt idx="525">
                  <c:v>3.2432813200000001E-9</c:v>
                </c:pt>
                <c:pt idx="526">
                  <c:v>3.2398381000000001E-9</c:v>
                </c:pt>
                <c:pt idx="527">
                  <c:v>3.2365434400000001E-9</c:v>
                </c:pt>
                <c:pt idx="528">
                  <c:v>3.2334000599999999E-9</c:v>
                </c:pt>
                <c:pt idx="529">
                  <c:v>3.23041175E-9</c:v>
                </c:pt>
                <c:pt idx="530">
                  <c:v>3.2275804999999999E-9</c:v>
                </c:pt>
                <c:pt idx="531">
                  <c:v>3.2249115699999999E-9</c:v>
                </c:pt>
                <c:pt idx="532">
                  <c:v>3.22240596E-9</c:v>
                </c:pt>
                <c:pt idx="533">
                  <c:v>3.2200737299999999E-9</c:v>
                </c:pt>
                <c:pt idx="534">
                  <c:v>3.2179156499999998E-9</c:v>
                </c:pt>
                <c:pt idx="535">
                  <c:v>3.21593913E-9</c:v>
                </c:pt>
                <c:pt idx="536">
                  <c:v>3.2141440600000001E-9</c:v>
                </c:pt>
                <c:pt idx="537">
                  <c:v>3.2125402999999998E-9</c:v>
                </c:pt>
                <c:pt idx="538">
                  <c:v>3.21113527E-9</c:v>
                </c:pt>
                <c:pt idx="539">
                  <c:v>3.2099335999999998E-9</c:v>
                </c:pt>
                <c:pt idx="540">
                  <c:v>3.20893609E-9</c:v>
                </c:pt>
                <c:pt idx="541">
                  <c:v>3.2081598800000001E-9</c:v>
                </c:pt>
                <c:pt idx="542">
                  <c:v>3.2076079E-9</c:v>
                </c:pt>
                <c:pt idx="543">
                  <c:v>3.2072876099999999E-9</c:v>
                </c:pt>
                <c:pt idx="544">
                  <c:v>3.2072108400000002E-9</c:v>
                </c:pt>
                <c:pt idx="545">
                  <c:v>3.2073854499999998E-9</c:v>
                </c:pt>
                <c:pt idx="546">
                  <c:v>3.2078207E-9</c:v>
                </c:pt>
                <c:pt idx="547">
                  <c:v>3.2085248100000001E-9</c:v>
                </c:pt>
                <c:pt idx="548">
                  <c:v>3.2095150299999999E-9</c:v>
                </c:pt>
                <c:pt idx="549">
                  <c:v>3.2108020400000001E-9</c:v>
                </c:pt>
                <c:pt idx="550">
                  <c:v>3.21240368E-9</c:v>
                </c:pt>
                <c:pt idx="551">
                  <c:v>3.2143256300000002E-9</c:v>
                </c:pt>
                <c:pt idx="552">
                  <c:v>3.2165969700000002E-9</c:v>
                </c:pt>
                <c:pt idx="553">
                  <c:v>3.2192172900000001E-9</c:v>
                </c:pt>
                <c:pt idx="554">
                  <c:v>3.2222300700000001E-9</c:v>
                </c:pt>
                <c:pt idx="555">
                  <c:v>3.2256301800000001E-9</c:v>
                </c:pt>
                <c:pt idx="556">
                  <c:v>3.2294578100000001E-9</c:v>
                </c:pt>
                <c:pt idx="557">
                  <c:v>3.2337293599999998E-9</c:v>
                </c:pt>
                <c:pt idx="558">
                  <c:v>3.23847932E-9</c:v>
                </c:pt>
                <c:pt idx="559">
                  <c:v>3.2437311900000001E-9</c:v>
                </c:pt>
                <c:pt idx="560">
                  <c:v>3.2495209200000001E-9</c:v>
                </c:pt>
                <c:pt idx="561">
                  <c:v>3.2558874099999998E-9</c:v>
                </c:pt>
                <c:pt idx="562">
                  <c:v>3.2628701100000002E-9</c:v>
                </c:pt>
                <c:pt idx="563">
                  <c:v>3.2705188700000001E-9</c:v>
                </c:pt>
                <c:pt idx="564">
                  <c:v>3.2788755700000001E-9</c:v>
                </c:pt>
                <c:pt idx="565">
                  <c:v>3.2880090300000001E-9</c:v>
                </c:pt>
                <c:pt idx="566">
                  <c:v>3.29797313E-9</c:v>
                </c:pt>
                <c:pt idx="567">
                  <c:v>3.3088482500000001E-9</c:v>
                </c:pt>
                <c:pt idx="568">
                  <c:v>3.32071264E-9</c:v>
                </c:pt>
                <c:pt idx="569">
                  <c:v>3.3336634399999999E-9</c:v>
                </c:pt>
                <c:pt idx="570">
                  <c:v>3.3478155400000001E-9</c:v>
                </c:pt>
                <c:pt idx="571">
                  <c:v>3.3632852400000002E-9</c:v>
                </c:pt>
                <c:pt idx="572">
                  <c:v>3.3802253800000001E-9</c:v>
                </c:pt>
                <c:pt idx="573">
                  <c:v>3.3988146200000001E-9</c:v>
                </c:pt>
                <c:pt idx="574">
                  <c:v>3.4192469900000002E-9</c:v>
                </c:pt>
                <c:pt idx="575">
                  <c:v>3.4417648699999999E-9</c:v>
                </c:pt>
                <c:pt idx="576">
                  <c:v>3.4666669600000001E-9</c:v>
                </c:pt>
                <c:pt idx="577">
                  <c:v>3.4943200299999999E-9</c:v>
                </c:pt>
                <c:pt idx="578">
                  <c:v>3.5251367499999999E-9</c:v>
                </c:pt>
                <c:pt idx="579">
                  <c:v>3.5596854100000002E-9</c:v>
                </c:pt>
                <c:pt idx="580">
                  <c:v>3.5986646100000001E-9</c:v>
                </c:pt>
                <c:pt idx="581">
                  <c:v>3.6429727100000002E-9</c:v>
                </c:pt>
                <c:pt idx="582">
                  <c:v>3.6938289100000002E-9</c:v>
                </c:pt>
                <c:pt idx="583">
                  <c:v>3.75286483E-9</c:v>
                </c:pt>
                <c:pt idx="584">
                  <c:v>3.8224556300000002E-9</c:v>
                </c:pt>
                <c:pt idx="585">
                  <c:v>3.9061157699999997E-9</c:v>
                </c:pt>
                <c:pt idx="586">
                  <c:v>4.00942543E-9</c:v>
                </c:pt>
                <c:pt idx="587">
                  <c:v>4.14249371E-9</c:v>
                </c:pt>
                <c:pt idx="588">
                  <c:v>4.3293261400000002E-9</c:v>
                </c:pt>
                <c:pt idx="589">
                  <c:v>4.6064332900000002E-9</c:v>
                </c:pt>
                <c:pt idx="590">
                  <c:v>4.9255020499999998E-9</c:v>
                </c:pt>
                <c:pt idx="591">
                  <c:v>5.1575224600000004E-9</c:v>
                </c:pt>
                <c:pt idx="592">
                  <c:v>5.1535749500000004E-9</c:v>
                </c:pt>
                <c:pt idx="593">
                  <c:v>4.8089275500000003E-9</c:v>
                </c:pt>
                <c:pt idx="594">
                  <c:v>4.1422214600000001E-9</c:v>
                </c:pt>
                <c:pt idx="595">
                  <c:v>3.3688317700000001E-9</c:v>
                </c:pt>
                <c:pt idx="596">
                  <c:v>2.7089478400000001E-9</c:v>
                </c:pt>
                <c:pt idx="597">
                  <c:v>2.2768523900000002E-9</c:v>
                </c:pt>
                <c:pt idx="598">
                  <c:v>2.0811912999999999E-9</c:v>
                </c:pt>
                <c:pt idx="599">
                  <c:v>2.0370210099999998E-9</c:v>
                </c:pt>
                <c:pt idx="600">
                  <c:v>2.0346675099999998E-9</c:v>
                </c:pt>
                <c:pt idx="601">
                  <c:v>2.0332098000000002E-9</c:v>
                </c:pt>
                <c:pt idx="602">
                  <c:v>2.0318344899999999E-9</c:v>
                </c:pt>
                <c:pt idx="603">
                  <c:v>2.0305383999999998E-9</c:v>
                </c:pt>
                <c:pt idx="604">
                  <c:v>2.02932511E-9</c:v>
                </c:pt>
                <c:pt idx="605">
                  <c:v>2.02819292E-9</c:v>
                </c:pt>
                <c:pt idx="606">
                  <c:v>2.0271483300000002E-9</c:v>
                </c:pt>
                <c:pt idx="607">
                  <c:v>2.0261934999999999E-9</c:v>
                </c:pt>
                <c:pt idx="608">
                  <c:v>2.0253247399999998E-9</c:v>
                </c:pt>
                <c:pt idx="609">
                  <c:v>2.0245575400000001E-9</c:v>
                </c:pt>
                <c:pt idx="610">
                  <c:v>2.0238789999999999E-9</c:v>
                </c:pt>
                <c:pt idx="611">
                  <c:v>2.0233045599999999E-9</c:v>
                </c:pt>
                <c:pt idx="612">
                  <c:v>2.0228312000000001E-9</c:v>
                </c:pt>
                <c:pt idx="613">
                  <c:v>2.0224599399999998E-9</c:v>
                </c:pt>
                <c:pt idx="614">
                  <c:v>2.0221939099999999E-9</c:v>
                </c:pt>
                <c:pt idx="615">
                  <c:v>2.02204618E-9</c:v>
                </c:pt>
                <c:pt idx="616">
                  <c:v>2.0219979299999999E-9</c:v>
                </c:pt>
                <c:pt idx="617">
                  <c:v>2.02207129E-9</c:v>
                </c:pt>
                <c:pt idx="618">
                  <c:v>2.0222700299999998E-9</c:v>
                </c:pt>
                <c:pt idx="619">
                  <c:v>2.0225933E-9</c:v>
                </c:pt>
                <c:pt idx="620">
                  <c:v>2.0230478000000001E-9</c:v>
                </c:pt>
                <c:pt idx="621">
                  <c:v>2.0236331199999998E-9</c:v>
                </c:pt>
                <c:pt idx="622">
                  <c:v>2.0243652800000002E-9</c:v>
                </c:pt>
                <c:pt idx="623">
                  <c:v>2.0252371199999999E-9</c:v>
                </c:pt>
                <c:pt idx="624">
                  <c:v>2.0262624900000001E-9</c:v>
                </c:pt>
                <c:pt idx="625">
                  <c:v>2.0274409500000001E-9</c:v>
                </c:pt>
                <c:pt idx="626">
                  <c:v>2.0287875599999999E-9</c:v>
                </c:pt>
                <c:pt idx="627">
                  <c:v>2.0302992000000001E-9</c:v>
                </c:pt>
                <c:pt idx="628">
                  <c:v>2.0319970400000001E-9</c:v>
                </c:pt>
                <c:pt idx="629">
                  <c:v>2.0338728999999998E-9</c:v>
                </c:pt>
                <c:pt idx="630">
                  <c:v>2.0359494E-9</c:v>
                </c:pt>
                <c:pt idx="631">
                  <c:v>2.0382286799999998E-9</c:v>
                </c:pt>
                <c:pt idx="632">
                  <c:v>2.04073032E-9</c:v>
                </c:pt>
                <c:pt idx="633">
                  <c:v>2.04345166E-9</c:v>
                </c:pt>
                <c:pt idx="634">
                  <c:v>2.0464169600000002E-9</c:v>
                </c:pt>
                <c:pt idx="635">
                  <c:v>2.04963574E-9</c:v>
                </c:pt>
                <c:pt idx="636">
                  <c:v>2.0531167499999998E-9</c:v>
                </c:pt>
                <c:pt idx="637">
                  <c:v>2.0568814000000001E-9</c:v>
                </c:pt>
                <c:pt idx="638">
                  <c:v>2.0609479300000001E-9</c:v>
                </c:pt>
                <c:pt idx="639">
                  <c:v>2.0653210900000002E-9</c:v>
                </c:pt>
                <c:pt idx="640">
                  <c:v>2.07004459E-9</c:v>
                </c:pt>
                <c:pt idx="641">
                  <c:v>2.07512814E-9</c:v>
                </c:pt>
                <c:pt idx="642">
                  <c:v>2.0806124199999999E-9</c:v>
                </c:pt>
                <c:pt idx="643">
                  <c:v>2.0865039999999998E-9</c:v>
                </c:pt>
                <c:pt idx="644">
                  <c:v>2.09284938E-9</c:v>
                </c:pt>
                <c:pt idx="645">
                  <c:v>2.09968007E-9</c:v>
                </c:pt>
                <c:pt idx="646">
                  <c:v>2.1070353599999998E-9</c:v>
                </c:pt>
                <c:pt idx="647">
                  <c:v>2.11496249E-9</c:v>
                </c:pt>
                <c:pt idx="648">
                  <c:v>2.12351728E-9</c:v>
                </c:pt>
                <c:pt idx="649">
                  <c:v>2.1327497299999999E-9</c:v>
                </c:pt>
                <c:pt idx="650">
                  <c:v>2.1427342699999999E-9</c:v>
                </c:pt>
                <c:pt idx="651">
                  <c:v>2.1535632299999999E-9</c:v>
                </c:pt>
                <c:pt idx="652">
                  <c:v>2.1653337900000001E-9</c:v>
                </c:pt>
                <c:pt idx="653">
                  <c:v>2.1781875900000001E-9</c:v>
                </c:pt>
                <c:pt idx="654">
                  <c:v>2.1922624299999999E-9</c:v>
                </c:pt>
                <c:pt idx="655">
                  <c:v>2.2075860000000002E-9</c:v>
                </c:pt>
                <c:pt idx="656">
                  <c:v>2.22410572E-9</c:v>
                </c:pt>
                <c:pt idx="657">
                  <c:v>2.2418508400000001E-9</c:v>
                </c:pt>
                <c:pt idx="658">
                  <c:v>2.2609688600000002E-9</c:v>
                </c:pt>
                <c:pt idx="659">
                  <c:v>2.2818892200000001E-9</c:v>
                </c:pt>
                <c:pt idx="660">
                  <c:v>2.30530721E-9</c:v>
                </c:pt>
                <c:pt idx="661">
                  <c:v>2.3319313100000001E-9</c:v>
                </c:pt>
                <c:pt idx="662">
                  <c:v>2.3624625699999998E-9</c:v>
                </c:pt>
                <c:pt idx="663">
                  <c:v>2.3976438700000001E-9</c:v>
                </c:pt>
                <c:pt idx="664">
                  <c:v>2.4384205000000001E-9</c:v>
                </c:pt>
                <c:pt idx="665">
                  <c:v>2.4862330899999999E-9</c:v>
                </c:pt>
                <c:pt idx="666">
                  <c:v>2.5433347200000001E-9</c:v>
                </c:pt>
                <c:pt idx="667">
                  <c:v>2.6133317999999999E-9</c:v>
                </c:pt>
                <c:pt idx="668">
                  <c:v>2.7025698500000001E-9</c:v>
                </c:pt>
                <c:pt idx="669">
                  <c:v>2.8254059599999999E-9</c:v>
                </c:pt>
                <c:pt idx="670">
                  <c:v>3.0089956899999999E-9</c:v>
                </c:pt>
                <c:pt idx="671">
                  <c:v>3.2303142100000001E-9</c:v>
                </c:pt>
                <c:pt idx="672">
                  <c:v>3.40553953E-9</c:v>
                </c:pt>
                <c:pt idx="673">
                  <c:v>3.4315346100000001E-9</c:v>
                </c:pt>
                <c:pt idx="674">
                  <c:v>3.2292320100000001E-9</c:v>
                </c:pt>
                <c:pt idx="675">
                  <c:v>2.7952400900000001E-9</c:v>
                </c:pt>
                <c:pt idx="676">
                  <c:v>2.26307386E-9</c:v>
                </c:pt>
                <c:pt idx="677">
                  <c:v>1.79357455E-9</c:v>
                </c:pt>
                <c:pt idx="678">
                  <c:v>1.4721565300000001E-9</c:v>
                </c:pt>
                <c:pt idx="679">
                  <c:v>1.31830778E-9</c:v>
                </c:pt>
                <c:pt idx="680">
                  <c:v>1.27899665E-9</c:v>
                </c:pt>
                <c:pt idx="681">
                  <c:v>1.27712548E-9</c:v>
                </c:pt>
                <c:pt idx="682">
                  <c:v>1.2766994E-9</c:v>
                </c:pt>
                <c:pt idx="683">
                  <c:v>1.2763131000000001E-9</c:v>
                </c:pt>
                <c:pt idx="684">
                  <c:v>1.2759816099999999E-9</c:v>
                </c:pt>
                <c:pt idx="685">
                  <c:v>1.27569576E-9</c:v>
                </c:pt>
                <c:pt idx="686">
                  <c:v>1.2754528100000001E-9</c:v>
                </c:pt>
                <c:pt idx="687">
                  <c:v>1.27526651E-9</c:v>
                </c:pt>
                <c:pt idx="688">
                  <c:v>1.2751353399999999E-9</c:v>
                </c:pt>
                <c:pt idx="689">
                  <c:v>1.27504763E-9</c:v>
                </c:pt>
                <c:pt idx="690">
                  <c:v>1.27502609E-9</c:v>
                </c:pt>
                <c:pt idx="691">
                  <c:v>1.2750580400000001E-9</c:v>
                </c:pt>
                <c:pt idx="692">
                  <c:v>1.2751469399999999E-9</c:v>
                </c:pt>
                <c:pt idx="693">
                  <c:v>1.27529673E-9</c:v>
                </c:pt>
                <c:pt idx="694">
                  <c:v>1.2755042900000001E-9</c:v>
                </c:pt>
                <c:pt idx="695">
                  <c:v>1.2757756899999999E-9</c:v>
                </c:pt>
                <c:pt idx="696">
                  <c:v>1.2761162300000001E-9</c:v>
                </c:pt>
                <c:pt idx="697">
                  <c:v>1.2765199699999999E-9</c:v>
                </c:pt>
                <c:pt idx="698">
                  <c:v>1.2769936900000001E-9</c:v>
                </c:pt>
                <c:pt idx="699">
                  <c:v>1.27754048E-9</c:v>
                </c:pt>
                <c:pt idx="700">
                  <c:v>1.2781588900000001E-9</c:v>
                </c:pt>
                <c:pt idx="701">
                  <c:v>1.2788499899999999E-9</c:v>
                </c:pt>
                <c:pt idx="702">
                  <c:v>1.27962804E-9</c:v>
                </c:pt>
                <c:pt idx="703">
                  <c:v>1.28048786E-9</c:v>
                </c:pt>
                <c:pt idx="704">
                  <c:v>1.2814307799999999E-9</c:v>
                </c:pt>
                <c:pt idx="705">
                  <c:v>1.2824664400000001E-9</c:v>
                </c:pt>
                <c:pt idx="706">
                  <c:v>1.2835860000000001E-9</c:v>
                </c:pt>
                <c:pt idx="707">
                  <c:v>1.28480678E-9</c:v>
                </c:pt>
                <c:pt idx="708">
                  <c:v>1.28612277E-9</c:v>
                </c:pt>
                <c:pt idx="709">
                  <c:v>1.2875550499999999E-9</c:v>
                </c:pt>
                <c:pt idx="710">
                  <c:v>1.28908575E-9</c:v>
                </c:pt>
                <c:pt idx="711">
                  <c:v>1.2907302200000001E-9</c:v>
                </c:pt>
                <c:pt idx="712">
                  <c:v>1.2924967199999999E-9</c:v>
                </c:pt>
                <c:pt idx="713">
                  <c:v>1.29438811E-9</c:v>
                </c:pt>
                <c:pt idx="714">
                  <c:v>1.2964135300000001E-9</c:v>
                </c:pt>
                <c:pt idx="715">
                  <c:v>1.2985695100000001E-9</c:v>
                </c:pt>
                <c:pt idx="716">
                  <c:v>1.3008783199999999E-9</c:v>
                </c:pt>
                <c:pt idx="717">
                  <c:v>1.30333435E-9</c:v>
                </c:pt>
                <c:pt idx="718">
                  <c:v>1.30595245E-9</c:v>
                </c:pt>
                <c:pt idx="719">
                  <c:v>1.3087330100000001E-9</c:v>
                </c:pt>
                <c:pt idx="720">
                  <c:v>1.3117010600000001E-9</c:v>
                </c:pt>
                <c:pt idx="721">
                  <c:v>1.3148586499999999E-9</c:v>
                </c:pt>
                <c:pt idx="722">
                  <c:v>1.3182141E-9</c:v>
                </c:pt>
                <c:pt idx="723">
                  <c:v>1.3217928999999999E-9</c:v>
                </c:pt>
                <c:pt idx="724">
                  <c:v>1.3255945799999999E-9</c:v>
                </c:pt>
                <c:pt idx="725">
                  <c:v>1.32964758E-9</c:v>
                </c:pt>
                <c:pt idx="726">
                  <c:v>1.3339635999999999E-9</c:v>
                </c:pt>
                <c:pt idx="727">
                  <c:v>1.33856116E-9</c:v>
                </c:pt>
                <c:pt idx="728">
                  <c:v>1.3434604800000001E-9</c:v>
                </c:pt>
                <c:pt idx="729">
                  <c:v>1.3486913E-9</c:v>
                </c:pt>
                <c:pt idx="730">
                  <c:v>1.3542859699999999E-9</c:v>
                </c:pt>
                <c:pt idx="731">
                  <c:v>1.3602569599999999E-9</c:v>
                </c:pt>
                <c:pt idx="732">
                  <c:v>1.3666547500000001E-9</c:v>
                </c:pt>
                <c:pt idx="733">
                  <c:v>1.37350007E-9</c:v>
                </c:pt>
                <c:pt idx="734">
                  <c:v>1.38085682E-9</c:v>
                </c:pt>
                <c:pt idx="735">
                  <c:v>1.3887693399999999E-9</c:v>
                </c:pt>
                <c:pt idx="736">
                  <c:v>1.3972977199999999E-9</c:v>
                </c:pt>
                <c:pt idx="737">
                  <c:v>1.4065142699999999E-9</c:v>
                </c:pt>
                <c:pt idx="738">
                  <c:v>1.41648695E-9</c:v>
                </c:pt>
                <c:pt idx="739">
                  <c:v>1.42733175E-9</c:v>
                </c:pt>
                <c:pt idx="740">
                  <c:v>1.4391454899999999E-9</c:v>
                </c:pt>
                <c:pt idx="741">
                  <c:v>1.4520749E-9</c:v>
                </c:pt>
                <c:pt idx="742">
                  <c:v>1.4662754200000001E-9</c:v>
                </c:pt>
                <c:pt idx="743">
                  <c:v>1.48194869E-9</c:v>
                </c:pt>
                <c:pt idx="744">
                  <c:v>1.4993624E-9</c:v>
                </c:pt>
                <c:pt idx="745">
                  <c:v>1.51883701E-9</c:v>
                </c:pt>
                <c:pt idx="746">
                  <c:v>1.5407876900000001E-9</c:v>
                </c:pt>
                <c:pt idx="747">
                  <c:v>1.5657643400000001E-9</c:v>
                </c:pt>
                <c:pt idx="748">
                  <c:v>1.59453426E-9</c:v>
                </c:pt>
                <c:pt idx="749">
                  <c:v>1.6281452400000001E-9</c:v>
                </c:pt>
                <c:pt idx="750">
                  <c:v>1.6682099800000001E-9</c:v>
                </c:pt>
                <c:pt idx="751">
                  <c:v>1.7172079500000001E-9</c:v>
                </c:pt>
                <c:pt idx="752">
                  <c:v>1.77954988E-9</c:v>
                </c:pt>
                <c:pt idx="753">
                  <c:v>1.8652142699999998E-9</c:v>
                </c:pt>
                <c:pt idx="754">
                  <c:v>1.99296778E-9</c:v>
                </c:pt>
                <c:pt idx="755">
                  <c:v>2.1467344999999999E-9</c:v>
                </c:pt>
                <c:pt idx="756">
                  <c:v>2.26841064E-9</c:v>
                </c:pt>
                <c:pt idx="757">
                  <c:v>2.2866360699999999E-9</c:v>
                </c:pt>
                <c:pt idx="758">
                  <c:v>2.1466990699999998E-9</c:v>
                </c:pt>
                <c:pt idx="759">
                  <c:v>1.84644193E-9</c:v>
                </c:pt>
                <c:pt idx="760">
                  <c:v>1.4785109799999999E-9</c:v>
                </c:pt>
                <c:pt idx="761">
                  <c:v>1.1541124799999999E-9</c:v>
                </c:pt>
                <c:pt idx="762">
                  <c:v>9.3227421599999993E-10</c:v>
                </c:pt>
                <c:pt idx="763">
                  <c:v>8.2637313100000004E-10</c:v>
                </c:pt>
                <c:pt idx="764">
                  <c:v>7.99611905E-10</c:v>
                </c:pt>
                <c:pt idx="765">
                  <c:v>7.9862062499999997E-10</c:v>
                </c:pt>
                <c:pt idx="766">
                  <c:v>7.9860209200000001E-10</c:v>
                </c:pt>
                <c:pt idx="767">
                  <c:v>7.9861825299999997E-10</c:v>
                </c:pt>
                <c:pt idx="768">
                  <c:v>7.9865687999999997E-10</c:v>
                </c:pt>
                <c:pt idx="769">
                  <c:v>7.9873350699999998E-10</c:v>
                </c:pt>
                <c:pt idx="770">
                  <c:v>7.9883214999999998E-10</c:v>
                </c:pt>
                <c:pt idx="771">
                  <c:v>7.98962065E-10</c:v>
                </c:pt>
                <c:pt idx="772">
                  <c:v>7.9912253999999997E-10</c:v>
                </c:pt>
                <c:pt idx="773">
                  <c:v>7.9932287499999997E-10</c:v>
                </c:pt>
                <c:pt idx="774">
                  <c:v>7.9954912300000004E-10</c:v>
                </c:pt>
                <c:pt idx="775">
                  <c:v>7.9981051699999996E-10</c:v>
                </c:pt>
                <c:pt idx="776">
                  <c:v>8.0010520699999997E-10</c:v>
                </c:pt>
                <c:pt idx="777">
                  <c:v>8.0043720599999998E-10</c:v>
                </c:pt>
                <c:pt idx="778">
                  <c:v>8.0080841799999995E-10</c:v>
                </c:pt>
                <c:pt idx="779">
                  <c:v>8.0121863999999999E-10</c:v>
                </c:pt>
                <c:pt idx="780">
                  <c:v>8.0167024399999999E-10</c:v>
                </c:pt>
                <c:pt idx="781">
                  <c:v>8.0215452999999998E-10</c:v>
                </c:pt>
                <c:pt idx="782">
                  <c:v>8.0268907600000001E-10</c:v>
                </c:pt>
                <c:pt idx="783">
                  <c:v>8.0326242E-10</c:v>
                </c:pt>
                <c:pt idx="784">
                  <c:v>8.0388805300000004E-10</c:v>
                </c:pt>
                <c:pt idx="785">
                  <c:v>8.0454576500000003E-10</c:v>
                </c:pt>
                <c:pt idx="786">
                  <c:v>8.0526208200000002E-10</c:v>
                </c:pt>
                <c:pt idx="787">
                  <c:v>8.0602285600000002E-10</c:v>
                </c:pt>
                <c:pt idx="788">
                  <c:v>8.0684357499999998E-10</c:v>
                </c:pt>
                <c:pt idx="789">
                  <c:v>8.0770415500000001E-10</c:v>
                </c:pt>
                <c:pt idx="790">
                  <c:v>8.0863098800000001E-10</c:v>
                </c:pt>
                <c:pt idx="791">
                  <c:v>8.0961985700000001E-10</c:v>
                </c:pt>
                <c:pt idx="792">
                  <c:v>8.1066300300000003E-10</c:v>
                </c:pt>
                <c:pt idx="793">
                  <c:v>8.1176662099999996E-10</c:v>
                </c:pt>
                <c:pt idx="794">
                  <c:v>8.1293712600000005E-10</c:v>
                </c:pt>
                <c:pt idx="795">
                  <c:v>8.1417612699999997E-10</c:v>
                </c:pt>
                <c:pt idx="796">
                  <c:v>8.1548930200000002E-10</c:v>
                </c:pt>
                <c:pt idx="797">
                  <c:v>8.1687209300000003E-10</c:v>
                </c:pt>
                <c:pt idx="798">
                  <c:v>8.1833583000000002E-10</c:v>
                </c:pt>
                <c:pt idx="799">
                  <c:v>8.1988119199999998E-10</c:v>
                </c:pt>
                <c:pt idx="800">
                  <c:v>8.2151133799999997E-10</c:v>
                </c:pt>
                <c:pt idx="801">
                  <c:v>8.2323268500000003E-10</c:v>
                </c:pt>
                <c:pt idx="802">
                  <c:v>8.2504718799999996E-10</c:v>
                </c:pt>
                <c:pt idx="803">
                  <c:v>8.2696595200000003E-10</c:v>
                </c:pt>
                <c:pt idx="804">
                  <c:v>8.2899914599999999E-10</c:v>
                </c:pt>
                <c:pt idx="805">
                  <c:v>8.3113218700000001E-10</c:v>
                </c:pt>
                <c:pt idx="806">
                  <c:v>8.3338967499999995E-10</c:v>
                </c:pt>
                <c:pt idx="807">
                  <c:v>8.3577488000000003E-10</c:v>
                </c:pt>
                <c:pt idx="808">
                  <c:v>8.3829056799999997E-10</c:v>
                </c:pt>
                <c:pt idx="809">
                  <c:v>8.4094391299999997E-10</c:v>
                </c:pt>
                <c:pt idx="810">
                  <c:v>8.4375011600000005E-10</c:v>
                </c:pt>
                <c:pt idx="811">
                  <c:v>8.4672003699999999E-10</c:v>
                </c:pt>
                <c:pt idx="812">
                  <c:v>8.4986424600000003E-10</c:v>
                </c:pt>
                <c:pt idx="813">
                  <c:v>8.5319444400000003E-10</c:v>
                </c:pt>
                <c:pt idx="814">
                  <c:v>8.5671829699999996E-10</c:v>
                </c:pt>
                <c:pt idx="815">
                  <c:v>8.6047056099999998E-10</c:v>
                </c:pt>
                <c:pt idx="816">
                  <c:v>8.64446819E-10</c:v>
                </c:pt>
                <c:pt idx="817">
                  <c:v>8.6868714100000005E-10</c:v>
                </c:pt>
                <c:pt idx="818">
                  <c:v>8.7319171500000005E-10</c:v>
                </c:pt>
                <c:pt idx="819">
                  <c:v>8.7800339399999995E-10</c:v>
                </c:pt>
                <c:pt idx="820">
                  <c:v>8.8314531100000004E-10</c:v>
                </c:pt>
                <c:pt idx="821">
                  <c:v>8.8865095099999996E-10</c:v>
                </c:pt>
                <c:pt idx="822">
                  <c:v>8.9455527399999996E-10</c:v>
                </c:pt>
                <c:pt idx="823">
                  <c:v>9.0090383400000004E-10</c:v>
                </c:pt>
                <c:pt idx="824">
                  <c:v>9.0774857499999995E-10</c:v>
                </c:pt>
                <c:pt idx="825">
                  <c:v>9.15145728E-10</c:v>
                </c:pt>
                <c:pt idx="826">
                  <c:v>9.2317449600000004E-10</c:v>
                </c:pt>
                <c:pt idx="827">
                  <c:v>9.3190860400000009E-10</c:v>
                </c:pt>
                <c:pt idx="828">
                  <c:v>9.4145980500000003E-10</c:v>
                </c:pt>
                <c:pt idx="829">
                  <c:v>9.5195980499999995E-10</c:v>
                </c:pt>
                <c:pt idx="830">
                  <c:v>9.6354487500000007E-10</c:v>
                </c:pt>
                <c:pt idx="831">
                  <c:v>9.7642773100000007E-10</c:v>
                </c:pt>
                <c:pt idx="832">
                  <c:v>9.9084955000000001E-10</c:v>
                </c:pt>
                <c:pt idx="833">
                  <c:v>1.00713241E-9</c:v>
                </c:pt>
                <c:pt idx="834">
                  <c:v>1.0257312099999999E-9</c:v>
                </c:pt>
                <c:pt idx="835">
                  <c:v>1.0472195599999999E-9</c:v>
                </c:pt>
                <c:pt idx="836">
                  <c:v>1.07250363E-9</c:v>
                </c:pt>
                <c:pt idx="837">
                  <c:v>1.10288844E-9</c:v>
                </c:pt>
                <c:pt idx="838">
                  <c:v>1.14054425E-9</c:v>
                </c:pt>
                <c:pt idx="839">
                  <c:v>1.1895927199999999E-9</c:v>
                </c:pt>
                <c:pt idx="840">
                  <c:v>1.26055122E-9</c:v>
                </c:pt>
                <c:pt idx="841">
                  <c:v>1.3605846999999999E-9</c:v>
                </c:pt>
                <c:pt idx="842">
                  <c:v>1.4638571599999999E-9</c:v>
                </c:pt>
                <c:pt idx="843">
                  <c:v>1.5237197400000001E-9</c:v>
                </c:pt>
                <c:pt idx="844">
                  <c:v>1.49302212E-9</c:v>
                </c:pt>
                <c:pt idx="845">
                  <c:v>1.34563351E-9</c:v>
                </c:pt>
                <c:pt idx="846">
                  <c:v>1.10677277E-9</c:v>
                </c:pt>
                <c:pt idx="847">
                  <c:v>8.5713985800000001E-10</c:v>
                </c:pt>
                <c:pt idx="848">
                  <c:v>6.5927956299999996E-10</c:v>
                </c:pt>
                <c:pt idx="849">
                  <c:v>5.4159920500000005E-10</c:v>
                </c:pt>
                <c:pt idx="850">
                  <c:v>4.9602441799999996E-10</c:v>
                </c:pt>
                <c:pt idx="851">
                  <c:v>4.8937533599999996E-10</c:v>
                </c:pt>
                <c:pt idx="852">
                  <c:v>4.8943933700000004E-10</c:v>
                </c:pt>
                <c:pt idx="853">
                  <c:v>4.8952781400000001E-10</c:v>
                </c:pt>
                <c:pt idx="854">
                  <c:v>4.8963226099999997E-10</c:v>
                </c:pt>
                <c:pt idx="855">
                  <c:v>4.8976766300000001E-10</c:v>
                </c:pt>
                <c:pt idx="856">
                  <c:v>4.8990054699999997E-10</c:v>
                </c:pt>
                <c:pt idx="857">
                  <c:v>4.9005973799999995E-10</c:v>
                </c:pt>
                <c:pt idx="858">
                  <c:v>4.9023385699999997E-10</c:v>
                </c:pt>
                <c:pt idx="859">
                  <c:v>4.9042840299999997E-10</c:v>
                </c:pt>
                <c:pt idx="860">
                  <c:v>4.9063927099999997E-10</c:v>
                </c:pt>
                <c:pt idx="861">
                  <c:v>4.9087122700000005E-10</c:v>
                </c:pt>
                <c:pt idx="862">
                  <c:v>4.9112796999999999E-10</c:v>
                </c:pt>
                <c:pt idx="863">
                  <c:v>4.9139990200000004E-10</c:v>
                </c:pt>
                <c:pt idx="864">
                  <c:v>4.9169223899999999E-10</c:v>
                </c:pt>
                <c:pt idx="865">
                  <c:v>4.9201710599999999E-10</c:v>
                </c:pt>
                <c:pt idx="866">
                  <c:v>4.9236028900000005E-10</c:v>
                </c:pt>
                <c:pt idx="867">
                  <c:v>4.9272233199999996E-10</c:v>
                </c:pt>
                <c:pt idx="868">
                  <c:v>4.9311577999999997E-10</c:v>
                </c:pt>
                <c:pt idx="869">
                  <c:v>4.9352658000000002E-10</c:v>
                </c:pt>
                <c:pt idx="870">
                  <c:v>4.9397365700000004E-10</c:v>
                </c:pt>
                <c:pt idx="871">
                  <c:v>4.9443223099999997E-10</c:v>
                </c:pt>
                <c:pt idx="872">
                  <c:v>4.9492210900000003E-10</c:v>
                </c:pt>
                <c:pt idx="873">
                  <c:v>4.9544631800000004E-10</c:v>
                </c:pt>
                <c:pt idx="874">
                  <c:v>4.9599963600000002E-10</c:v>
                </c:pt>
                <c:pt idx="875">
                  <c:v>4.9658784299999996E-10</c:v>
                </c:pt>
                <c:pt idx="876">
                  <c:v>4.9720510400000005E-10</c:v>
                </c:pt>
                <c:pt idx="877">
                  <c:v>4.9785484999999999E-10</c:v>
                </c:pt>
                <c:pt idx="878">
                  <c:v>4.9853638299999995E-10</c:v>
                </c:pt>
                <c:pt idx="879">
                  <c:v>4.9925701599999997E-10</c:v>
                </c:pt>
                <c:pt idx="880">
                  <c:v>5.0002016899999998E-10</c:v>
                </c:pt>
                <c:pt idx="881">
                  <c:v>5.0081895500000003E-10</c:v>
                </c:pt>
                <c:pt idx="882">
                  <c:v>5.0165594799999996E-10</c:v>
                </c:pt>
                <c:pt idx="883">
                  <c:v>5.02541117E-10</c:v>
                </c:pt>
                <c:pt idx="884">
                  <c:v>5.0346758100000004E-10</c:v>
                </c:pt>
                <c:pt idx="885">
                  <c:v>5.0443637400000001E-10</c:v>
                </c:pt>
                <c:pt idx="886">
                  <c:v>5.0546573900000002E-10</c:v>
                </c:pt>
                <c:pt idx="887">
                  <c:v>5.0654010900000002E-10</c:v>
                </c:pt>
                <c:pt idx="888">
                  <c:v>5.07667692E-10</c:v>
                </c:pt>
                <c:pt idx="889">
                  <c:v>5.0885257299999996E-10</c:v>
                </c:pt>
                <c:pt idx="890">
                  <c:v>5.1010357900000001E-10</c:v>
                </c:pt>
                <c:pt idx="891">
                  <c:v>5.11408682E-10</c:v>
                </c:pt>
                <c:pt idx="892">
                  <c:v>5.12784034E-10</c:v>
                </c:pt>
                <c:pt idx="893">
                  <c:v>5.1423120699999997E-10</c:v>
                </c:pt>
                <c:pt idx="894">
                  <c:v>5.1575502700000004E-10</c:v>
                </c:pt>
                <c:pt idx="895">
                  <c:v>5.1735529800000002E-10</c:v>
                </c:pt>
                <c:pt idx="896">
                  <c:v>5.1903639099999999E-10</c:v>
                </c:pt>
                <c:pt idx="897">
                  <c:v>5.20804771E-10</c:v>
                </c:pt>
                <c:pt idx="898">
                  <c:v>5.2267332900000002E-10</c:v>
                </c:pt>
                <c:pt idx="899">
                  <c:v>5.2464452999999998E-10</c:v>
                </c:pt>
                <c:pt idx="900">
                  <c:v>5.2672426400000005E-10</c:v>
                </c:pt>
                <c:pt idx="901">
                  <c:v>5.2893276699999995E-10</c:v>
                </c:pt>
                <c:pt idx="902">
                  <c:v>5.3125063799999997E-10</c:v>
                </c:pt>
                <c:pt idx="903">
                  <c:v>5.3371535299999999E-10</c:v>
                </c:pt>
                <c:pt idx="904">
                  <c:v>5.3632158300000001E-10</c:v>
                </c:pt>
                <c:pt idx="905">
                  <c:v>5.3908102800000001E-10</c:v>
                </c:pt>
                <c:pt idx="906">
                  <c:v>5.4201942299999999E-10</c:v>
                </c:pt>
                <c:pt idx="907">
                  <c:v>5.4514318200000003E-10</c:v>
                </c:pt>
                <c:pt idx="908">
                  <c:v>5.4847442500000003E-10</c:v>
                </c:pt>
                <c:pt idx="909">
                  <c:v>5.5201788599999995E-10</c:v>
                </c:pt>
                <c:pt idx="910">
                  <c:v>5.5582220999999997E-10</c:v>
                </c:pt>
                <c:pt idx="911">
                  <c:v>5.5989927899999995E-10</c:v>
                </c:pt>
                <c:pt idx="912">
                  <c:v>5.6427788500000003E-10</c:v>
                </c:pt>
                <c:pt idx="913">
                  <c:v>5.6899998000000001E-10</c:v>
                </c:pt>
                <c:pt idx="914">
                  <c:v>5.7409792899999995E-10</c:v>
                </c:pt>
                <c:pt idx="915">
                  <c:v>5.7962527000000002E-10</c:v>
                </c:pt>
                <c:pt idx="916">
                  <c:v>5.8565373999999995E-10</c:v>
                </c:pt>
                <c:pt idx="917">
                  <c:v>5.9223506999999997E-10</c:v>
                </c:pt>
                <c:pt idx="918">
                  <c:v>5.9946362500000003E-10</c:v>
                </c:pt>
                <c:pt idx="919">
                  <c:v>6.07447357E-10</c:v>
                </c:pt>
                <c:pt idx="920">
                  <c:v>6.1632319600000001E-10</c:v>
                </c:pt>
                <c:pt idx="921">
                  <c:v>6.2627571999999999E-10</c:v>
                </c:pt>
                <c:pt idx="922">
                  <c:v>6.3750676099999999E-10</c:v>
                </c:pt>
                <c:pt idx="923">
                  <c:v>6.5034510200000001E-10</c:v>
                </c:pt>
                <c:pt idx="924">
                  <c:v>6.6520048099999995E-10</c:v>
                </c:pt>
                <c:pt idx="925">
                  <c:v>6.8269763000000002E-10</c:v>
                </c:pt>
                <c:pt idx="926">
                  <c:v>7.0374974699999996E-10</c:v>
                </c:pt>
                <c:pt idx="927">
                  <c:v>7.2990626199999999E-10</c:v>
                </c:pt>
                <c:pt idx="928">
                  <c:v>7.6409303099999999E-10</c:v>
                </c:pt>
                <c:pt idx="929">
                  <c:v>8.1385037499999995E-10</c:v>
                </c:pt>
                <c:pt idx="930">
                  <c:v>8.8331326699999998E-10</c:v>
                </c:pt>
                <c:pt idx="931">
                  <c:v>9.5371239800000006E-10</c:v>
                </c:pt>
                <c:pt idx="932">
                  <c:v>9.9263266099999992E-10</c:v>
                </c:pt>
                <c:pt idx="933">
                  <c:v>9.6792970999999993E-10</c:v>
                </c:pt>
                <c:pt idx="934">
                  <c:v>8.6269045399999996E-10</c:v>
                </c:pt>
                <c:pt idx="935">
                  <c:v>6.9651708999999995E-10</c:v>
                </c:pt>
                <c:pt idx="936">
                  <c:v>5.2547976700000001E-10</c:v>
                </c:pt>
                <c:pt idx="937">
                  <c:v>3.9144062699999998E-10</c:v>
                </c:pt>
                <c:pt idx="938">
                  <c:v>3.1288766900000001E-10</c:v>
                </c:pt>
                <c:pt idx="939">
                  <c:v>2.8318217299999998E-10</c:v>
                </c:pt>
                <c:pt idx="940">
                  <c:v>2.7900838200000001E-10</c:v>
                </c:pt>
                <c:pt idx="941">
                  <c:v>2.7886303399999999E-10</c:v>
                </c:pt>
                <c:pt idx="942">
                  <c:v>2.7871400400000002E-10</c:v>
                </c:pt>
                <c:pt idx="943">
                  <c:v>2.7857403100000001E-10</c:v>
                </c:pt>
                <c:pt idx="944">
                  <c:v>2.7843483099999999E-10</c:v>
                </c:pt>
                <c:pt idx="945">
                  <c:v>2.7830172799999997E-10</c:v>
                </c:pt>
                <c:pt idx="946">
                  <c:v>2.7817216500000001E-10</c:v>
                </c:pt>
                <c:pt idx="947">
                  <c:v>2.7804244499999999E-10</c:v>
                </c:pt>
                <c:pt idx="948">
                  <c:v>2.7791589E-10</c:v>
                </c:pt>
                <c:pt idx="949">
                  <c:v>2.7779223899999999E-10</c:v>
                </c:pt>
                <c:pt idx="950">
                  <c:v>2.7767097000000001E-10</c:v>
                </c:pt>
                <c:pt idx="951">
                  <c:v>2.7755481299999999E-10</c:v>
                </c:pt>
                <c:pt idx="952">
                  <c:v>2.7744435399999999E-10</c:v>
                </c:pt>
                <c:pt idx="953">
                  <c:v>2.7733522E-10</c:v>
                </c:pt>
                <c:pt idx="954">
                  <c:v>2.7722784599999999E-10</c:v>
                </c:pt>
                <c:pt idx="955">
                  <c:v>2.7713112200000002E-10</c:v>
                </c:pt>
                <c:pt idx="956">
                  <c:v>2.7703766900000002E-10</c:v>
                </c:pt>
                <c:pt idx="957">
                  <c:v>2.7694510500000002E-10</c:v>
                </c:pt>
                <c:pt idx="958">
                  <c:v>2.7685912799999998E-10</c:v>
                </c:pt>
                <c:pt idx="959">
                  <c:v>2.7676925999999998E-10</c:v>
                </c:pt>
                <c:pt idx="960">
                  <c:v>2.7669076100000002E-10</c:v>
                </c:pt>
                <c:pt idx="961">
                  <c:v>2.7661189699999999E-10</c:v>
                </c:pt>
                <c:pt idx="962">
                  <c:v>2.7654103E-10</c:v>
                </c:pt>
                <c:pt idx="963">
                  <c:v>2.7646501300000001E-10</c:v>
                </c:pt>
                <c:pt idx="964">
                  <c:v>2.7639811199999999E-10</c:v>
                </c:pt>
                <c:pt idx="965">
                  <c:v>2.7633580399999998E-10</c:v>
                </c:pt>
                <c:pt idx="966">
                  <c:v>2.7627771799999999E-10</c:v>
                </c:pt>
                <c:pt idx="967">
                  <c:v>2.7623028500000001E-10</c:v>
                </c:pt>
                <c:pt idx="968">
                  <c:v>2.7617347799999999E-10</c:v>
                </c:pt>
                <c:pt idx="969">
                  <c:v>2.76135615E-10</c:v>
                </c:pt>
                <c:pt idx="970">
                  <c:v>2.76093588E-10</c:v>
                </c:pt>
                <c:pt idx="971">
                  <c:v>2.7606189599999998E-10</c:v>
                </c:pt>
                <c:pt idx="972">
                  <c:v>2.7602219200000002E-10</c:v>
                </c:pt>
                <c:pt idx="973">
                  <c:v>2.7599529799999999E-10</c:v>
                </c:pt>
                <c:pt idx="974">
                  <c:v>2.7596784300000001E-10</c:v>
                </c:pt>
                <c:pt idx="975">
                  <c:v>2.7595357099999999E-10</c:v>
                </c:pt>
                <c:pt idx="976">
                  <c:v>2.7594411400000002E-10</c:v>
                </c:pt>
                <c:pt idx="977">
                  <c:v>2.7592522600000002E-10</c:v>
                </c:pt>
                <c:pt idx="978">
                  <c:v>2.75926776E-10</c:v>
                </c:pt>
                <c:pt idx="979">
                  <c:v>2.7592024500000002E-10</c:v>
                </c:pt>
                <c:pt idx="980">
                  <c:v>2.7593158299999999E-10</c:v>
                </c:pt>
                <c:pt idx="981">
                  <c:v>2.7593227599999999E-10</c:v>
                </c:pt>
                <c:pt idx="982">
                  <c:v>2.7594528799999998E-10</c:v>
                </c:pt>
                <c:pt idx="983">
                  <c:v>2.7597092199999998E-10</c:v>
                </c:pt>
                <c:pt idx="984">
                  <c:v>2.7598658399999999E-10</c:v>
                </c:pt>
                <c:pt idx="985">
                  <c:v>2.7602154300000001E-10</c:v>
                </c:pt>
                <c:pt idx="986">
                  <c:v>2.76054866E-10</c:v>
                </c:pt>
                <c:pt idx="987">
                  <c:v>2.7609855900000001E-10</c:v>
                </c:pt>
                <c:pt idx="988">
                  <c:v>2.7613837000000002E-10</c:v>
                </c:pt>
                <c:pt idx="989">
                  <c:v>2.7618896799999998E-10</c:v>
                </c:pt>
                <c:pt idx="990">
                  <c:v>2.7624532500000001E-10</c:v>
                </c:pt>
                <c:pt idx="991">
                  <c:v>2.7630102499999998E-10</c:v>
                </c:pt>
                <c:pt idx="992">
                  <c:v>2.7637529799999999E-10</c:v>
                </c:pt>
                <c:pt idx="993">
                  <c:v>2.7644084099999999E-10</c:v>
                </c:pt>
                <c:pt idx="994">
                  <c:v>2.7652231600000001E-10</c:v>
                </c:pt>
                <c:pt idx="995">
                  <c:v>2.76612107E-10</c:v>
                </c:pt>
                <c:pt idx="996">
                  <c:v>2.7670536200000002E-10</c:v>
                </c:pt>
                <c:pt idx="997">
                  <c:v>2.7680094000000002E-10</c:v>
                </c:pt>
                <c:pt idx="998">
                  <c:v>2.7689797500000002E-10</c:v>
                </c:pt>
                <c:pt idx="999">
                  <c:v>2.7701334700000001E-10</c:v>
                </c:pt>
                <c:pt idx="1000">
                  <c:v>2.7713190899999999E-10</c:v>
                </c:pt>
                <c:pt idx="1001">
                  <c:v>2.7724910200000001E-10</c:v>
                </c:pt>
                <c:pt idx="1002">
                  <c:v>2.7737278000000002E-10</c:v>
                </c:pt>
                <c:pt idx="1003">
                  <c:v>2.7750895200000002E-10</c:v>
                </c:pt>
                <c:pt idx="1004">
                  <c:v>2.7765800099999998E-10</c:v>
                </c:pt>
                <c:pt idx="1005">
                  <c:v>2.7780059199999999E-10</c:v>
                </c:pt>
                <c:pt idx="1006">
                  <c:v>2.7795252800000002E-10</c:v>
                </c:pt>
                <c:pt idx="1007">
                  <c:v>2.7812221799999999E-10</c:v>
                </c:pt>
                <c:pt idx="1008">
                  <c:v>2.7829954799999998E-10</c:v>
                </c:pt>
                <c:pt idx="1009">
                  <c:v>2.7848019100000002E-10</c:v>
                </c:pt>
                <c:pt idx="1010">
                  <c:v>2.7866154899999998E-10</c:v>
                </c:pt>
                <c:pt idx="1011">
                  <c:v>2.78857331E-10</c:v>
                </c:pt>
                <c:pt idx="1012">
                  <c:v>2.7905494599999998E-10</c:v>
                </c:pt>
                <c:pt idx="1013">
                  <c:v>2.7926388300000003E-10</c:v>
                </c:pt>
                <c:pt idx="1014">
                  <c:v>2.7948459799999998E-10</c:v>
                </c:pt>
                <c:pt idx="1015">
                  <c:v>2.7971825399999998E-10</c:v>
                </c:pt>
                <c:pt idx="1016">
                  <c:v>2.7995651400000003E-10</c:v>
                </c:pt>
                <c:pt idx="1017">
                  <c:v>2.8019933799999999E-10</c:v>
                </c:pt>
                <c:pt idx="1018">
                  <c:v>2.80459689E-10</c:v>
                </c:pt>
                <c:pt idx="1019">
                  <c:v>2.8071542800000001E-10</c:v>
                </c:pt>
                <c:pt idx="1020">
                  <c:v>2.80991445E-10</c:v>
                </c:pt>
                <c:pt idx="1021">
                  <c:v>2.81265881E-10</c:v>
                </c:pt>
                <c:pt idx="1022">
                  <c:v>2.8155153599999998E-10</c:v>
                </c:pt>
                <c:pt idx="1023">
                  <c:v>2.8185738000000001E-10</c:v>
                </c:pt>
                <c:pt idx="1024">
                  <c:v>2.8216886299999999E-10</c:v>
                </c:pt>
                <c:pt idx="1025">
                  <c:v>2.8249027099999998E-10</c:v>
                </c:pt>
                <c:pt idx="1026">
                  <c:v>2.82827083E-10</c:v>
                </c:pt>
                <c:pt idx="1027">
                  <c:v>2.8317001900000001E-10</c:v>
                </c:pt>
                <c:pt idx="1028">
                  <c:v>2.8353095400000002E-10</c:v>
                </c:pt>
                <c:pt idx="1029">
                  <c:v>2.8390344999999998E-10</c:v>
                </c:pt>
                <c:pt idx="1030">
                  <c:v>2.8427810999999998E-10</c:v>
                </c:pt>
                <c:pt idx="1031">
                  <c:v>2.8467017999999999E-10</c:v>
                </c:pt>
                <c:pt idx="1032">
                  <c:v>2.8508127500000001E-10</c:v>
                </c:pt>
                <c:pt idx="1033">
                  <c:v>2.8549642100000002E-10</c:v>
                </c:pt>
                <c:pt idx="1034">
                  <c:v>2.8592603800000002E-10</c:v>
                </c:pt>
                <c:pt idx="1035">
                  <c:v>2.8637072599999998E-10</c:v>
                </c:pt>
                <c:pt idx="1036">
                  <c:v>2.86833959E-10</c:v>
                </c:pt>
                <c:pt idx="1037">
                  <c:v>2.8729349999999998E-10</c:v>
                </c:pt>
                <c:pt idx="1038">
                  <c:v>2.8778009600000002E-10</c:v>
                </c:pt>
                <c:pt idx="1039">
                  <c:v>2.8828756699999999E-10</c:v>
                </c:pt>
                <c:pt idx="1040">
                  <c:v>2.8880962599999999E-10</c:v>
                </c:pt>
                <c:pt idx="1041">
                  <c:v>2.8934755200000002E-10</c:v>
                </c:pt>
                <c:pt idx="1042">
                  <c:v>2.8988977699999999E-10</c:v>
                </c:pt>
                <c:pt idx="1043">
                  <c:v>2.9046428500000001E-10</c:v>
                </c:pt>
                <c:pt idx="1044">
                  <c:v>2.9105176599999999E-10</c:v>
                </c:pt>
                <c:pt idx="1045">
                  <c:v>2.9165060800000001E-10</c:v>
                </c:pt>
                <c:pt idx="1046">
                  <c:v>2.9226793600000001E-10</c:v>
                </c:pt>
                <c:pt idx="1047">
                  <c:v>2.9291065200000001E-10</c:v>
                </c:pt>
                <c:pt idx="1048">
                  <c:v>2.9358398300000001E-10</c:v>
                </c:pt>
                <c:pt idx="1049">
                  <c:v>2.94262007E-10</c:v>
                </c:pt>
                <c:pt idx="1050">
                  <c:v>2.94964592E-10</c:v>
                </c:pt>
                <c:pt idx="1051">
                  <c:v>2.9568879200000002E-10</c:v>
                </c:pt>
                <c:pt idx="1052">
                  <c:v>2.96453935E-10</c:v>
                </c:pt>
                <c:pt idx="1053">
                  <c:v>2.9721779499999998E-10</c:v>
                </c:pt>
                <c:pt idx="1054">
                  <c:v>2.9801210500000001E-10</c:v>
                </c:pt>
                <c:pt idx="1055">
                  <c:v>2.9884150999999998E-10</c:v>
                </c:pt>
                <c:pt idx="1056">
                  <c:v>2.99694406E-10</c:v>
                </c:pt>
                <c:pt idx="1057">
                  <c:v>3.0056956099999998E-10</c:v>
                </c:pt>
                <c:pt idx="1058">
                  <c:v>3.0146838700000003E-10</c:v>
                </c:pt>
                <c:pt idx="1059">
                  <c:v>3.02408487E-10</c:v>
                </c:pt>
                <c:pt idx="1060">
                  <c:v>3.03375773E-10</c:v>
                </c:pt>
                <c:pt idx="1061">
                  <c:v>3.0437456999999999E-10</c:v>
                </c:pt>
                <c:pt idx="1062">
                  <c:v>3.0540667300000002E-10</c:v>
                </c:pt>
                <c:pt idx="1063">
                  <c:v>3.0648063100000002E-10</c:v>
                </c:pt>
                <c:pt idx="1064">
                  <c:v>3.0758884000000002E-10</c:v>
                </c:pt>
                <c:pt idx="1065">
                  <c:v>3.0873210599999999E-10</c:v>
                </c:pt>
                <c:pt idx="1066">
                  <c:v>3.0991746700000002E-10</c:v>
                </c:pt>
                <c:pt idx="1067">
                  <c:v>3.1113504700000001E-10</c:v>
                </c:pt>
                <c:pt idx="1068">
                  <c:v>3.1240382999999998E-10</c:v>
                </c:pt>
                <c:pt idx="1069">
                  <c:v>3.1372393499999998E-10</c:v>
                </c:pt>
                <c:pt idx="1070">
                  <c:v>3.1507946400000001E-10</c:v>
                </c:pt>
                <c:pt idx="1071">
                  <c:v>3.1649679599999998E-10</c:v>
                </c:pt>
                <c:pt idx="1072">
                  <c:v>3.17959931E-10</c:v>
                </c:pt>
                <c:pt idx="1073">
                  <c:v>3.1947883100000002E-10</c:v>
                </c:pt>
                <c:pt idx="1074">
                  <c:v>3.2106754000000001E-10</c:v>
                </c:pt>
                <c:pt idx="1075">
                  <c:v>3.2271795399999999E-10</c:v>
                </c:pt>
                <c:pt idx="1076">
                  <c:v>3.2442800900000002E-10</c:v>
                </c:pt>
                <c:pt idx="1077">
                  <c:v>3.2623456900000001E-10</c:v>
                </c:pt>
                <c:pt idx="1078">
                  <c:v>3.28069963E-10</c:v>
                </c:pt>
                <c:pt idx="1079">
                  <c:v>3.29996266E-10</c:v>
                </c:pt>
                <c:pt idx="1080">
                  <c:v>3.3202627599999999E-10</c:v>
                </c:pt>
                <c:pt idx="1081">
                  <c:v>3.3413300400000002E-10</c:v>
                </c:pt>
                <c:pt idx="1082">
                  <c:v>3.3634474900000002E-10</c:v>
                </c:pt>
                <c:pt idx="1083">
                  <c:v>3.38654421E-10</c:v>
                </c:pt>
                <c:pt idx="1084">
                  <c:v>3.4105932300000001E-10</c:v>
                </c:pt>
                <c:pt idx="1085">
                  <c:v>3.4358797499999997E-10</c:v>
                </c:pt>
                <c:pt idx="1086">
                  <c:v>3.46249037E-10</c:v>
                </c:pt>
                <c:pt idx="1087">
                  <c:v>3.49041927E-10</c:v>
                </c:pt>
                <c:pt idx="1088">
                  <c:v>3.5198253000000001E-10</c:v>
                </c:pt>
                <c:pt idx="1089">
                  <c:v>3.5511125000000001E-10</c:v>
                </c:pt>
                <c:pt idx="1090">
                  <c:v>3.5836154300000001E-10</c:v>
                </c:pt>
                <c:pt idx="1091">
                  <c:v>3.6183626700000001E-10</c:v>
                </c:pt>
                <c:pt idx="1092">
                  <c:v>3.65493548E-10</c:v>
                </c:pt>
                <c:pt idx="1093">
                  <c:v>3.6935866099999997E-10</c:v>
                </c:pt>
                <c:pt idx="1094">
                  <c:v>3.7352180499999999E-10</c:v>
                </c:pt>
                <c:pt idx="1095">
                  <c:v>3.7793301300000001E-10</c:v>
                </c:pt>
                <c:pt idx="1096">
                  <c:v>3.8265270999999999E-10</c:v>
                </c:pt>
                <c:pt idx="1097">
                  <c:v>3.87726778E-10</c:v>
                </c:pt>
                <c:pt idx="1098">
                  <c:v>3.9314730999999999E-10</c:v>
                </c:pt>
                <c:pt idx="1099">
                  <c:v>3.99005309E-10</c:v>
                </c:pt>
                <c:pt idx="1100">
                  <c:v>4.0536136099999999E-10</c:v>
                </c:pt>
                <c:pt idx="1101">
                  <c:v>4.1226474399999998E-10</c:v>
                </c:pt>
                <c:pt idx="1102">
                  <c:v>4.1982809499999998E-10</c:v>
                </c:pt>
                <c:pt idx="1103">
                  <c:v>4.2816690599999999E-10</c:v>
                </c:pt>
                <c:pt idx="1104">
                  <c:v>4.3732603300000001E-10</c:v>
                </c:pt>
                <c:pt idx="1105">
                  <c:v>4.4754712399999999E-10</c:v>
                </c:pt>
                <c:pt idx="1106">
                  <c:v>4.5905698E-10</c:v>
                </c:pt>
                <c:pt idx="1107">
                  <c:v>4.7206748299999998E-10</c:v>
                </c:pt>
                <c:pt idx="1108">
                  <c:v>4.87086991E-10</c:v>
                </c:pt>
                <c:pt idx="1109">
                  <c:v>5.0462738499999998E-10</c:v>
                </c:pt>
                <c:pt idx="1110">
                  <c:v>5.2549967100000002E-10</c:v>
                </c:pt>
                <c:pt idx="1111">
                  <c:v>5.5112773200000005E-10</c:v>
                </c:pt>
                <c:pt idx="1112">
                  <c:v>5.8392877400000005E-10</c:v>
                </c:pt>
                <c:pt idx="1113">
                  <c:v>6.2983025100000001E-10</c:v>
                </c:pt>
                <c:pt idx="1114">
                  <c:v>6.9714889700000005E-10</c:v>
                </c:pt>
                <c:pt idx="1115">
                  <c:v>7.7328009999999997E-10</c:v>
                </c:pt>
                <c:pt idx="1116">
                  <c:v>8.2737796700000001E-10</c:v>
                </c:pt>
                <c:pt idx="1117">
                  <c:v>8.2432800499999999E-10</c:v>
                </c:pt>
                <c:pt idx="1118">
                  <c:v>7.4027720899999999E-10</c:v>
                </c:pt>
                <c:pt idx="1119">
                  <c:v>5.8143306799999996E-10</c:v>
                </c:pt>
                <c:pt idx="1120">
                  <c:v>3.9999983899999998E-10</c:v>
                </c:pt>
                <c:pt idx="1121">
                  <c:v>2.4687052899999999E-10</c:v>
                </c:pt>
                <c:pt idx="1122">
                  <c:v>1.48098429E-10</c:v>
                </c:pt>
                <c:pt idx="1123">
                  <c:v>1.04562393E-10</c:v>
                </c:pt>
                <c:pt idx="1124">
                  <c:v>9.5507674000000003E-11</c:v>
                </c:pt>
                <c:pt idx="1125">
                  <c:v>9.5356068899999997E-11</c:v>
                </c:pt>
                <c:pt idx="1126">
                  <c:v>9.5338620399999996E-11</c:v>
                </c:pt>
                <c:pt idx="1127">
                  <c:v>9.5326935699999994E-11</c:v>
                </c:pt>
                <c:pt idx="1128">
                  <c:v>9.53239066E-11</c:v>
                </c:pt>
                <c:pt idx="1129">
                  <c:v>9.5318809100000001E-11</c:v>
                </c:pt>
                <c:pt idx="1130">
                  <c:v>9.5310283900000004E-11</c:v>
                </c:pt>
                <c:pt idx="1131">
                  <c:v>9.5304652600000001E-11</c:v>
                </c:pt>
                <c:pt idx="1132">
                  <c:v>9.5296803900000003E-11</c:v>
                </c:pt>
                <c:pt idx="1133">
                  <c:v>9.5292814099999994E-11</c:v>
                </c:pt>
                <c:pt idx="1134">
                  <c:v>9.5289581300000002E-11</c:v>
                </c:pt>
                <c:pt idx="1135">
                  <c:v>9.5287496900000001E-11</c:v>
                </c:pt>
                <c:pt idx="1136">
                  <c:v>9.52849213E-11</c:v>
                </c:pt>
                <c:pt idx="1137">
                  <c:v>9.52897732E-11</c:v>
                </c:pt>
                <c:pt idx="1138">
                  <c:v>9.52909319E-11</c:v>
                </c:pt>
                <c:pt idx="1139">
                  <c:v>9.5293070400000003E-11</c:v>
                </c:pt>
                <c:pt idx="1140">
                  <c:v>9.5301517099999997E-11</c:v>
                </c:pt>
                <c:pt idx="1141">
                  <c:v>9.5299632199999998E-11</c:v>
                </c:pt>
                <c:pt idx="1142">
                  <c:v>9.5306220299999998E-11</c:v>
                </c:pt>
                <c:pt idx="1143">
                  <c:v>9.5326629900000005E-11</c:v>
                </c:pt>
                <c:pt idx="1144">
                  <c:v>9.5324460800000003E-11</c:v>
                </c:pt>
                <c:pt idx="1145">
                  <c:v>9.5338076500000002E-11</c:v>
                </c:pt>
                <c:pt idx="1146">
                  <c:v>9.5352233899999999E-11</c:v>
                </c:pt>
                <c:pt idx="1147">
                  <c:v>9.5357449800000002E-11</c:v>
                </c:pt>
                <c:pt idx="1148">
                  <c:v>9.5384229199999996E-11</c:v>
                </c:pt>
                <c:pt idx="1149">
                  <c:v>9.5397047600000003E-11</c:v>
                </c:pt>
                <c:pt idx="1150">
                  <c:v>9.5416385900000003E-11</c:v>
                </c:pt>
                <c:pt idx="1151">
                  <c:v>9.5435928099999994E-11</c:v>
                </c:pt>
                <c:pt idx="1152">
                  <c:v>9.5449507600000004E-11</c:v>
                </c:pt>
                <c:pt idx="1153">
                  <c:v>9.5472541699999998E-11</c:v>
                </c:pt>
                <c:pt idx="1154">
                  <c:v>9.5492836100000003E-11</c:v>
                </c:pt>
                <c:pt idx="1155">
                  <c:v>9.5522060700000001E-11</c:v>
                </c:pt>
                <c:pt idx="1156">
                  <c:v>9.5549782399999999E-11</c:v>
                </c:pt>
                <c:pt idx="1157">
                  <c:v>9.5575237199999998E-11</c:v>
                </c:pt>
                <c:pt idx="1158">
                  <c:v>9.5600794699999995E-11</c:v>
                </c:pt>
                <c:pt idx="1159">
                  <c:v>9.5632197199999999E-11</c:v>
                </c:pt>
                <c:pt idx="1160">
                  <c:v>9.5664974600000005E-11</c:v>
                </c:pt>
                <c:pt idx="1161">
                  <c:v>9.5689988000000001E-11</c:v>
                </c:pt>
                <c:pt idx="1162">
                  <c:v>9.57308924E-11</c:v>
                </c:pt>
                <c:pt idx="1163">
                  <c:v>9.5774995199999997E-11</c:v>
                </c:pt>
                <c:pt idx="1164">
                  <c:v>9.5806937300000003E-11</c:v>
                </c:pt>
                <c:pt idx="1165">
                  <c:v>9.5849068199999996E-11</c:v>
                </c:pt>
                <c:pt idx="1166">
                  <c:v>9.5888584599999995E-11</c:v>
                </c:pt>
                <c:pt idx="1167">
                  <c:v>9.5923451200000005E-11</c:v>
                </c:pt>
                <c:pt idx="1168">
                  <c:v>9.5983529999999997E-11</c:v>
                </c:pt>
                <c:pt idx="1169">
                  <c:v>9.6028171099999998E-11</c:v>
                </c:pt>
                <c:pt idx="1170">
                  <c:v>9.6072186500000003E-11</c:v>
                </c:pt>
                <c:pt idx="1171">
                  <c:v>9.61243485E-11</c:v>
                </c:pt>
                <c:pt idx="1172">
                  <c:v>9.6170650800000003E-11</c:v>
                </c:pt>
                <c:pt idx="1173">
                  <c:v>9.6221814999999999E-11</c:v>
                </c:pt>
                <c:pt idx="1174">
                  <c:v>9.6282918600000001E-11</c:v>
                </c:pt>
                <c:pt idx="1175">
                  <c:v>9.6341988499999995E-11</c:v>
                </c:pt>
                <c:pt idx="1176">
                  <c:v>9.6404437699999997E-11</c:v>
                </c:pt>
                <c:pt idx="1177">
                  <c:v>9.6466710100000001E-11</c:v>
                </c:pt>
                <c:pt idx="1178">
                  <c:v>9.6531005299999997E-11</c:v>
                </c:pt>
                <c:pt idx="1179">
                  <c:v>9.6588208399999999E-11</c:v>
                </c:pt>
                <c:pt idx="1180">
                  <c:v>9.6663492500000002E-11</c:v>
                </c:pt>
                <c:pt idx="1181">
                  <c:v>9.6728904399999999E-11</c:v>
                </c:pt>
                <c:pt idx="1182">
                  <c:v>9.6803481599999998E-11</c:v>
                </c:pt>
                <c:pt idx="1183">
                  <c:v>9.6878037000000003E-11</c:v>
                </c:pt>
                <c:pt idx="1184">
                  <c:v>9.6951530199999997E-11</c:v>
                </c:pt>
                <c:pt idx="1185">
                  <c:v>9.7027611499999994E-11</c:v>
                </c:pt>
                <c:pt idx="1186">
                  <c:v>9.7107946500000002E-11</c:v>
                </c:pt>
                <c:pt idx="1187">
                  <c:v>9.7188994199999997E-11</c:v>
                </c:pt>
                <c:pt idx="1188">
                  <c:v>9.7277618699999998E-11</c:v>
                </c:pt>
                <c:pt idx="1189">
                  <c:v>9.7366845000000003E-11</c:v>
                </c:pt>
                <c:pt idx="1190">
                  <c:v>9.7450473299999996E-11</c:v>
                </c:pt>
                <c:pt idx="1191">
                  <c:v>9.7552189900000003E-11</c:v>
                </c:pt>
                <c:pt idx="1192">
                  <c:v>9.7646269400000005E-11</c:v>
                </c:pt>
                <c:pt idx="1193">
                  <c:v>9.7743914499999998E-11</c:v>
                </c:pt>
                <c:pt idx="1194">
                  <c:v>9.7842630999999995E-11</c:v>
                </c:pt>
                <c:pt idx="1195">
                  <c:v>9.7947303500000006E-11</c:v>
                </c:pt>
                <c:pt idx="1196">
                  <c:v>9.8053329300000006E-11</c:v>
                </c:pt>
                <c:pt idx="1197">
                  <c:v>9.8161579999999995E-11</c:v>
                </c:pt>
                <c:pt idx="1198">
                  <c:v>9.8276341499999994E-11</c:v>
                </c:pt>
                <c:pt idx="1199">
                  <c:v>9.8379880399999996E-11</c:v>
                </c:pt>
                <c:pt idx="1200">
                  <c:v>9.8500122300000005E-11</c:v>
                </c:pt>
                <c:pt idx="1201">
                  <c:v>9.86176811E-11</c:v>
                </c:pt>
                <c:pt idx="1202">
                  <c:v>9.87454811E-11</c:v>
                </c:pt>
                <c:pt idx="1203">
                  <c:v>9.8869657000000006E-11</c:v>
                </c:pt>
                <c:pt idx="1204">
                  <c:v>9.8994845799999998E-11</c:v>
                </c:pt>
                <c:pt idx="1205">
                  <c:v>9.9125706400000001E-11</c:v>
                </c:pt>
                <c:pt idx="1206">
                  <c:v>9.9263925799999999E-11</c:v>
                </c:pt>
                <c:pt idx="1207">
                  <c:v>9.9401832099999995E-11</c:v>
                </c:pt>
                <c:pt idx="1208">
                  <c:v>9.9543767500000006E-11</c:v>
                </c:pt>
                <c:pt idx="1209">
                  <c:v>9.9696053199999998E-11</c:v>
                </c:pt>
                <c:pt idx="1210">
                  <c:v>9.9847929899999994E-11</c:v>
                </c:pt>
                <c:pt idx="1211">
                  <c:v>1.00009058E-10</c:v>
                </c:pt>
                <c:pt idx="1212">
                  <c:v>1.00161541E-10</c:v>
                </c:pt>
                <c:pt idx="1213">
                  <c:v>1.00318974E-10</c:v>
                </c:pt>
                <c:pt idx="1214">
                  <c:v>1.00488787E-10</c:v>
                </c:pt>
                <c:pt idx="1215">
                  <c:v>1.00668213E-10</c:v>
                </c:pt>
                <c:pt idx="1216">
                  <c:v>1.00831439E-10</c:v>
                </c:pt>
                <c:pt idx="1217">
                  <c:v>1.01017213E-10</c:v>
                </c:pt>
                <c:pt idx="1218">
                  <c:v>1.01200735E-10</c:v>
                </c:pt>
                <c:pt idx="1219">
                  <c:v>1.0137902199999999E-10</c:v>
                </c:pt>
                <c:pt idx="1220">
                  <c:v>1.01574061E-10</c:v>
                </c:pt>
                <c:pt idx="1221">
                  <c:v>1.0176075100000001E-10</c:v>
                </c:pt>
                <c:pt idx="1222">
                  <c:v>1.01963967E-10</c:v>
                </c:pt>
                <c:pt idx="1223">
                  <c:v>1.02178861E-10</c:v>
                </c:pt>
                <c:pt idx="1224">
                  <c:v>1.02387371E-10</c:v>
                </c:pt>
                <c:pt idx="1225">
                  <c:v>1.02598129E-10</c:v>
                </c:pt>
                <c:pt idx="1226">
                  <c:v>1.02826254E-10</c:v>
                </c:pt>
                <c:pt idx="1227">
                  <c:v>1.0305596E-10</c:v>
                </c:pt>
                <c:pt idx="1228">
                  <c:v>1.0329418899999999E-10</c:v>
                </c:pt>
                <c:pt idx="1229">
                  <c:v>1.03533892E-10</c:v>
                </c:pt>
                <c:pt idx="1230">
                  <c:v>1.03779674E-10</c:v>
                </c:pt>
                <c:pt idx="1231">
                  <c:v>1.04032273E-10</c:v>
                </c:pt>
                <c:pt idx="1232">
                  <c:v>1.04291817E-10</c:v>
                </c:pt>
                <c:pt idx="1233">
                  <c:v>1.04551364E-10</c:v>
                </c:pt>
                <c:pt idx="1234">
                  <c:v>1.0483449899999999E-10</c:v>
                </c:pt>
                <c:pt idx="1235">
                  <c:v>1.05102155E-10</c:v>
                </c:pt>
                <c:pt idx="1236">
                  <c:v>1.05396816E-10</c:v>
                </c:pt>
                <c:pt idx="1237">
                  <c:v>1.05704562E-10</c:v>
                </c:pt>
                <c:pt idx="1238">
                  <c:v>1.0598405599999999E-10</c:v>
                </c:pt>
                <c:pt idx="1239">
                  <c:v>1.0630556999999999E-10</c:v>
                </c:pt>
                <c:pt idx="1240">
                  <c:v>1.06624736E-10</c:v>
                </c:pt>
                <c:pt idx="1241">
                  <c:v>1.06954643E-10</c:v>
                </c:pt>
                <c:pt idx="1242">
                  <c:v>1.07305745E-10</c:v>
                </c:pt>
                <c:pt idx="1243">
                  <c:v>1.07643923E-10</c:v>
                </c:pt>
                <c:pt idx="1244">
                  <c:v>1.0799725200000001E-10</c:v>
                </c:pt>
                <c:pt idx="1245">
                  <c:v>1.08364281E-10</c:v>
                </c:pt>
                <c:pt idx="1246">
                  <c:v>1.08739619E-10</c:v>
                </c:pt>
                <c:pt idx="1247">
                  <c:v>1.09112721E-10</c:v>
                </c:pt>
                <c:pt idx="1248">
                  <c:v>1.09525849E-10</c:v>
                </c:pt>
                <c:pt idx="1249">
                  <c:v>1.09925908E-10</c:v>
                </c:pt>
                <c:pt idx="1250">
                  <c:v>1.1034298E-10</c:v>
                </c:pt>
                <c:pt idx="1251">
                  <c:v>1.10778227E-10</c:v>
                </c:pt>
                <c:pt idx="1252">
                  <c:v>1.11222711E-10</c:v>
                </c:pt>
                <c:pt idx="1253">
                  <c:v>1.1169406899999999E-10</c:v>
                </c:pt>
                <c:pt idx="1254">
                  <c:v>1.12171596E-10</c:v>
                </c:pt>
                <c:pt idx="1255">
                  <c:v>1.1266585000000001E-10</c:v>
                </c:pt>
                <c:pt idx="1256">
                  <c:v>1.13180357E-10</c:v>
                </c:pt>
                <c:pt idx="1257">
                  <c:v>1.13692978E-10</c:v>
                </c:pt>
                <c:pt idx="1258">
                  <c:v>1.14243761E-10</c:v>
                </c:pt>
                <c:pt idx="1259">
                  <c:v>1.14796868E-10</c:v>
                </c:pt>
                <c:pt idx="1260">
                  <c:v>1.15366573E-10</c:v>
                </c:pt>
                <c:pt idx="1261">
                  <c:v>1.1596462300000001E-10</c:v>
                </c:pt>
                <c:pt idx="1262">
                  <c:v>1.1658384099999999E-10</c:v>
                </c:pt>
                <c:pt idx="1263">
                  <c:v>1.1722484100000001E-10</c:v>
                </c:pt>
                <c:pt idx="1264">
                  <c:v>1.17889924E-10</c:v>
                </c:pt>
                <c:pt idx="1265">
                  <c:v>1.1856417499999999E-10</c:v>
                </c:pt>
                <c:pt idx="1266">
                  <c:v>1.1928004E-10</c:v>
                </c:pt>
                <c:pt idx="1267">
                  <c:v>1.2001254099999999E-10</c:v>
                </c:pt>
                <c:pt idx="1268">
                  <c:v>1.2077736099999999E-10</c:v>
                </c:pt>
                <c:pt idx="1269">
                  <c:v>1.2157318E-10</c:v>
                </c:pt>
                <c:pt idx="1270">
                  <c:v>1.2240594599999999E-10</c:v>
                </c:pt>
                <c:pt idx="1271">
                  <c:v>1.2326320000000001E-10</c:v>
                </c:pt>
                <c:pt idx="1272">
                  <c:v>1.2416464E-10</c:v>
                </c:pt>
                <c:pt idx="1273">
                  <c:v>1.25109397E-10</c:v>
                </c:pt>
                <c:pt idx="1274">
                  <c:v>1.2609080700000001E-10</c:v>
                </c:pt>
                <c:pt idx="1275">
                  <c:v>1.2710669599999999E-10</c:v>
                </c:pt>
                <c:pt idx="1276">
                  <c:v>1.28172857E-10</c:v>
                </c:pt>
                <c:pt idx="1277">
                  <c:v>1.29296475E-10</c:v>
                </c:pt>
                <c:pt idx="1278">
                  <c:v>1.3047298E-10</c:v>
                </c:pt>
                <c:pt idx="1279">
                  <c:v>1.3170128699999999E-10</c:v>
                </c:pt>
                <c:pt idx="1280">
                  <c:v>1.33010121E-10</c:v>
                </c:pt>
                <c:pt idx="1281">
                  <c:v>1.3438034600000001E-10</c:v>
                </c:pt>
                <c:pt idx="1282">
                  <c:v>1.3581189100000001E-10</c:v>
                </c:pt>
                <c:pt idx="1283">
                  <c:v>1.3734129499999999E-10</c:v>
                </c:pt>
                <c:pt idx="1284">
                  <c:v>1.38935531E-10</c:v>
                </c:pt>
                <c:pt idx="1285">
                  <c:v>1.40667964E-10</c:v>
                </c:pt>
                <c:pt idx="1286">
                  <c:v>1.4247673099999999E-10</c:v>
                </c:pt>
                <c:pt idx="1287">
                  <c:v>1.4441974799999999E-10</c:v>
                </c:pt>
                <c:pt idx="1288">
                  <c:v>1.4648347499999999E-10</c:v>
                </c:pt>
                <c:pt idx="1289">
                  <c:v>1.4871183299999999E-10</c:v>
                </c:pt>
                <c:pt idx="1290">
                  <c:v>1.5109494999999999E-10</c:v>
                </c:pt>
                <c:pt idx="1291">
                  <c:v>1.5366685E-10</c:v>
                </c:pt>
                <c:pt idx="1292">
                  <c:v>1.5645717E-10</c:v>
                </c:pt>
                <c:pt idx="1293">
                  <c:v>1.5951425399999999E-10</c:v>
                </c:pt>
                <c:pt idx="1294">
                  <c:v>1.62865481E-10</c:v>
                </c:pt>
                <c:pt idx="1295">
                  <c:v>1.6652593900000001E-10</c:v>
                </c:pt>
                <c:pt idx="1296">
                  <c:v>1.7056679800000001E-10</c:v>
                </c:pt>
                <c:pt idx="1297">
                  <c:v>1.7512205200000001E-10</c:v>
                </c:pt>
                <c:pt idx="1298">
                  <c:v>1.8021285200000001E-10</c:v>
                </c:pt>
                <c:pt idx="1299">
                  <c:v>1.86021985E-10</c:v>
                </c:pt>
                <c:pt idx="1300">
                  <c:v>1.92739525E-10</c:v>
                </c:pt>
                <c:pt idx="1301">
                  <c:v>2.0061279900000001E-10</c:v>
                </c:pt>
                <c:pt idx="1302">
                  <c:v>2.10091115E-10</c:v>
                </c:pt>
                <c:pt idx="1303">
                  <c:v>2.21815655E-10</c:v>
                </c:pt>
                <c:pt idx="1304">
                  <c:v>2.3716185499999998E-10</c:v>
                </c:pt>
                <c:pt idx="1305">
                  <c:v>2.5957137200000001E-10</c:v>
                </c:pt>
                <c:pt idx="1306">
                  <c:v>2.90431476E-10</c:v>
                </c:pt>
                <c:pt idx="1307">
                  <c:v>3.2121624600000002E-10</c:v>
                </c:pt>
                <c:pt idx="1308">
                  <c:v>3.3761000200000002E-10</c:v>
                </c:pt>
                <c:pt idx="1309">
                  <c:v>3.2556076200000002E-10</c:v>
                </c:pt>
                <c:pt idx="1310">
                  <c:v>2.7814605399999997E-10</c:v>
                </c:pt>
                <c:pt idx="1311">
                  <c:v>2.04801296E-10</c:v>
                </c:pt>
                <c:pt idx="1312">
                  <c:v>1.30188826E-10</c:v>
                </c:pt>
                <c:pt idx="1313">
                  <c:v>7.2304072899999994E-11</c:v>
                </c:pt>
                <c:pt idx="1314">
                  <c:v>3.8977371300000002E-11</c:v>
                </c:pt>
                <c:pt idx="1315">
                  <c:v>2.6724520100000001E-11</c:v>
                </c:pt>
                <c:pt idx="1316">
                  <c:v>2.5144435600000001E-11</c:v>
                </c:pt>
                <c:pt idx="1317">
                  <c:v>2.51404092E-11</c:v>
                </c:pt>
                <c:pt idx="1318">
                  <c:v>2.5139376699999999E-11</c:v>
                </c:pt>
                <c:pt idx="1319">
                  <c:v>2.5141090099999999E-11</c:v>
                </c:pt>
                <c:pt idx="1320">
                  <c:v>2.5140588900000001E-11</c:v>
                </c:pt>
                <c:pt idx="1321">
                  <c:v>2.5139099900000001E-11</c:v>
                </c:pt>
                <c:pt idx="1322">
                  <c:v>2.5143978099999999E-11</c:v>
                </c:pt>
                <c:pt idx="1323">
                  <c:v>2.5143898000000001E-11</c:v>
                </c:pt>
                <c:pt idx="1324">
                  <c:v>2.5144449199999999E-11</c:v>
                </c:pt>
                <c:pt idx="1325">
                  <c:v>2.5143838699999999E-11</c:v>
                </c:pt>
                <c:pt idx="1326">
                  <c:v>2.5145024599999999E-11</c:v>
                </c:pt>
                <c:pt idx="1327">
                  <c:v>2.5146025000000001E-11</c:v>
                </c:pt>
                <c:pt idx="1328">
                  <c:v>2.5147979599999999E-11</c:v>
                </c:pt>
                <c:pt idx="1329">
                  <c:v>2.51483955E-11</c:v>
                </c:pt>
                <c:pt idx="1330">
                  <c:v>2.51530147E-11</c:v>
                </c:pt>
                <c:pt idx="1331">
                  <c:v>2.5153503899999998E-11</c:v>
                </c:pt>
                <c:pt idx="1332">
                  <c:v>2.5161133000000002E-11</c:v>
                </c:pt>
                <c:pt idx="1333">
                  <c:v>2.5161372200000001E-11</c:v>
                </c:pt>
                <c:pt idx="1334">
                  <c:v>2.51658201E-11</c:v>
                </c:pt>
                <c:pt idx="1335">
                  <c:v>2.5169315500000001E-11</c:v>
                </c:pt>
                <c:pt idx="1336">
                  <c:v>2.5173176800000001E-11</c:v>
                </c:pt>
                <c:pt idx="1337">
                  <c:v>2.51746642E-11</c:v>
                </c:pt>
                <c:pt idx="1338">
                  <c:v>2.5183803999999999E-11</c:v>
                </c:pt>
                <c:pt idx="1339">
                  <c:v>2.5187211399999998E-11</c:v>
                </c:pt>
                <c:pt idx="1340">
                  <c:v>2.51901645E-11</c:v>
                </c:pt>
                <c:pt idx="1341">
                  <c:v>2.5195494900000001E-11</c:v>
                </c:pt>
                <c:pt idx="1342">
                  <c:v>2.51995956E-11</c:v>
                </c:pt>
                <c:pt idx="1343">
                  <c:v>2.5203855E-11</c:v>
                </c:pt>
                <c:pt idx="1344">
                  <c:v>2.5212218800000001E-11</c:v>
                </c:pt>
                <c:pt idx="1345">
                  <c:v>2.5214196499999999E-11</c:v>
                </c:pt>
                <c:pt idx="1346">
                  <c:v>2.5221651000000001E-11</c:v>
                </c:pt>
                <c:pt idx="1347">
                  <c:v>2.52283332E-11</c:v>
                </c:pt>
                <c:pt idx="1348">
                  <c:v>2.52387217E-11</c:v>
                </c:pt>
                <c:pt idx="1349">
                  <c:v>2.5243100300000001E-11</c:v>
                </c:pt>
                <c:pt idx="1350">
                  <c:v>2.52486953E-11</c:v>
                </c:pt>
                <c:pt idx="1351">
                  <c:v>2.5256926999999999E-11</c:v>
                </c:pt>
                <c:pt idx="1352">
                  <c:v>2.5262578800000001E-11</c:v>
                </c:pt>
                <c:pt idx="1353">
                  <c:v>2.52743265E-11</c:v>
                </c:pt>
                <c:pt idx="1354">
                  <c:v>2.5280408199999999E-11</c:v>
                </c:pt>
                <c:pt idx="1355">
                  <c:v>2.5287640999999999E-11</c:v>
                </c:pt>
                <c:pt idx="1356">
                  <c:v>2.52990894E-11</c:v>
                </c:pt>
                <c:pt idx="1357">
                  <c:v>2.5306111699999999E-11</c:v>
                </c:pt>
                <c:pt idx="1358">
                  <c:v>2.5315335999999999E-11</c:v>
                </c:pt>
                <c:pt idx="1359">
                  <c:v>2.5326594E-11</c:v>
                </c:pt>
                <c:pt idx="1360">
                  <c:v>2.53349512E-11</c:v>
                </c:pt>
                <c:pt idx="1361">
                  <c:v>2.5345415200000001E-11</c:v>
                </c:pt>
                <c:pt idx="1362">
                  <c:v>2.5357988499999999E-11</c:v>
                </c:pt>
                <c:pt idx="1363">
                  <c:v>2.5368829400000002E-11</c:v>
                </c:pt>
                <c:pt idx="1364">
                  <c:v>2.53800667E-11</c:v>
                </c:pt>
                <c:pt idx="1365">
                  <c:v>2.53899465E-11</c:v>
                </c:pt>
                <c:pt idx="1366">
                  <c:v>2.5403287599999999E-11</c:v>
                </c:pt>
                <c:pt idx="1367">
                  <c:v>2.54136568E-11</c:v>
                </c:pt>
                <c:pt idx="1368">
                  <c:v>2.54294345E-11</c:v>
                </c:pt>
                <c:pt idx="1369">
                  <c:v>2.5441484999999999E-11</c:v>
                </c:pt>
                <c:pt idx="1370">
                  <c:v>2.5456119700000001E-11</c:v>
                </c:pt>
                <c:pt idx="1371">
                  <c:v>2.5468581099999999E-11</c:v>
                </c:pt>
                <c:pt idx="1372">
                  <c:v>2.5480044099999998E-11</c:v>
                </c:pt>
                <c:pt idx="1373">
                  <c:v>2.5497664899999999E-11</c:v>
                </c:pt>
                <c:pt idx="1374">
                  <c:v>2.5511825600000001E-11</c:v>
                </c:pt>
                <c:pt idx="1375">
                  <c:v>2.55251289E-11</c:v>
                </c:pt>
                <c:pt idx="1376">
                  <c:v>2.5536718099999999E-11</c:v>
                </c:pt>
                <c:pt idx="1377">
                  <c:v>2.5558159600000001E-11</c:v>
                </c:pt>
                <c:pt idx="1378">
                  <c:v>2.55728177E-11</c:v>
                </c:pt>
                <c:pt idx="1379">
                  <c:v>2.5585134500000001E-11</c:v>
                </c:pt>
                <c:pt idx="1380">
                  <c:v>2.5600429E-11</c:v>
                </c:pt>
                <c:pt idx="1381">
                  <c:v>2.56222586E-11</c:v>
                </c:pt>
                <c:pt idx="1382">
                  <c:v>2.5636189299999999E-11</c:v>
                </c:pt>
                <c:pt idx="1383">
                  <c:v>2.56539076E-11</c:v>
                </c:pt>
                <c:pt idx="1384">
                  <c:v>2.5675734399999999E-11</c:v>
                </c:pt>
                <c:pt idx="1385">
                  <c:v>2.5691127699999999E-11</c:v>
                </c:pt>
                <c:pt idx="1386">
                  <c:v>2.5715177200000001E-11</c:v>
                </c:pt>
                <c:pt idx="1387">
                  <c:v>2.5734407699999999E-11</c:v>
                </c:pt>
                <c:pt idx="1388">
                  <c:v>2.5752323099999998E-11</c:v>
                </c:pt>
                <c:pt idx="1389">
                  <c:v>2.57687099E-11</c:v>
                </c:pt>
                <c:pt idx="1390">
                  <c:v>2.5792030300000001E-11</c:v>
                </c:pt>
                <c:pt idx="1391">
                  <c:v>2.5811866600000001E-11</c:v>
                </c:pt>
                <c:pt idx="1392">
                  <c:v>2.5831755000000001E-11</c:v>
                </c:pt>
                <c:pt idx="1393">
                  <c:v>2.5857208299999999E-11</c:v>
                </c:pt>
                <c:pt idx="1394">
                  <c:v>2.5882130800000001E-11</c:v>
                </c:pt>
                <c:pt idx="1395">
                  <c:v>2.59012667E-11</c:v>
                </c:pt>
                <c:pt idx="1396">
                  <c:v>2.59259E-11</c:v>
                </c:pt>
                <c:pt idx="1397">
                  <c:v>2.5947482999999999E-11</c:v>
                </c:pt>
                <c:pt idx="1398">
                  <c:v>2.59734104E-11</c:v>
                </c:pt>
                <c:pt idx="1399">
                  <c:v>2.5996338E-11</c:v>
                </c:pt>
                <c:pt idx="1400">
                  <c:v>2.6021704499999999E-11</c:v>
                </c:pt>
                <c:pt idx="1401">
                  <c:v>2.60468661E-11</c:v>
                </c:pt>
                <c:pt idx="1402">
                  <c:v>2.6075503900000001E-11</c:v>
                </c:pt>
                <c:pt idx="1403">
                  <c:v>2.6100838300000002E-11</c:v>
                </c:pt>
                <c:pt idx="1404">
                  <c:v>2.6126440800000002E-11</c:v>
                </c:pt>
                <c:pt idx="1405">
                  <c:v>2.6155808600000001E-11</c:v>
                </c:pt>
                <c:pt idx="1406">
                  <c:v>2.6186099599999999E-11</c:v>
                </c:pt>
                <c:pt idx="1407">
                  <c:v>2.6212088099999999E-11</c:v>
                </c:pt>
                <c:pt idx="1408">
                  <c:v>2.6240061100000001E-11</c:v>
                </c:pt>
                <c:pt idx="1409">
                  <c:v>2.6270085800000001E-11</c:v>
                </c:pt>
                <c:pt idx="1410">
                  <c:v>2.63022296E-11</c:v>
                </c:pt>
                <c:pt idx="1411">
                  <c:v>2.6329850099999999E-11</c:v>
                </c:pt>
                <c:pt idx="1412">
                  <c:v>2.63604868E-11</c:v>
                </c:pt>
                <c:pt idx="1413">
                  <c:v>2.6395143399999998E-11</c:v>
                </c:pt>
                <c:pt idx="1414">
                  <c:v>2.64275319E-11</c:v>
                </c:pt>
                <c:pt idx="1415">
                  <c:v>2.6463688600000002E-11</c:v>
                </c:pt>
                <c:pt idx="1416">
                  <c:v>2.6493624399999999E-11</c:v>
                </c:pt>
                <c:pt idx="1417">
                  <c:v>2.65271596E-11</c:v>
                </c:pt>
                <c:pt idx="1418">
                  <c:v>2.6567129499999999E-11</c:v>
                </c:pt>
                <c:pt idx="1419">
                  <c:v>2.66049129E-11</c:v>
                </c:pt>
                <c:pt idx="1420">
                  <c:v>2.6653072099999999E-11</c:v>
                </c:pt>
                <c:pt idx="1421">
                  <c:v>2.6675140200000001E-11</c:v>
                </c:pt>
                <c:pt idx="1422">
                  <c:v>2.6735554799999999E-11</c:v>
                </c:pt>
                <c:pt idx="1423">
                  <c:v>2.67499644E-11</c:v>
                </c:pt>
                <c:pt idx="1424">
                  <c:v>2.6823609800000001E-11</c:v>
                </c:pt>
                <c:pt idx="1425">
                  <c:v>2.6826775099999999E-11</c:v>
                </c:pt>
                <c:pt idx="1426">
                  <c:v>2.6837279200000001E-11</c:v>
                </c:pt>
                <c:pt idx="1427">
                  <c:v>2.6843553E-11</c:v>
                </c:pt>
                <c:pt idx="1428">
                  <c:v>2.6923977400000001E-11</c:v>
                </c:pt>
                <c:pt idx="1429">
                  <c:v>2.69278596E-11</c:v>
                </c:pt>
                <c:pt idx="1430">
                  <c:v>2.7005942499999999E-11</c:v>
                </c:pt>
                <c:pt idx="1431">
                  <c:v>2.70177315E-11</c:v>
                </c:pt>
                <c:pt idx="1432">
                  <c:v>2.71006063E-11</c:v>
                </c:pt>
                <c:pt idx="1433">
                  <c:v>2.7105624799999999E-11</c:v>
                </c:pt>
                <c:pt idx="1434">
                  <c:v>2.71877583E-11</c:v>
                </c:pt>
                <c:pt idx="1435">
                  <c:v>2.72659356E-11</c:v>
                </c:pt>
                <c:pt idx="1436">
                  <c:v>2.7352194000000001E-11</c:v>
                </c:pt>
                <c:pt idx="1437">
                  <c:v>2.7367147399999999E-11</c:v>
                </c:pt>
                <c:pt idx="1438">
                  <c:v>2.7452969800000001E-11</c:v>
                </c:pt>
                <c:pt idx="1439">
                  <c:v>2.7469509300000001E-11</c:v>
                </c:pt>
                <c:pt idx="1440">
                  <c:v>2.7553855E-11</c:v>
                </c:pt>
                <c:pt idx="1441">
                  <c:v>2.7572579800000001E-11</c:v>
                </c:pt>
                <c:pt idx="1442">
                  <c:v>2.76013427E-11</c:v>
                </c:pt>
                <c:pt idx="1443">
                  <c:v>2.7614790899999999E-11</c:v>
                </c:pt>
                <c:pt idx="1444">
                  <c:v>2.77077442E-11</c:v>
                </c:pt>
                <c:pt idx="1445">
                  <c:v>2.7727162400000001E-11</c:v>
                </c:pt>
                <c:pt idx="1446">
                  <c:v>2.78197813E-11</c:v>
                </c:pt>
                <c:pt idx="1447">
                  <c:v>2.7843184700000001E-11</c:v>
                </c:pt>
                <c:pt idx="1448">
                  <c:v>2.7936487700000001E-11</c:v>
                </c:pt>
                <c:pt idx="1449">
                  <c:v>2.7964682899999998E-11</c:v>
                </c:pt>
                <c:pt idx="1450">
                  <c:v>2.80605015E-11</c:v>
                </c:pt>
                <c:pt idx="1451">
                  <c:v>2.8160737799999999E-11</c:v>
                </c:pt>
                <c:pt idx="1452">
                  <c:v>2.8263476899999998E-11</c:v>
                </c:pt>
                <c:pt idx="1453">
                  <c:v>2.82937723E-11</c:v>
                </c:pt>
                <c:pt idx="1454">
                  <c:v>2.83942955E-11</c:v>
                </c:pt>
                <c:pt idx="1455">
                  <c:v>2.8429737199999999E-11</c:v>
                </c:pt>
                <c:pt idx="1456">
                  <c:v>2.85389157E-11</c:v>
                </c:pt>
                <c:pt idx="1457">
                  <c:v>2.8571571900000001E-11</c:v>
                </c:pt>
                <c:pt idx="1458">
                  <c:v>2.8612014799999999E-11</c:v>
                </c:pt>
                <c:pt idx="1459">
                  <c:v>2.8649768400000001E-11</c:v>
                </c:pt>
                <c:pt idx="1460">
                  <c:v>2.87633257E-11</c:v>
                </c:pt>
                <c:pt idx="1461">
                  <c:v>2.8803488200000001E-11</c:v>
                </c:pt>
                <c:pt idx="1462">
                  <c:v>2.89188384E-11</c:v>
                </c:pt>
                <c:pt idx="1463">
                  <c:v>2.89625143E-11</c:v>
                </c:pt>
                <c:pt idx="1464">
                  <c:v>2.90833172E-11</c:v>
                </c:pt>
                <c:pt idx="1465">
                  <c:v>2.9124571699999998E-11</c:v>
                </c:pt>
                <c:pt idx="1466">
                  <c:v>2.92442978E-11</c:v>
                </c:pt>
                <c:pt idx="1467">
                  <c:v>2.9368017199999997E-11</c:v>
                </c:pt>
                <c:pt idx="1468">
                  <c:v>2.9493529499999998E-11</c:v>
                </c:pt>
                <c:pt idx="1469">
                  <c:v>2.9550559999999998E-11</c:v>
                </c:pt>
                <c:pt idx="1470">
                  <c:v>2.9681753900000002E-11</c:v>
                </c:pt>
                <c:pt idx="1471">
                  <c:v>2.9739222699999999E-11</c:v>
                </c:pt>
                <c:pt idx="1472">
                  <c:v>2.9872929E-11</c:v>
                </c:pt>
                <c:pt idx="1473">
                  <c:v>2.9935240600000001E-11</c:v>
                </c:pt>
                <c:pt idx="1474">
                  <c:v>2.9998060599999998E-11</c:v>
                </c:pt>
                <c:pt idx="1475">
                  <c:v>3.0064954499999998E-11</c:v>
                </c:pt>
                <c:pt idx="1476">
                  <c:v>3.0206511600000001E-11</c:v>
                </c:pt>
                <c:pt idx="1477">
                  <c:v>3.0270327500000001E-11</c:v>
                </c:pt>
                <c:pt idx="1478">
                  <c:v>3.0419127700000001E-11</c:v>
                </c:pt>
                <c:pt idx="1479">
                  <c:v>3.0492404699999998E-11</c:v>
                </c:pt>
                <c:pt idx="1480">
                  <c:v>3.0650675899999998E-11</c:v>
                </c:pt>
                <c:pt idx="1481">
                  <c:v>3.0725132099999998E-11</c:v>
                </c:pt>
                <c:pt idx="1482">
                  <c:v>3.08921006E-11</c:v>
                </c:pt>
                <c:pt idx="1483">
                  <c:v>3.1045326299999999E-11</c:v>
                </c:pt>
                <c:pt idx="1484">
                  <c:v>3.1215997500000003E-11</c:v>
                </c:pt>
                <c:pt idx="1485">
                  <c:v>3.1300726900000001E-11</c:v>
                </c:pt>
                <c:pt idx="1486">
                  <c:v>3.1470617200000003E-11</c:v>
                </c:pt>
                <c:pt idx="1487">
                  <c:v>3.1567712199999998E-11</c:v>
                </c:pt>
                <c:pt idx="1488">
                  <c:v>3.1747043199999999E-11</c:v>
                </c:pt>
                <c:pt idx="1489">
                  <c:v>3.1849781400000002E-11</c:v>
                </c:pt>
                <c:pt idx="1490">
                  <c:v>3.1951211500000002E-11</c:v>
                </c:pt>
                <c:pt idx="1491">
                  <c:v>3.20631671E-11</c:v>
                </c:pt>
                <c:pt idx="1492">
                  <c:v>3.2247453000000002E-11</c:v>
                </c:pt>
                <c:pt idx="1493">
                  <c:v>3.2368445499999998E-11</c:v>
                </c:pt>
                <c:pt idx="1494">
                  <c:v>3.2581567799999999E-11</c:v>
                </c:pt>
                <c:pt idx="1495">
                  <c:v>3.2697503800000001E-11</c:v>
                </c:pt>
                <c:pt idx="1496">
                  <c:v>3.2900131499999999E-11</c:v>
                </c:pt>
                <c:pt idx="1497">
                  <c:v>3.3037378000000002E-11</c:v>
                </c:pt>
                <c:pt idx="1498">
                  <c:v>3.3252816799999999E-11</c:v>
                </c:pt>
                <c:pt idx="1499">
                  <c:v>3.3478960100000001E-11</c:v>
                </c:pt>
                <c:pt idx="1500">
                  <c:v>3.3707570799999999E-11</c:v>
                </c:pt>
                <c:pt idx="1501">
                  <c:v>3.3857445500000002E-11</c:v>
                </c:pt>
                <c:pt idx="1502">
                  <c:v>3.4098793399999999E-11</c:v>
                </c:pt>
                <c:pt idx="1503">
                  <c:v>3.42676863E-11</c:v>
                </c:pt>
                <c:pt idx="1504">
                  <c:v>3.4516576699999999E-11</c:v>
                </c:pt>
                <c:pt idx="1505">
                  <c:v>3.4683832399999999E-11</c:v>
                </c:pt>
                <c:pt idx="1506">
                  <c:v>3.4882666699999998E-11</c:v>
                </c:pt>
                <c:pt idx="1507">
                  <c:v>3.5064822999999999E-11</c:v>
                </c:pt>
                <c:pt idx="1508">
                  <c:v>3.5350931600000001E-11</c:v>
                </c:pt>
                <c:pt idx="1509">
                  <c:v>3.55617284E-11</c:v>
                </c:pt>
                <c:pt idx="1510">
                  <c:v>3.5852326800000003E-11</c:v>
                </c:pt>
                <c:pt idx="1511">
                  <c:v>3.60727973E-11</c:v>
                </c:pt>
                <c:pt idx="1512">
                  <c:v>3.6385510400000003E-11</c:v>
                </c:pt>
                <c:pt idx="1513">
                  <c:v>3.66251019E-11</c:v>
                </c:pt>
                <c:pt idx="1514">
                  <c:v>3.6953233599999998E-11</c:v>
                </c:pt>
                <c:pt idx="1515">
                  <c:v>3.7301285000000002E-11</c:v>
                </c:pt>
                <c:pt idx="1516">
                  <c:v>3.7667404799999999E-11</c:v>
                </c:pt>
                <c:pt idx="1517">
                  <c:v>3.7933824200000002E-11</c:v>
                </c:pt>
                <c:pt idx="1518">
                  <c:v>3.8326209800000001E-11</c:v>
                </c:pt>
                <c:pt idx="1519">
                  <c:v>3.8641293100000002E-11</c:v>
                </c:pt>
                <c:pt idx="1520">
                  <c:v>3.9049867700000001E-11</c:v>
                </c:pt>
                <c:pt idx="1521">
                  <c:v>3.9380599099999997E-11</c:v>
                </c:pt>
                <c:pt idx="1522">
                  <c:v>3.9725095899999998E-11</c:v>
                </c:pt>
                <c:pt idx="1523">
                  <c:v>4.0110291799999998E-11</c:v>
                </c:pt>
                <c:pt idx="1524">
                  <c:v>4.0584097599999997E-11</c:v>
                </c:pt>
                <c:pt idx="1525">
                  <c:v>4.09844893E-11</c:v>
                </c:pt>
                <c:pt idx="1526">
                  <c:v>4.1505127900000002E-11</c:v>
                </c:pt>
                <c:pt idx="1527">
                  <c:v>4.19486324E-11</c:v>
                </c:pt>
                <c:pt idx="1528">
                  <c:v>4.2524389700000003E-11</c:v>
                </c:pt>
                <c:pt idx="1529">
                  <c:v>4.3012170099999998E-11</c:v>
                </c:pt>
                <c:pt idx="1530">
                  <c:v>4.3641184600000003E-11</c:v>
                </c:pt>
                <c:pt idx="1531">
                  <c:v>4.4314048399999998E-11</c:v>
                </c:pt>
                <c:pt idx="1532">
                  <c:v>4.5018320200000003E-11</c:v>
                </c:pt>
                <c:pt idx="1533">
                  <c:v>4.5635030199999997E-11</c:v>
                </c:pt>
                <c:pt idx="1534">
                  <c:v>4.6423077100000002E-11</c:v>
                </c:pt>
                <c:pt idx="1535">
                  <c:v>4.7143677400000001E-11</c:v>
                </c:pt>
                <c:pt idx="1536">
                  <c:v>4.8034426999999998E-11</c:v>
                </c:pt>
                <c:pt idx="1537">
                  <c:v>4.8846285300000002E-11</c:v>
                </c:pt>
                <c:pt idx="1538">
                  <c:v>4.9746248899999999E-11</c:v>
                </c:pt>
                <c:pt idx="1539">
                  <c:v>5.0704886E-11</c:v>
                </c:pt>
                <c:pt idx="1540">
                  <c:v>5.1869197500000003E-11</c:v>
                </c:pt>
                <c:pt idx="1541">
                  <c:v>5.29978764E-11</c:v>
                </c:pt>
                <c:pt idx="1542">
                  <c:v>5.4381045700000003E-11</c:v>
                </c:pt>
                <c:pt idx="1543">
                  <c:v>5.57414953E-11</c:v>
                </c:pt>
                <c:pt idx="1544">
                  <c:v>5.7409243899999998E-11</c:v>
                </c:pt>
                <c:pt idx="1545">
                  <c:v>5.9117847000000003E-11</c:v>
                </c:pt>
                <c:pt idx="1546">
                  <c:v>6.1176712900000001E-11</c:v>
                </c:pt>
                <c:pt idx="1547">
                  <c:v>6.3525808100000006E-11</c:v>
                </c:pt>
                <c:pt idx="1548">
                  <c:v>6.6245010000000006E-11</c:v>
                </c:pt>
                <c:pt idx="1549">
                  <c:v>6.9211120200000006E-11</c:v>
                </c:pt>
                <c:pt idx="1550">
                  <c:v>7.2949333700000004E-11</c:v>
                </c:pt>
                <c:pt idx="1551">
                  <c:v>7.7332265400000002E-11</c:v>
                </c:pt>
                <c:pt idx="1552">
                  <c:v>8.3218279100000003E-11</c:v>
                </c:pt>
                <c:pt idx="1553">
                  <c:v>9.1348804500000004E-11</c:v>
                </c:pt>
                <c:pt idx="1554">
                  <c:v>1.03065459E-10</c:v>
                </c:pt>
                <c:pt idx="1555">
                  <c:v>1.1568156400000001E-10</c:v>
                </c:pt>
                <c:pt idx="1556">
                  <c:v>1.23984953E-10</c:v>
                </c:pt>
                <c:pt idx="1557">
                  <c:v>1.2171426799999999E-10</c:v>
                </c:pt>
                <c:pt idx="1558">
                  <c:v>1.05730127E-10</c:v>
                </c:pt>
                <c:pt idx="1559">
                  <c:v>7.7768927000000001E-11</c:v>
                </c:pt>
                <c:pt idx="1560">
                  <c:v>4.7457746600000001E-11</c:v>
                </c:pt>
                <c:pt idx="1561">
                  <c:v>2.25935328E-11</c:v>
                </c:pt>
                <c:pt idx="1562">
                  <c:v>7.4096590500000004E-12</c:v>
                </c:pt>
                <c:pt idx="1563">
                  <c:v>1.0908600500000001E-12</c:v>
                </c:pt>
                <c:pt idx="1564">
                  <c:v>8.7793593100000001E-15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76280"/>
        <c:axId val="350675104"/>
      </c:scatterChart>
      <c:valAx>
        <c:axId val="35067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5104"/>
        <c:crosses val="autoZero"/>
        <c:crossBetween val="midCat"/>
      </c:valAx>
      <c:valAx>
        <c:axId val="350675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7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0</xdr:row>
      <xdr:rowOff>0</xdr:rowOff>
    </xdr:from>
    <xdr:to>
      <xdr:col>12</xdr:col>
      <xdr:colOff>144780</xdr:colOff>
      <xdr:row>18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8"/>
  <sheetViews>
    <sheetView tabSelected="1" workbookViewId="0">
      <selection activeCell="F8" sqref="F8"/>
    </sheetView>
  </sheetViews>
  <sheetFormatPr defaultRowHeight="18" x14ac:dyDescent="0.35"/>
  <sheetData>
    <row r="1" spans="2:4" x14ac:dyDescent="0.35">
      <c r="B1" t="s">
        <v>0</v>
      </c>
      <c r="C1" t="s">
        <v>1</v>
      </c>
      <c r="D1" t="s">
        <v>2</v>
      </c>
    </row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 t="s">
        <v>0</v>
      </c>
      <c r="C3" t="s">
        <v>1</v>
      </c>
      <c r="D3" t="s">
        <v>2</v>
      </c>
    </row>
    <row r="4" spans="2:4" x14ac:dyDescent="0.35">
      <c r="B4" t="s">
        <v>0</v>
      </c>
      <c r="C4" t="s">
        <v>1</v>
      </c>
      <c r="D4" t="s">
        <v>2</v>
      </c>
    </row>
    <row r="5" spans="2:4" x14ac:dyDescent="0.35">
      <c r="B5" t="s">
        <v>0</v>
      </c>
      <c r="C5" t="s">
        <v>1</v>
      </c>
      <c r="D5" t="s">
        <v>2</v>
      </c>
    </row>
    <row r="6" spans="2:4" x14ac:dyDescent="0.35">
      <c r="B6" t="s">
        <v>0</v>
      </c>
      <c r="C6" t="s">
        <v>1</v>
      </c>
      <c r="D6" t="s">
        <v>2</v>
      </c>
    </row>
    <row r="7" spans="2:4" x14ac:dyDescent="0.35">
      <c r="B7" t="s">
        <v>3</v>
      </c>
      <c r="C7" t="s">
        <v>1</v>
      </c>
      <c r="D7" t="s">
        <v>2</v>
      </c>
    </row>
    <row r="8" spans="2:4" x14ac:dyDescent="0.35">
      <c r="B8" t="s">
        <v>3</v>
      </c>
      <c r="C8" t="s">
        <v>1</v>
      </c>
      <c r="D8" t="s">
        <v>2</v>
      </c>
    </row>
    <row r="9" spans="2:4" x14ac:dyDescent="0.35">
      <c r="B9" t="s">
        <v>3</v>
      </c>
      <c r="C9" t="s">
        <v>1</v>
      </c>
      <c r="D9" t="s">
        <v>2</v>
      </c>
    </row>
    <row r="10" spans="2:4" x14ac:dyDescent="0.35">
      <c r="B10" t="s">
        <v>3</v>
      </c>
      <c r="C10" t="s">
        <v>1</v>
      </c>
      <c r="D10" t="s">
        <v>2</v>
      </c>
    </row>
    <row r="11" spans="2:4" x14ac:dyDescent="0.35">
      <c r="B11" t="s">
        <v>3</v>
      </c>
      <c r="C11" t="s">
        <v>1</v>
      </c>
      <c r="D11" t="s">
        <v>2</v>
      </c>
    </row>
    <row r="12" spans="2:4" x14ac:dyDescent="0.35">
      <c r="B12" t="s">
        <v>3</v>
      </c>
      <c r="C12" t="s">
        <v>1</v>
      </c>
      <c r="D12" t="s">
        <v>2</v>
      </c>
    </row>
    <row r="13" spans="2:4" x14ac:dyDescent="0.35">
      <c r="B13" t="s">
        <v>3</v>
      </c>
      <c r="C13" t="s">
        <v>1</v>
      </c>
      <c r="D13" t="s">
        <v>2</v>
      </c>
    </row>
    <row r="14" spans="2:4" x14ac:dyDescent="0.35">
      <c r="B14" t="s">
        <v>3</v>
      </c>
      <c r="C14" t="s">
        <v>1</v>
      </c>
      <c r="D14" t="s">
        <v>2</v>
      </c>
    </row>
    <row r="15" spans="2:4" x14ac:dyDescent="0.35">
      <c r="B15" t="s">
        <v>3</v>
      </c>
      <c r="C15" t="s">
        <v>1</v>
      </c>
      <c r="D15" t="s">
        <v>2</v>
      </c>
    </row>
    <row r="16" spans="2:4" x14ac:dyDescent="0.35">
      <c r="B16" t="s">
        <v>3</v>
      </c>
      <c r="C16" t="s">
        <v>1</v>
      </c>
      <c r="D16" t="s">
        <v>2</v>
      </c>
    </row>
    <row r="17" spans="1:6" x14ac:dyDescent="0.35">
      <c r="B17" t="s">
        <v>3</v>
      </c>
      <c r="C17" t="s">
        <v>1</v>
      </c>
      <c r="D17" t="s">
        <v>2</v>
      </c>
    </row>
    <row r="18" spans="1:6" x14ac:dyDescent="0.35">
      <c r="B18" t="s">
        <v>3</v>
      </c>
      <c r="C18" t="s">
        <v>1</v>
      </c>
      <c r="D18" t="s">
        <v>2</v>
      </c>
    </row>
    <row r="19" spans="1:6" x14ac:dyDescent="0.35">
      <c r="B19" t="s">
        <v>4</v>
      </c>
      <c r="C19" t="s">
        <v>5</v>
      </c>
      <c r="D19" t="s">
        <v>6</v>
      </c>
    </row>
    <row r="20" spans="1:6" x14ac:dyDescent="0.35">
      <c r="B20">
        <v>1581</v>
      </c>
    </row>
    <row r="21" spans="1:6" x14ac:dyDescent="0.35">
      <c r="A21">
        <v>1</v>
      </c>
      <c r="B21" s="1">
        <v>1.0197664699999999E-3</v>
      </c>
      <c r="C21" s="1">
        <v>6.2840908100000002E-4</v>
      </c>
      <c r="D21" s="1">
        <v>3.34367195E-3</v>
      </c>
      <c r="E21" s="1">
        <v>6.3924316199999995E-4</v>
      </c>
      <c r="F21" s="1">
        <v>3.3213128699999999E-4</v>
      </c>
    </row>
    <row r="22" spans="1:6" x14ac:dyDescent="0.35">
      <c r="A22">
        <f>A21+1</f>
        <v>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</row>
    <row r="23" spans="1:6" x14ac:dyDescent="0.35">
      <c r="A23">
        <f t="shared" ref="A23:A86" si="0">A22+1</f>
        <v>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</row>
    <row r="24" spans="1:6" x14ac:dyDescent="0.35">
      <c r="A24">
        <f t="shared" si="0"/>
        <v>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</row>
    <row r="25" spans="1:6" x14ac:dyDescent="0.35">
      <c r="A25">
        <f t="shared" si="0"/>
        <v>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</row>
    <row r="26" spans="1:6" x14ac:dyDescent="0.35">
      <c r="A26">
        <f t="shared" si="0"/>
        <v>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</row>
    <row r="27" spans="1:6" x14ac:dyDescent="0.35">
      <c r="A27">
        <f t="shared" si="0"/>
        <v>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</row>
    <row r="28" spans="1:6" x14ac:dyDescent="0.35">
      <c r="A28">
        <f t="shared" si="0"/>
        <v>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</row>
    <row r="29" spans="1:6" x14ac:dyDescent="0.35">
      <c r="A29">
        <f t="shared" si="0"/>
        <v>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</row>
    <row r="30" spans="1:6" x14ac:dyDescent="0.35">
      <c r="A30">
        <f t="shared" si="0"/>
        <v>10</v>
      </c>
      <c r="B30" s="1">
        <v>8.2625902300000005E-5</v>
      </c>
      <c r="C30" s="1">
        <v>9.1470200000000004E-5</v>
      </c>
      <c r="D30" s="1">
        <v>7.3303396399999996E-5</v>
      </c>
      <c r="E30" s="1">
        <v>7.7778194799999997E-5</v>
      </c>
      <c r="F30" s="1">
        <v>8.0946207299999995E-5</v>
      </c>
    </row>
    <row r="31" spans="1:6" x14ac:dyDescent="0.35">
      <c r="A31">
        <f t="shared" si="0"/>
        <v>11</v>
      </c>
      <c r="B31" s="1">
        <v>6.4622135200000005E-5</v>
      </c>
      <c r="C31" s="1">
        <v>6.8283921699999997E-5</v>
      </c>
      <c r="D31" s="1">
        <v>5.9430973600000003E-5</v>
      </c>
      <c r="E31" s="1">
        <v>6.2275677499999999E-5</v>
      </c>
      <c r="F31" s="1">
        <v>6.4188141400000002E-5</v>
      </c>
    </row>
    <row r="32" spans="1:6" x14ac:dyDescent="0.35">
      <c r="A32">
        <f t="shared" si="0"/>
        <v>12</v>
      </c>
      <c r="B32" s="1">
        <v>5.2419325400000003E-5</v>
      </c>
      <c r="C32" s="1">
        <v>5.4518124599999998E-5</v>
      </c>
      <c r="D32" s="1">
        <v>4.9071882600000001E-5</v>
      </c>
      <c r="E32" s="1">
        <v>5.1008290500000002E-5</v>
      </c>
      <c r="F32" s="1">
        <v>5.2257704500000002E-5</v>
      </c>
    </row>
    <row r="33" spans="1:6" x14ac:dyDescent="0.35">
      <c r="A33">
        <f t="shared" si="0"/>
        <v>13</v>
      </c>
      <c r="B33" s="1">
        <v>4.3466417999999997E-5</v>
      </c>
      <c r="C33" s="1">
        <v>4.4832708800000003E-5</v>
      </c>
      <c r="D33" s="1">
        <v>4.1166764599999998E-5</v>
      </c>
      <c r="E33" s="1">
        <v>4.2533009399999999E-5</v>
      </c>
      <c r="F33" s="1">
        <v>4.34053832E-5</v>
      </c>
    </row>
    <row r="34" spans="1:6" x14ac:dyDescent="0.35">
      <c r="A34">
        <f t="shared" si="0"/>
        <v>14</v>
      </c>
      <c r="B34" s="1">
        <v>3.6638079300000002E-5</v>
      </c>
      <c r="C34" s="1">
        <v>3.7583128499999997E-5</v>
      </c>
      <c r="D34" s="1">
        <v>3.5005383699999997E-5</v>
      </c>
      <c r="E34" s="1">
        <v>3.5985642699999999E-5</v>
      </c>
      <c r="F34" s="1">
        <v>3.6609761699999998E-5</v>
      </c>
    </row>
    <row r="35" spans="1:6" x14ac:dyDescent="0.35">
      <c r="A35">
        <f t="shared" si="0"/>
        <v>15</v>
      </c>
      <c r="B35" s="1">
        <v>3.1294301499999997E-5</v>
      </c>
      <c r="C35" s="1">
        <v>3.1981978300000001E-5</v>
      </c>
      <c r="D35" s="1">
        <v>3.01055528E-5</v>
      </c>
      <c r="E35" s="1">
        <v>3.0821752600000002E-5</v>
      </c>
      <c r="F35" s="1">
        <v>3.1270737E-5</v>
      </c>
    </row>
    <row r="36" spans="1:6" x14ac:dyDescent="0.35">
      <c r="A36">
        <f t="shared" si="0"/>
        <v>16</v>
      </c>
      <c r="B36" s="1">
        <v>2.7034716099999999E-5</v>
      </c>
      <c r="C36" s="1">
        <v>2.75581575E-5</v>
      </c>
      <c r="D36" s="1">
        <v>2.6147473399999999E-5</v>
      </c>
      <c r="E36" s="1">
        <v>2.6673534000000001E-5</v>
      </c>
      <c r="F36" s="1">
        <v>2.7008407999999999E-5</v>
      </c>
    </row>
    <row r="37" spans="1:6" x14ac:dyDescent="0.35">
      <c r="A37">
        <f t="shared" si="0"/>
        <v>17</v>
      </c>
      <c r="B37" s="1">
        <v>2.3589651200000001E-5</v>
      </c>
      <c r="C37" s="1">
        <v>2.3999090800000001E-5</v>
      </c>
      <c r="D37" s="1">
        <v>2.2891909400000001E-5</v>
      </c>
      <c r="E37" s="1">
        <v>2.3295418700000001E-5</v>
      </c>
      <c r="F37" s="1">
        <v>2.3566203900000001E-5</v>
      </c>
    </row>
    <row r="38" spans="1:6" x14ac:dyDescent="0.35">
      <c r="A38">
        <f t="shared" si="0"/>
        <v>18</v>
      </c>
      <c r="B38" s="1">
        <v>2.07693331E-5</v>
      </c>
      <c r="C38" s="1">
        <v>2.10956916E-5</v>
      </c>
      <c r="D38" s="1">
        <v>2.0181879999999999E-5</v>
      </c>
      <c r="E38" s="1">
        <v>2.0529295500000001E-5</v>
      </c>
      <c r="F38" s="1">
        <v>2.0765443499999998E-5</v>
      </c>
    </row>
    <row r="39" spans="1:6" x14ac:dyDescent="0.35">
      <c r="A39">
        <f t="shared" si="0"/>
        <v>19</v>
      </c>
      <c r="B39" s="1">
        <v>1.84331337E-5</v>
      </c>
      <c r="C39" s="1">
        <v>1.86952834E-5</v>
      </c>
      <c r="D39" s="1">
        <v>1.7909325E-5</v>
      </c>
      <c r="E39" s="1">
        <v>1.8249637500000002E-5</v>
      </c>
      <c r="F39" s="1">
        <v>1.8452267799999999E-5</v>
      </c>
    </row>
    <row r="40" spans="1:6" x14ac:dyDescent="0.35">
      <c r="A40">
        <f t="shared" si="0"/>
        <v>20</v>
      </c>
      <c r="B40" s="1">
        <v>1.6481609100000001E-5</v>
      </c>
      <c r="C40" s="1">
        <v>1.66927446E-5</v>
      </c>
      <c r="D40" s="1">
        <v>1.6029224000000001E-5</v>
      </c>
      <c r="E40" s="1">
        <v>1.63499012E-5</v>
      </c>
      <c r="F40" s="1">
        <v>1.6514660700000001E-5</v>
      </c>
    </row>
    <row r="41" spans="1:6" x14ac:dyDescent="0.35">
      <c r="A41">
        <f t="shared" si="0"/>
        <v>21</v>
      </c>
      <c r="B41" s="1">
        <v>1.4838454299999999E-5</v>
      </c>
      <c r="C41" s="1">
        <v>1.50096069E-5</v>
      </c>
      <c r="D41" s="1">
        <v>1.4481454099999999E-5</v>
      </c>
      <c r="E41" s="1">
        <v>1.4739961700000001E-5</v>
      </c>
      <c r="F41" s="1">
        <v>1.48616732E-5</v>
      </c>
    </row>
    <row r="42" spans="1:6" x14ac:dyDescent="0.35">
      <c r="A42">
        <f t="shared" si="0"/>
        <v>22</v>
      </c>
      <c r="B42" s="1">
        <v>1.34466598E-5</v>
      </c>
      <c r="C42" s="1">
        <v>1.35804056E-5</v>
      </c>
      <c r="D42" s="1">
        <v>1.3204161699999999E-5</v>
      </c>
      <c r="E42" s="1">
        <v>1.33578303E-5</v>
      </c>
      <c r="F42" s="1">
        <v>1.3446962299999999E-5</v>
      </c>
    </row>
    <row r="43" spans="1:6" x14ac:dyDescent="0.35">
      <c r="A43">
        <f t="shared" si="0"/>
        <v>23</v>
      </c>
      <c r="B43" s="1">
        <v>1.2254129800000001E-5</v>
      </c>
      <c r="C43" s="1">
        <v>1.23535021E-5</v>
      </c>
      <c r="D43" s="1">
        <v>1.21107286E-5</v>
      </c>
      <c r="E43" s="1">
        <v>1.2166417300000001E-5</v>
      </c>
      <c r="F43" s="1">
        <v>1.22335935E-5</v>
      </c>
    </row>
    <row r="44" spans="1:6" x14ac:dyDescent="0.35">
      <c r="A44">
        <f t="shared" si="0"/>
        <v>24</v>
      </c>
      <c r="B44" s="1">
        <v>1.12185861E-5</v>
      </c>
      <c r="C44" s="1">
        <v>1.12902855E-5</v>
      </c>
      <c r="D44" s="1">
        <v>1.1129006199999999E-5</v>
      </c>
      <c r="E44" s="1">
        <v>1.11472071E-5</v>
      </c>
      <c r="F44" s="1">
        <v>1.1197772699999999E-5</v>
      </c>
    </row>
    <row r="45" spans="1:6" x14ac:dyDescent="0.35">
      <c r="A45">
        <f t="shared" si="0"/>
        <v>25</v>
      </c>
      <c r="B45" s="1">
        <v>1.03074681E-5</v>
      </c>
      <c r="C45" s="1">
        <v>1.03609778E-5</v>
      </c>
      <c r="D45" s="1">
        <v>1.02244196E-5</v>
      </c>
      <c r="E45" s="1">
        <v>1.02692865E-5</v>
      </c>
      <c r="F45" s="1">
        <v>1.0300154099999999E-5</v>
      </c>
    </row>
    <row r="46" spans="1:6" x14ac:dyDescent="0.35">
      <c r="A46">
        <f t="shared" si="0"/>
        <v>26</v>
      </c>
      <c r="B46" s="1">
        <v>9.5009791900000003E-6</v>
      </c>
      <c r="C46" s="1">
        <v>9.5458824299999995E-6</v>
      </c>
      <c r="D46" s="1">
        <v>9.4113410099999995E-6</v>
      </c>
      <c r="E46" s="1">
        <v>9.4885505900000006E-6</v>
      </c>
      <c r="F46" s="1">
        <v>9.50974275E-6</v>
      </c>
    </row>
    <row r="47" spans="1:6" x14ac:dyDescent="0.35">
      <c r="A47">
        <f t="shared" si="0"/>
        <v>27</v>
      </c>
      <c r="B47" s="1">
        <v>8.7870471200000006E-6</v>
      </c>
      <c r="C47" s="1">
        <v>8.8311419300000003E-6</v>
      </c>
      <c r="D47" s="1">
        <v>8.6998582400000005E-6</v>
      </c>
      <c r="E47" s="1">
        <v>8.7728001800000003E-6</v>
      </c>
      <c r="F47" s="1">
        <v>8.7953294300000006E-6</v>
      </c>
    </row>
    <row r="48" spans="1:6" x14ac:dyDescent="0.35">
      <c r="A48">
        <f t="shared" si="0"/>
        <v>28</v>
      </c>
      <c r="B48" s="1">
        <v>8.1536744400000008E-6</v>
      </c>
      <c r="C48" s="1">
        <v>8.2018370600000002E-6</v>
      </c>
      <c r="D48" s="1">
        <v>8.0766333999999999E-6</v>
      </c>
      <c r="E48" s="1">
        <v>8.11576454E-6</v>
      </c>
      <c r="F48" s="1">
        <v>8.1458837200000005E-6</v>
      </c>
    </row>
    <row r="49" spans="1:6" x14ac:dyDescent="0.35">
      <c r="A49">
        <f t="shared" si="0"/>
        <v>29</v>
      </c>
      <c r="B49" s="1">
        <v>7.5931370899999999E-6</v>
      </c>
      <c r="C49" s="1">
        <v>7.64497348E-6</v>
      </c>
      <c r="D49" s="1">
        <v>7.5162827099999997E-6</v>
      </c>
      <c r="E49" s="1">
        <v>7.53583412E-6</v>
      </c>
      <c r="F49" s="1">
        <v>7.5811382899999999E-6</v>
      </c>
    </row>
    <row r="50" spans="1:6" x14ac:dyDescent="0.35">
      <c r="A50">
        <f t="shared" si="0"/>
        <v>30</v>
      </c>
      <c r="B50" s="1">
        <v>7.0962840600000003E-6</v>
      </c>
      <c r="C50" s="1">
        <v>7.1511381999999997E-6</v>
      </c>
      <c r="D50" s="1">
        <v>6.9948252600000001E-6</v>
      </c>
      <c r="E50" s="1">
        <v>7.0458958999999997E-6</v>
      </c>
      <c r="F50" s="1">
        <v>7.0954935300000001E-6</v>
      </c>
    </row>
    <row r="51" spans="1:6" x14ac:dyDescent="0.35">
      <c r="A51">
        <f t="shared" si="0"/>
        <v>31</v>
      </c>
      <c r="B51" s="1">
        <v>6.6602112799999996E-6</v>
      </c>
      <c r="C51" s="1">
        <v>6.7160514499999998E-6</v>
      </c>
      <c r="D51" s="1">
        <v>6.5266904299999999E-6</v>
      </c>
      <c r="E51" s="1">
        <v>6.6319178199999998E-6</v>
      </c>
      <c r="F51" s="1">
        <v>6.6747553300000004E-6</v>
      </c>
    </row>
    <row r="52" spans="1:6" x14ac:dyDescent="0.35">
      <c r="A52">
        <f t="shared" si="0"/>
        <v>32</v>
      </c>
      <c r="B52" s="1">
        <v>6.28191433E-6</v>
      </c>
      <c r="C52" s="1">
        <v>6.3289132500000001E-6</v>
      </c>
      <c r="D52" s="1">
        <v>6.1439225700000001E-6</v>
      </c>
      <c r="E52" s="1">
        <v>6.2662717099999997E-6</v>
      </c>
      <c r="F52" s="1">
        <v>6.3046167899999999E-6</v>
      </c>
    </row>
    <row r="53" spans="1:6" x14ac:dyDescent="0.35">
      <c r="A53">
        <f t="shared" si="0"/>
        <v>33</v>
      </c>
      <c r="B53" s="1">
        <v>5.95032305E-6</v>
      </c>
      <c r="C53" s="1">
        <v>5.9781809500000003E-6</v>
      </c>
      <c r="D53" s="1">
        <v>5.8488674899999996E-6</v>
      </c>
      <c r="E53" s="1">
        <v>5.9366098900000001E-6</v>
      </c>
      <c r="F53" s="1">
        <v>5.9748886299999998E-6</v>
      </c>
    </row>
    <row r="54" spans="1:6" x14ac:dyDescent="0.35">
      <c r="A54">
        <f t="shared" si="0"/>
        <v>34</v>
      </c>
      <c r="B54" s="1">
        <v>5.6518964100000004E-6</v>
      </c>
      <c r="C54" s="1">
        <v>5.6565799899999998E-6</v>
      </c>
      <c r="D54" s="1">
        <v>5.6156488199999997E-6</v>
      </c>
      <c r="E54" s="1">
        <v>5.6437448100000004E-6</v>
      </c>
      <c r="F54" s="1">
        <v>5.6634875E-6</v>
      </c>
    </row>
    <row r="55" spans="1:6" x14ac:dyDescent="0.35">
      <c r="A55">
        <f t="shared" si="0"/>
        <v>35</v>
      </c>
      <c r="B55" s="1">
        <v>5.3707820900000004E-6</v>
      </c>
      <c r="C55" s="1">
        <v>5.3535574799999998E-6</v>
      </c>
      <c r="D55" s="1">
        <v>5.4113839099999998E-6</v>
      </c>
      <c r="E55" s="1">
        <v>5.3758551800000001E-6</v>
      </c>
      <c r="F55" s="1">
        <v>5.3644147900000003E-6</v>
      </c>
    </row>
    <row r="56" spans="1:6" x14ac:dyDescent="0.35">
      <c r="A56">
        <f t="shared" si="0"/>
        <v>36</v>
      </c>
      <c r="B56" s="1">
        <v>5.0941089300000001E-6</v>
      </c>
      <c r="C56" s="1">
        <v>5.0566082099999999E-6</v>
      </c>
      <c r="D56" s="1">
        <v>5.2009859800000002E-6</v>
      </c>
      <c r="E56" s="1">
        <v>5.1182638399999999E-6</v>
      </c>
      <c r="F56" s="1">
        <v>5.0774176199999998E-6</v>
      </c>
    </row>
    <row r="57" spans="1:6" x14ac:dyDescent="0.35">
      <c r="A57">
        <f t="shared" si="0"/>
        <v>37</v>
      </c>
      <c r="B57" s="1">
        <v>4.8133422200000004E-6</v>
      </c>
      <c r="C57" s="1">
        <v>4.7617547500000003E-6</v>
      </c>
      <c r="D57" s="1">
        <v>4.9564513099999997E-6</v>
      </c>
      <c r="E57" s="1">
        <v>4.8545655099999997E-6</v>
      </c>
      <c r="F57" s="1">
        <v>4.7948254599999998E-6</v>
      </c>
    </row>
    <row r="58" spans="1:6" x14ac:dyDescent="0.35">
      <c r="A58">
        <f t="shared" si="0"/>
        <v>38</v>
      </c>
      <c r="B58" s="1">
        <v>4.5245142600000001E-6</v>
      </c>
      <c r="C58" s="1">
        <v>4.4684991699999998E-6</v>
      </c>
      <c r="D58" s="1">
        <v>4.6763412999999999E-6</v>
      </c>
      <c r="E58" s="1">
        <v>4.5646313999999999E-6</v>
      </c>
      <c r="F58" s="1">
        <v>4.5039514699999999E-6</v>
      </c>
    </row>
    <row r="59" spans="1:6" x14ac:dyDescent="0.35">
      <c r="A59">
        <f t="shared" si="0"/>
        <v>39</v>
      </c>
      <c r="B59" s="1">
        <v>4.2249108000000002E-6</v>
      </c>
      <c r="C59" s="1">
        <v>4.1769221599999997E-6</v>
      </c>
      <c r="D59" s="1">
        <v>4.35821352E-6</v>
      </c>
      <c r="E59" s="1">
        <v>4.2487120400000001E-6</v>
      </c>
      <c r="F59" s="1">
        <v>4.2043745900000003E-6</v>
      </c>
    </row>
    <row r="60" spans="1:6" x14ac:dyDescent="0.35">
      <c r="A60">
        <f t="shared" si="0"/>
        <v>40</v>
      </c>
      <c r="B60" s="1">
        <v>3.9160224500000002E-6</v>
      </c>
      <c r="C60" s="1">
        <v>3.8877175600000002E-6</v>
      </c>
      <c r="D60" s="1">
        <v>3.99728348E-6</v>
      </c>
      <c r="E60" s="1">
        <v>3.9284682500000004E-6</v>
      </c>
      <c r="F60" s="1">
        <v>3.9025736100000003E-6</v>
      </c>
    </row>
    <row r="61" spans="1:6" x14ac:dyDescent="0.35">
      <c r="A61">
        <f t="shared" si="0"/>
        <v>41</v>
      </c>
      <c r="B61" s="1">
        <v>3.6076742800000001E-6</v>
      </c>
      <c r="C61" s="1">
        <v>3.6040777100000002E-6</v>
      </c>
      <c r="D61" s="1">
        <v>3.6159436399999999E-6</v>
      </c>
      <c r="E61" s="1">
        <v>3.6140626599999999E-6</v>
      </c>
      <c r="F61" s="1">
        <v>3.6069422600000001E-6</v>
      </c>
    </row>
    <row r="62" spans="1:6" x14ac:dyDescent="0.35">
      <c r="A62">
        <f t="shared" si="0"/>
        <v>42</v>
      </c>
      <c r="B62" s="1">
        <v>3.31371507E-6</v>
      </c>
      <c r="C62" s="1">
        <v>3.3340634000000002E-6</v>
      </c>
      <c r="D62" s="1">
        <v>3.2571667699999999E-6</v>
      </c>
      <c r="E62" s="1">
        <v>3.3062988699999999E-6</v>
      </c>
      <c r="F62" s="1">
        <v>3.3245951600000001E-6</v>
      </c>
    </row>
    <row r="63" spans="1:6" x14ac:dyDescent="0.35">
      <c r="A63">
        <f t="shared" si="0"/>
        <v>43</v>
      </c>
      <c r="B63" s="1">
        <v>3.0434521599999998E-6</v>
      </c>
      <c r="C63" s="1">
        <v>3.0824678300000001E-6</v>
      </c>
      <c r="D63" s="1">
        <v>2.9391013400000001E-6</v>
      </c>
      <c r="E63" s="1">
        <v>3.0184623099999998E-6</v>
      </c>
      <c r="F63" s="1">
        <v>3.0569781699999999E-6</v>
      </c>
    </row>
    <row r="64" spans="1:6" x14ac:dyDescent="0.35">
      <c r="A64">
        <f t="shared" si="0"/>
        <v>44</v>
      </c>
      <c r="B64" s="1">
        <v>2.8048135000000001E-6</v>
      </c>
      <c r="C64" s="1">
        <v>2.8538824400000002E-6</v>
      </c>
      <c r="D64" s="1">
        <v>2.6748349500000001E-6</v>
      </c>
      <c r="E64" s="1">
        <v>2.7695211300000001E-6</v>
      </c>
      <c r="F64" s="1">
        <v>2.8199827299999999E-6</v>
      </c>
    </row>
    <row r="65" spans="1:6" x14ac:dyDescent="0.35">
      <c r="A65">
        <f t="shared" si="0"/>
        <v>45</v>
      </c>
      <c r="B65" s="1">
        <v>2.6010350200000001E-6</v>
      </c>
      <c r="C65" s="1">
        <v>2.65089963E-6</v>
      </c>
      <c r="D65" s="1">
        <v>2.4719754299999998E-6</v>
      </c>
      <c r="E65" s="1">
        <v>2.5645162900000002E-6</v>
      </c>
      <c r="F65" s="1">
        <v>2.6176501899999999E-6</v>
      </c>
    </row>
    <row r="66" spans="1:6" x14ac:dyDescent="0.35">
      <c r="A66">
        <f t="shared" si="0"/>
        <v>46</v>
      </c>
      <c r="B66" s="1">
        <v>2.4305720399999999E-6</v>
      </c>
      <c r="C66" s="1">
        <v>2.4735788200000002E-6</v>
      </c>
      <c r="D66" s="1">
        <v>2.3236282800000002E-6</v>
      </c>
      <c r="E66" s="1">
        <v>2.40184699E-6</v>
      </c>
      <c r="F66" s="1">
        <v>2.44305518E-6</v>
      </c>
    </row>
    <row r="67" spans="1:6" x14ac:dyDescent="0.35">
      <c r="A67">
        <f t="shared" si="0"/>
        <v>47</v>
      </c>
      <c r="B67" s="1">
        <v>2.2887746399999999E-6</v>
      </c>
      <c r="C67" s="1">
        <v>2.3191250700000001E-6</v>
      </c>
      <c r="D67" s="1">
        <v>2.21902176E-6</v>
      </c>
      <c r="E67" s="1">
        <v>2.2731424E-6</v>
      </c>
      <c r="F67" s="1">
        <v>2.2940860800000001E-6</v>
      </c>
    </row>
    <row r="68" spans="1:6" x14ac:dyDescent="0.35">
      <c r="A68">
        <f t="shared" si="0"/>
        <v>48</v>
      </c>
      <c r="B68" s="1">
        <v>2.1706089200000002E-6</v>
      </c>
      <c r="C68" s="1">
        <v>2.1857867999999999E-6</v>
      </c>
      <c r="D68" s="1">
        <v>2.1481669699999999E-6</v>
      </c>
      <c r="E68" s="1">
        <v>2.1635333399999999E-6</v>
      </c>
      <c r="F68" s="1">
        <v>2.1702167099999998E-6</v>
      </c>
    </row>
    <row r="69" spans="1:6" x14ac:dyDescent="0.35">
      <c r="A69">
        <f t="shared" si="0"/>
        <v>49</v>
      </c>
      <c r="B69" s="1">
        <v>2.06890192E-6</v>
      </c>
      <c r="C69" s="1">
        <v>2.0723367399999999E-6</v>
      </c>
      <c r="D69" s="1">
        <v>2.0886141399999998E-6</v>
      </c>
      <c r="E69" s="1">
        <v>2.0624776899999999E-6</v>
      </c>
      <c r="F69" s="1">
        <v>2.0580114600000001E-6</v>
      </c>
    </row>
    <row r="70" spans="1:6" x14ac:dyDescent="0.35">
      <c r="A70">
        <f t="shared" si="0"/>
        <v>50</v>
      </c>
      <c r="B70" s="1">
        <v>1.9763634299999999E-6</v>
      </c>
      <c r="C70" s="1">
        <v>1.9754818299999999E-6</v>
      </c>
      <c r="D70" s="1">
        <v>2.0162606800000002E-6</v>
      </c>
      <c r="E70" s="1">
        <v>1.9694527499999999E-6</v>
      </c>
      <c r="F70" s="1">
        <v>1.95811421E-6</v>
      </c>
    </row>
    <row r="71" spans="1:6" x14ac:dyDescent="0.35">
      <c r="A71">
        <f t="shared" si="0"/>
        <v>51</v>
      </c>
      <c r="B71" s="1">
        <v>1.8889276200000001E-6</v>
      </c>
      <c r="C71" s="1">
        <v>1.8885557799999999E-6</v>
      </c>
      <c r="D71" s="1">
        <v>1.9205268499999999E-6</v>
      </c>
      <c r="E71" s="1">
        <v>1.8843814999999999E-6</v>
      </c>
      <c r="F71" s="1">
        <v>1.87461862E-6</v>
      </c>
    </row>
    <row r="72" spans="1:6" x14ac:dyDescent="0.35">
      <c r="A72">
        <f t="shared" si="0"/>
        <v>52</v>
      </c>
      <c r="B72" s="1">
        <v>1.8060922299999999E-6</v>
      </c>
      <c r="C72" s="1">
        <v>1.80834829E-6</v>
      </c>
      <c r="D72" s="1">
        <v>1.8075123800000001E-6</v>
      </c>
      <c r="E72" s="1">
        <v>1.8045828599999999E-6</v>
      </c>
      <c r="F72" s="1">
        <v>1.80366072E-6</v>
      </c>
    </row>
    <row r="73" spans="1:6" x14ac:dyDescent="0.35">
      <c r="A73">
        <f t="shared" si="0"/>
        <v>53</v>
      </c>
      <c r="B73" s="1">
        <v>1.72854744E-6</v>
      </c>
      <c r="C73" s="1">
        <v>1.7341851E-6</v>
      </c>
      <c r="D73" s="1">
        <v>1.6978227100000001E-6</v>
      </c>
      <c r="E73" s="1">
        <v>1.72843034E-6</v>
      </c>
      <c r="F73" s="1">
        <v>1.73838729E-6</v>
      </c>
    </row>
    <row r="74" spans="1:6" x14ac:dyDescent="0.35">
      <c r="A74">
        <f t="shared" si="0"/>
        <v>54</v>
      </c>
      <c r="B74" s="1">
        <v>1.65622168E-6</v>
      </c>
      <c r="C74" s="1">
        <v>1.66415922E-6</v>
      </c>
      <c r="D74" s="1">
        <v>1.60851882E-6</v>
      </c>
      <c r="E74" s="1">
        <v>1.6559868099999999E-6</v>
      </c>
      <c r="F74" s="1">
        <v>1.67163409E-6</v>
      </c>
    </row>
    <row r="75" spans="1:6" x14ac:dyDescent="0.35">
      <c r="A75">
        <f t="shared" si="0"/>
        <v>55</v>
      </c>
      <c r="B75" s="1">
        <v>1.58930614E-6</v>
      </c>
      <c r="C75" s="1">
        <v>1.5965155399999999E-6</v>
      </c>
      <c r="D75" s="1">
        <v>1.5484119700000001E-6</v>
      </c>
      <c r="E75" s="1">
        <v>1.5882301100000001E-6</v>
      </c>
      <c r="F75" s="1">
        <v>1.6015101799999999E-6</v>
      </c>
    </row>
    <row r="76" spans="1:6" x14ac:dyDescent="0.35">
      <c r="A76">
        <f t="shared" si="0"/>
        <v>56</v>
      </c>
      <c r="B76" s="1">
        <v>1.5276694499999999E-6</v>
      </c>
      <c r="C76" s="1">
        <v>1.5317704600000001E-6</v>
      </c>
      <c r="D76" s="1">
        <v>1.51263148E-6</v>
      </c>
      <c r="E76" s="1">
        <v>1.5255857600000001E-6</v>
      </c>
      <c r="F76" s="1">
        <v>1.5311742199999999E-6</v>
      </c>
    </row>
    <row r="77" spans="1:6" x14ac:dyDescent="0.35">
      <c r="A77">
        <f t="shared" si="0"/>
        <v>57</v>
      </c>
      <c r="B77" s="1">
        <v>1.47011329E-6</v>
      </c>
      <c r="C77" s="1">
        <v>1.4701957E-6</v>
      </c>
      <c r="D77" s="1">
        <v>1.48497597E-6</v>
      </c>
      <c r="E77" s="1">
        <v>1.4675083499999999E-6</v>
      </c>
      <c r="F77" s="1">
        <v>1.4634837999999999E-6</v>
      </c>
    </row>
    <row r="78" spans="1:6" x14ac:dyDescent="0.35">
      <c r="A78">
        <f t="shared" si="0"/>
        <v>58</v>
      </c>
      <c r="B78" s="1">
        <v>1.41519754E-6</v>
      </c>
      <c r="C78" s="1">
        <v>1.4120901199999999E-6</v>
      </c>
      <c r="D78" s="1">
        <v>1.4480615299999999E-6</v>
      </c>
      <c r="E78" s="1">
        <v>1.4129119899999999E-6</v>
      </c>
      <c r="F78" s="1">
        <v>1.4021732799999999E-6</v>
      </c>
    </row>
    <row r="79" spans="1:6" x14ac:dyDescent="0.35">
      <c r="A79">
        <f t="shared" si="0"/>
        <v>59</v>
      </c>
      <c r="B79" s="1">
        <v>1.36181524E-6</v>
      </c>
      <c r="C79" s="1">
        <v>1.3581514099999999E-6</v>
      </c>
      <c r="D79" s="1">
        <v>1.39346122E-6</v>
      </c>
      <c r="E79" s="1">
        <v>1.3606096199999999E-6</v>
      </c>
      <c r="F79" s="1">
        <v>1.3506798700000001E-6</v>
      </c>
    </row>
    <row r="80" spans="1:6" x14ac:dyDescent="0.35">
      <c r="A80">
        <f t="shared" si="0"/>
        <v>60</v>
      </c>
      <c r="B80" s="1">
        <v>1.3097630399999999E-6</v>
      </c>
      <c r="C80" s="1">
        <v>1.3086199299999999E-6</v>
      </c>
      <c r="D80" s="1">
        <v>1.3220102499999999E-6</v>
      </c>
      <c r="E80" s="1">
        <v>1.3096627599999999E-6</v>
      </c>
      <c r="F80" s="1">
        <v>1.3053713599999999E-6</v>
      </c>
    </row>
    <row r="81" spans="1:6" x14ac:dyDescent="0.35">
      <c r="A81">
        <f t="shared" si="0"/>
        <v>61</v>
      </c>
      <c r="B81" s="1">
        <v>1.25978793E-6</v>
      </c>
      <c r="C81" s="1">
        <v>1.2626674099999999E-6</v>
      </c>
      <c r="D81" s="1">
        <v>1.24637811E-6</v>
      </c>
      <c r="E81" s="1">
        <v>1.2596531500000001E-6</v>
      </c>
      <c r="F81" s="1">
        <v>1.2633473000000001E-6</v>
      </c>
    </row>
    <row r="82" spans="1:6" x14ac:dyDescent="0.35">
      <c r="A82">
        <f t="shared" si="0"/>
        <v>62</v>
      </c>
      <c r="B82" s="1">
        <v>1.2127695E-6</v>
      </c>
      <c r="C82" s="1">
        <v>1.2187963200000001E-6</v>
      </c>
      <c r="D82" s="1">
        <v>1.1808717299999999E-6</v>
      </c>
      <c r="E82" s="1">
        <v>1.2116570600000001E-6</v>
      </c>
      <c r="F82" s="1">
        <v>1.22270889E-6</v>
      </c>
    </row>
    <row r="83" spans="1:6" x14ac:dyDescent="0.35">
      <c r="A83">
        <f t="shared" si="0"/>
        <v>63</v>
      </c>
      <c r="B83" s="1">
        <v>1.1690630900000001E-6</v>
      </c>
      <c r="C83" s="1">
        <v>1.1756806400000001E-6</v>
      </c>
      <c r="D83" s="1">
        <v>1.1333683700000001E-6</v>
      </c>
      <c r="E83" s="1">
        <v>1.1672199899999999E-6</v>
      </c>
      <c r="F83" s="1">
        <v>1.1794643900000001E-6</v>
      </c>
    </row>
    <row r="84" spans="1:6" x14ac:dyDescent="0.35">
      <c r="A84">
        <f t="shared" si="0"/>
        <v>64</v>
      </c>
      <c r="B84" s="1">
        <v>1.1292943999999999E-6</v>
      </c>
      <c r="C84" s="1">
        <v>1.1341043899999999E-6</v>
      </c>
      <c r="D84" s="1">
        <v>1.1062342100000001E-6</v>
      </c>
      <c r="E84" s="1">
        <v>1.1273926100000001E-6</v>
      </c>
      <c r="F84" s="1">
        <v>1.13545634E-6</v>
      </c>
    </row>
    <row r="85" spans="1:6" x14ac:dyDescent="0.35">
      <c r="A85">
        <f t="shared" si="0"/>
        <v>65</v>
      </c>
      <c r="B85" s="1">
        <v>1.09262476E-6</v>
      </c>
      <c r="C85" s="1">
        <v>1.09415253E-6</v>
      </c>
      <c r="D85" s="1">
        <v>1.09159841E-6</v>
      </c>
      <c r="E85" s="1">
        <v>1.0912641100000001E-6</v>
      </c>
      <c r="F85" s="1">
        <v>1.0921096800000001E-6</v>
      </c>
    </row>
    <row r="86" spans="1:6" x14ac:dyDescent="0.35">
      <c r="A86">
        <f t="shared" si="0"/>
        <v>66</v>
      </c>
      <c r="B86" s="1">
        <v>1.0579690699999999E-6</v>
      </c>
      <c r="C86" s="1">
        <v>1.0560208300000001E-6</v>
      </c>
      <c r="D86" s="1">
        <v>1.0766243100000001E-6</v>
      </c>
      <c r="E86" s="1">
        <v>1.05757331E-6</v>
      </c>
      <c r="F86" s="1">
        <v>1.05107806E-6</v>
      </c>
    </row>
    <row r="87" spans="1:6" x14ac:dyDescent="0.35">
      <c r="A87">
        <f t="shared" ref="A87:A150" si="1">A86+1</f>
        <v>67</v>
      </c>
      <c r="B87" s="1">
        <v>1.0240979799999999E-6</v>
      </c>
      <c r="C87" s="1">
        <v>1.01987636E-6</v>
      </c>
      <c r="D87" s="1">
        <v>1.0517862900000001E-6</v>
      </c>
      <c r="E87" s="1">
        <v>1.02424983E-6</v>
      </c>
      <c r="F87" s="1">
        <v>1.0147329400000001E-6</v>
      </c>
    </row>
    <row r="88" spans="1:6" x14ac:dyDescent="0.35">
      <c r="A88">
        <f t="shared" si="1"/>
        <v>68</v>
      </c>
      <c r="B88" s="1">
        <v>9.901318550000001E-7</v>
      </c>
      <c r="C88" s="1">
        <v>9.8610670100000003E-7</v>
      </c>
      <c r="D88" s="1">
        <v>1.0130053E-6</v>
      </c>
      <c r="E88" s="1">
        <v>9.9042868500000006E-7</v>
      </c>
      <c r="F88" s="1">
        <v>9.8353050299999999E-7</v>
      </c>
    </row>
    <row r="89" spans="1:6" x14ac:dyDescent="0.35">
      <c r="A89">
        <f t="shared" si="1"/>
        <v>69</v>
      </c>
      <c r="B89" s="1">
        <v>9.5609856999999994E-7</v>
      </c>
      <c r="C89" s="1">
        <v>9.551075409999999E-7</v>
      </c>
      <c r="D89" s="1">
        <v>9.6240121499999995E-7</v>
      </c>
      <c r="E89" s="1">
        <v>9.5663443000000004E-7</v>
      </c>
      <c r="F89" s="1">
        <v>9.5408866600000007E-7</v>
      </c>
    </row>
    <row r="90" spans="1:6" x14ac:dyDescent="0.35">
      <c r="A90">
        <f t="shared" si="1"/>
        <v>70</v>
      </c>
      <c r="B90" s="1">
        <v>9.2305011900000001E-7</v>
      </c>
      <c r="C90" s="1">
        <v>9.2597504600000001E-7</v>
      </c>
      <c r="D90" s="1">
        <v>9.1052725599999999E-7</v>
      </c>
      <c r="E90" s="1">
        <v>9.2284927700000001E-7</v>
      </c>
      <c r="F90" s="1">
        <v>9.2623229699999997E-7</v>
      </c>
    </row>
    <row r="91" spans="1:6" x14ac:dyDescent="0.35">
      <c r="A91">
        <f t="shared" si="1"/>
        <v>71</v>
      </c>
      <c r="B91" s="1">
        <v>8.9210070200000001E-7</v>
      </c>
      <c r="C91" s="1">
        <v>8.9748690700000003E-7</v>
      </c>
      <c r="D91" s="1">
        <v>8.6701807799999995E-7</v>
      </c>
      <c r="E91" s="1">
        <v>8.9028187899999999E-7</v>
      </c>
      <c r="F91" s="1">
        <v>8.9920546900000004E-7</v>
      </c>
    </row>
    <row r="92" spans="1:6" x14ac:dyDescent="0.35">
      <c r="A92">
        <f t="shared" si="1"/>
        <v>72</v>
      </c>
      <c r="B92" s="1">
        <v>8.6393749499999996E-7</v>
      </c>
      <c r="C92" s="1">
        <v>8.6965152700000004E-7</v>
      </c>
      <c r="D92" s="1">
        <v>8.3682851199999996E-7</v>
      </c>
      <c r="E92" s="1">
        <v>8.6131313400000001E-7</v>
      </c>
      <c r="F92" s="1">
        <v>8.7116594600000005E-7</v>
      </c>
    </row>
    <row r="93" spans="1:6" x14ac:dyDescent="0.35">
      <c r="A93">
        <f t="shared" si="1"/>
        <v>73</v>
      </c>
      <c r="B93" s="1">
        <v>8.3871355100000004E-7</v>
      </c>
      <c r="C93" s="1">
        <v>8.4278980399999997E-7</v>
      </c>
      <c r="D93" s="1">
        <v>8.2086245700000003E-7</v>
      </c>
      <c r="E93" s="1">
        <v>8.3655910100000004E-7</v>
      </c>
      <c r="F93" s="1">
        <v>8.4311927599999996E-7</v>
      </c>
    </row>
    <row r="94" spans="1:6" x14ac:dyDescent="0.35">
      <c r="A94">
        <f t="shared" si="1"/>
        <v>74</v>
      </c>
      <c r="B94" s="1">
        <v>8.1572446099999998E-7</v>
      </c>
      <c r="C94" s="1">
        <v>8.1692075499999997E-7</v>
      </c>
      <c r="D94" s="1">
        <v>8.1396054399999998E-7</v>
      </c>
      <c r="E94" s="1">
        <v>8.1491270499999995E-7</v>
      </c>
      <c r="F94" s="1">
        <v>8.1573219199999997E-7</v>
      </c>
    </row>
    <row r="95" spans="1:6" x14ac:dyDescent="0.35">
      <c r="A95">
        <f t="shared" si="1"/>
        <v>75</v>
      </c>
      <c r="B95" s="1">
        <v>7.940114E-7</v>
      </c>
      <c r="C95" s="1">
        <v>7.9211104699999995E-7</v>
      </c>
      <c r="D95" s="1">
        <v>8.0724212199999999E-7</v>
      </c>
      <c r="E95" s="1">
        <v>7.9476857100000002E-7</v>
      </c>
      <c r="F95" s="1">
        <v>7.8969665899999999E-7</v>
      </c>
    </row>
    <row r="96" spans="1:6" x14ac:dyDescent="0.35">
      <c r="A96">
        <f t="shared" si="1"/>
        <v>76</v>
      </c>
      <c r="B96" s="1">
        <v>7.7249170499999999E-7</v>
      </c>
      <c r="C96" s="1">
        <v>7.6839436700000003E-7</v>
      </c>
      <c r="D96" s="1">
        <v>7.9411139599999999E-7</v>
      </c>
      <c r="E96" s="1">
        <v>7.73802595E-7</v>
      </c>
      <c r="F96" s="1">
        <v>7.6596957E-7</v>
      </c>
    </row>
    <row r="97" spans="1:6" x14ac:dyDescent="0.35">
      <c r="A97">
        <f t="shared" si="1"/>
        <v>77</v>
      </c>
      <c r="B97" s="1">
        <v>7.5027758100000003E-7</v>
      </c>
      <c r="C97" s="1">
        <v>7.4587604200000005E-7</v>
      </c>
      <c r="D97" s="1">
        <v>7.7072010799999998E-7</v>
      </c>
      <c r="E97" s="1">
        <v>7.51126417E-7</v>
      </c>
      <c r="F97" s="1">
        <v>7.4487856800000003E-7</v>
      </c>
    </row>
    <row r="98" spans="1:6" x14ac:dyDescent="0.35">
      <c r="A98">
        <f t="shared" si="1"/>
        <v>78</v>
      </c>
      <c r="B98" s="1">
        <v>7.2704886700000001E-7</v>
      </c>
      <c r="C98" s="1">
        <v>7.2479051600000004E-7</v>
      </c>
      <c r="D98" s="1">
        <v>7.3687796199999998E-7</v>
      </c>
      <c r="E98" s="1">
        <v>7.2781532999999996E-7</v>
      </c>
      <c r="F98" s="1">
        <v>7.2453368600000002E-7</v>
      </c>
    </row>
    <row r="99" spans="1:6" x14ac:dyDescent="0.35">
      <c r="A99">
        <f t="shared" si="1"/>
        <v>79</v>
      </c>
      <c r="B99" s="1">
        <v>7.0367572199999995E-7</v>
      </c>
      <c r="C99" s="1">
        <v>7.0487630899999995E-7</v>
      </c>
      <c r="D99" s="1">
        <v>6.9901642499999997E-7</v>
      </c>
      <c r="E99" s="1">
        <v>7.04120822E-7</v>
      </c>
      <c r="F99" s="1">
        <v>7.0481909200000002E-7</v>
      </c>
    </row>
    <row r="100" spans="1:6" x14ac:dyDescent="0.35">
      <c r="A100">
        <f t="shared" si="1"/>
        <v>80</v>
      </c>
      <c r="B100" s="1">
        <v>6.8156724600000005E-7</v>
      </c>
      <c r="C100" s="1">
        <v>6.8543879200000004E-7</v>
      </c>
      <c r="D100" s="1">
        <v>6.6533509799999995E-7</v>
      </c>
      <c r="E100" s="1">
        <v>6.8041087500000004E-7</v>
      </c>
      <c r="F100" s="1">
        <v>6.8579374600000004E-7</v>
      </c>
    </row>
    <row r="101" spans="1:6" x14ac:dyDescent="0.35">
      <c r="A101">
        <f t="shared" si="1"/>
        <v>81</v>
      </c>
      <c r="B101" s="1">
        <v>6.61396984E-7</v>
      </c>
      <c r="C101" s="1">
        <v>6.6635806E-7</v>
      </c>
      <c r="D101" s="1">
        <v>6.4034808699999998E-7</v>
      </c>
      <c r="E101" s="1">
        <v>6.5874506700000004E-7</v>
      </c>
      <c r="F101" s="1">
        <v>6.6666930000000003E-7</v>
      </c>
    </row>
    <row r="102" spans="1:6" x14ac:dyDescent="0.35">
      <c r="A102">
        <f t="shared" si="1"/>
        <v>82</v>
      </c>
      <c r="B102" s="1">
        <v>6.4367738800000001E-7</v>
      </c>
      <c r="C102" s="1">
        <v>6.4799153699999998E-7</v>
      </c>
      <c r="D102" s="1">
        <v>6.2569112299999998E-7</v>
      </c>
      <c r="E102" s="1">
        <v>6.4100480600000005E-7</v>
      </c>
      <c r="F102" s="1">
        <v>6.4790682599999996E-7</v>
      </c>
    </row>
    <row r="103" spans="1:6" x14ac:dyDescent="0.35">
      <c r="A103">
        <f t="shared" si="1"/>
        <v>83</v>
      </c>
      <c r="B103" s="1">
        <v>6.2801041799999995E-7</v>
      </c>
      <c r="C103" s="1">
        <v>6.3032911799999998E-7</v>
      </c>
      <c r="D103" s="1">
        <v>6.19792008E-7</v>
      </c>
      <c r="E103" s="1">
        <v>6.2658207799999996E-7</v>
      </c>
      <c r="F103" s="1">
        <v>6.2975120600000002E-7</v>
      </c>
    </row>
    <row r="104" spans="1:6" x14ac:dyDescent="0.35">
      <c r="A104">
        <f t="shared" si="1"/>
        <v>84</v>
      </c>
      <c r="B104" s="1">
        <v>6.1366503100000004E-7</v>
      </c>
      <c r="C104" s="1">
        <v>6.1335163800000004E-7</v>
      </c>
      <c r="D104" s="1">
        <v>6.1745350800000003E-7</v>
      </c>
      <c r="E104" s="1">
        <v>6.1406370400000002E-7</v>
      </c>
      <c r="F104" s="1">
        <v>6.1238529999999999E-7</v>
      </c>
    </row>
    <row r="105" spans="1:6" x14ac:dyDescent="0.35">
      <c r="A105">
        <f t="shared" si="1"/>
        <v>85</v>
      </c>
      <c r="B105" s="1">
        <v>5.9978447199999996E-7</v>
      </c>
      <c r="C105" s="1">
        <v>5.9708225299999996E-7</v>
      </c>
      <c r="D105" s="1">
        <v>6.1320940800000005E-7</v>
      </c>
      <c r="E105" s="1">
        <v>6.0141938099999997E-7</v>
      </c>
      <c r="F105" s="1">
        <v>5.9603101400000005E-7</v>
      </c>
    </row>
    <row r="106" spans="1:6" x14ac:dyDescent="0.35">
      <c r="A106">
        <f t="shared" si="1"/>
        <v>86</v>
      </c>
      <c r="B106" s="1">
        <v>5.8545705E-7</v>
      </c>
      <c r="C106" s="1">
        <v>5.8147641599999996E-7</v>
      </c>
      <c r="D106" s="1">
        <v>6.0307358299999999E-7</v>
      </c>
      <c r="E106" s="1">
        <v>5.8682301499999999E-7</v>
      </c>
      <c r="F106" s="1">
        <v>5.8087501500000002E-7</v>
      </c>
    </row>
    <row r="107" spans="1:6" x14ac:dyDescent="0.35">
      <c r="A107">
        <f t="shared" si="1"/>
        <v>87</v>
      </c>
      <c r="B107" s="1">
        <v>5.7003030499999997E-7</v>
      </c>
      <c r="C107" s="1">
        <v>5.6652923599999996E-7</v>
      </c>
      <c r="D107" s="1">
        <v>5.8454036499999997E-7</v>
      </c>
      <c r="E107" s="1">
        <v>5.7071714400000003E-7</v>
      </c>
      <c r="F107" s="1">
        <v>5.66375047E-7</v>
      </c>
    </row>
    <row r="108" spans="1:6" x14ac:dyDescent="0.35">
      <c r="A108">
        <f t="shared" si="1"/>
        <v>88</v>
      </c>
      <c r="B108" s="1">
        <v>5.5345206000000003E-7</v>
      </c>
      <c r="C108" s="1">
        <v>5.5216560899999995E-7</v>
      </c>
      <c r="D108" s="1">
        <v>5.5852155799999999E-7</v>
      </c>
      <c r="E108" s="1">
        <v>5.5417688400000003E-7</v>
      </c>
      <c r="F108" s="1">
        <v>5.5225448100000004E-7</v>
      </c>
    </row>
    <row r="109" spans="1:6" x14ac:dyDescent="0.35">
      <c r="A109">
        <f t="shared" si="1"/>
        <v>89</v>
      </c>
      <c r="B109" s="1">
        <v>5.36822478E-7</v>
      </c>
      <c r="C109" s="1">
        <v>5.3827607800000004E-7</v>
      </c>
      <c r="D109" s="1">
        <v>5.3096765299999995E-7</v>
      </c>
      <c r="E109" s="1">
        <v>5.3714298399999998E-7</v>
      </c>
      <c r="F109" s="1">
        <v>5.3841999500000001E-7</v>
      </c>
    </row>
    <row r="110" spans="1:6" x14ac:dyDescent="0.35">
      <c r="A110">
        <f t="shared" si="1"/>
        <v>90</v>
      </c>
      <c r="B110" s="1">
        <v>5.2133296000000001E-7</v>
      </c>
      <c r="C110" s="1">
        <v>5.2483474499999998E-7</v>
      </c>
      <c r="D110" s="1">
        <v>5.0761192899999999E-7</v>
      </c>
      <c r="E110" s="1">
        <v>5.2005187900000004E-7</v>
      </c>
      <c r="F110" s="1">
        <v>5.2462520799999999E-7</v>
      </c>
    </row>
    <row r="111" spans="1:6" x14ac:dyDescent="0.35">
      <c r="A111">
        <f t="shared" si="1"/>
        <v>91</v>
      </c>
      <c r="B111" s="1">
        <v>5.0759778500000003E-7</v>
      </c>
      <c r="C111" s="1">
        <v>5.1184367599999995E-7</v>
      </c>
      <c r="D111" s="1">
        <v>4.9135036800000003E-7</v>
      </c>
      <c r="E111" s="1">
        <v>5.0492088399999997E-7</v>
      </c>
      <c r="F111" s="1">
        <v>5.1122410599999996E-7</v>
      </c>
    </row>
    <row r="112" spans="1:6" x14ac:dyDescent="0.35">
      <c r="A112">
        <f t="shared" si="1"/>
        <v>92</v>
      </c>
      <c r="B112" s="1">
        <v>4.9585385099999998E-7</v>
      </c>
      <c r="C112" s="1">
        <v>4.9944275500000002E-7</v>
      </c>
      <c r="D112" s="1">
        <v>4.8253316299999995E-7</v>
      </c>
      <c r="E112" s="1">
        <v>4.9324204300000004E-7</v>
      </c>
      <c r="F112" s="1">
        <v>4.9865212000000005E-7</v>
      </c>
    </row>
    <row r="113" spans="1:6" x14ac:dyDescent="0.35">
      <c r="A113">
        <f t="shared" si="1"/>
        <v>93</v>
      </c>
      <c r="B113" s="1">
        <v>4.8572618699999998E-7</v>
      </c>
      <c r="C113" s="1">
        <v>4.8757863299999999E-7</v>
      </c>
      <c r="D113" s="1">
        <v>4.7963602999999997E-7</v>
      </c>
      <c r="E113" s="1">
        <v>4.8449327999999995E-7</v>
      </c>
      <c r="F113" s="1">
        <v>4.8688323600000002E-7</v>
      </c>
    </row>
    <row r="114" spans="1:6" x14ac:dyDescent="0.35">
      <c r="A114">
        <f t="shared" si="1"/>
        <v>94</v>
      </c>
      <c r="B114" s="1">
        <v>4.7658464999999998E-7</v>
      </c>
      <c r="C114" s="1">
        <v>4.7620421300000003E-7</v>
      </c>
      <c r="D114" s="1">
        <v>4.7920837800000001E-7</v>
      </c>
      <c r="E114" s="1">
        <v>4.7723914799999998E-7</v>
      </c>
      <c r="F114" s="1">
        <v>4.75825143E-7</v>
      </c>
    </row>
    <row r="115" spans="1:6" x14ac:dyDescent="0.35">
      <c r="A115">
        <f t="shared" si="1"/>
        <v>95</v>
      </c>
      <c r="B115" s="1">
        <v>4.6767455400000001E-7</v>
      </c>
      <c r="C115" s="1">
        <v>4.6527620099999998E-7</v>
      </c>
      <c r="D115" s="1">
        <v>4.7774246699999999E-7</v>
      </c>
      <c r="E115" s="1">
        <v>4.6949461E-7</v>
      </c>
      <c r="F115" s="1">
        <v>4.6530622900000001E-7</v>
      </c>
    </row>
    <row r="116" spans="1:6" x14ac:dyDescent="0.35">
      <c r="A116">
        <f t="shared" si="1"/>
        <v>96</v>
      </c>
      <c r="B116" s="1">
        <v>4.5822250899999998E-7</v>
      </c>
      <c r="C116" s="1">
        <v>4.5472334800000001E-7</v>
      </c>
      <c r="D116" s="1">
        <v>4.7216019300000003E-7</v>
      </c>
      <c r="E116" s="1">
        <v>4.5972183100000001E-7</v>
      </c>
      <c r="F116" s="1">
        <v>4.54882303E-7</v>
      </c>
    </row>
    <row r="117" spans="1:6" x14ac:dyDescent="0.35">
      <c r="A117">
        <f t="shared" si="1"/>
        <v>97</v>
      </c>
      <c r="B117" s="1">
        <v>4.47631154E-7</v>
      </c>
      <c r="C117" s="1">
        <v>4.44440256E-7</v>
      </c>
      <c r="D117" s="1">
        <v>4.60177669E-7</v>
      </c>
      <c r="E117" s="1">
        <v>4.48349647E-7</v>
      </c>
      <c r="F117" s="1">
        <v>4.4455015799999998E-7</v>
      </c>
    </row>
    <row r="118" spans="1:6" x14ac:dyDescent="0.35">
      <c r="A118">
        <f t="shared" si="1"/>
        <v>98</v>
      </c>
      <c r="B118" s="1">
        <v>4.3577475100000002E-7</v>
      </c>
      <c r="C118" s="1">
        <v>4.3416986600000002E-7</v>
      </c>
      <c r="D118" s="1">
        <v>4.4174920699999998E-7</v>
      </c>
      <c r="E118" s="1">
        <v>4.36412225E-7</v>
      </c>
      <c r="F118" s="1">
        <v>4.3439124000000001E-7</v>
      </c>
    </row>
    <row r="119" spans="1:6" x14ac:dyDescent="0.35">
      <c r="A119">
        <f t="shared" si="1"/>
        <v>99</v>
      </c>
      <c r="B119" s="1">
        <v>4.2345519199999998E-7</v>
      </c>
      <c r="C119" s="1">
        <v>4.2398579E-7</v>
      </c>
      <c r="D119" s="1">
        <v>4.2084912300000001E-7</v>
      </c>
      <c r="E119" s="1">
        <v>4.24004296E-7</v>
      </c>
      <c r="F119" s="1">
        <v>4.2433404199999999E-7</v>
      </c>
    </row>
    <row r="120" spans="1:6" x14ac:dyDescent="0.35">
      <c r="A120">
        <f t="shared" si="1"/>
        <v>100</v>
      </c>
      <c r="B120" s="1">
        <v>4.1181425999999997E-7</v>
      </c>
      <c r="C120" s="1">
        <v>4.1427295599999999E-7</v>
      </c>
      <c r="D120" s="1">
        <v>4.0238259500000002E-7</v>
      </c>
      <c r="E120" s="1">
        <v>4.1124978499999999E-7</v>
      </c>
      <c r="F120" s="1">
        <v>4.1415830099999998E-7</v>
      </c>
    </row>
    <row r="121" spans="1:6" x14ac:dyDescent="0.35">
      <c r="A121">
        <f t="shared" si="1"/>
        <v>101</v>
      </c>
      <c r="B121" s="1">
        <v>4.0144124399999999E-7</v>
      </c>
      <c r="C121" s="1">
        <v>4.0493522E-7</v>
      </c>
      <c r="D121" s="1">
        <v>3.8897173999999998E-7</v>
      </c>
      <c r="E121" s="1">
        <v>3.9934133199999999E-7</v>
      </c>
      <c r="F121" s="1">
        <v>4.0398282000000001E-7</v>
      </c>
    </row>
    <row r="122" spans="1:6" x14ac:dyDescent="0.35">
      <c r="A122">
        <f t="shared" si="1"/>
        <v>102</v>
      </c>
      <c r="B122" s="1">
        <v>3.9276045000000002E-7</v>
      </c>
      <c r="C122" s="1">
        <v>3.9613844400000002E-7</v>
      </c>
      <c r="D122" s="1">
        <v>3.8132764E-7</v>
      </c>
      <c r="E122" s="1">
        <v>3.90114848E-7</v>
      </c>
      <c r="F122" s="1">
        <v>3.9492247799999998E-7</v>
      </c>
    </row>
    <row r="123" spans="1:6" x14ac:dyDescent="0.35">
      <c r="A123">
        <f t="shared" si="1"/>
        <v>103</v>
      </c>
      <c r="B123" s="1">
        <v>3.8556748300000001E-7</v>
      </c>
      <c r="C123" s="1">
        <v>3.8781343399999999E-7</v>
      </c>
      <c r="D123" s="1">
        <v>3.7833630300000002E-7</v>
      </c>
      <c r="E123" s="1">
        <v>3.83801099E-7</v>
      </c>
      <c r="F123" s="1">
        <v>3.8685203699999998E-7</v>
      </c>
    </row>
    <row r="124" spans="1:6" x14ac:dyDescent="0.35">
      <c r="A124">
        <f t="shared" si="1"/>
        <v>104</v>
      </c>
      <c r="B124" s="1">
        <v>3.79400446E-7</v>
      </c>
      <c r="C124" s="1">
        <v>3.79888468E-7</v>
      </c>
      <c r="D124" s="1">
        <v>3.7819249999999999E-7</v>
      </c>
      <c r="E124" s="1">
        <v>3.7936488999999998E-7</v>
      </c>
      <c r="F124" s="1">
        <v>3.7954340100000002E-7</v>
      </c>
    </row>
    <row r="125" spans="1:6" x14ac:dyDescent="0.35">
      <c r="A125">
        <f t="shared" si="1"/>
        <v>105</v>
      </c>
      <c r="B125" s="1">
        <v>3.7364684099999999E-7</v>
      </c>
      <c r="C125" s="1">
        <v>3.7229789099999999E-7</v>
      </c>
      <c r="D125" s="1">
        <v>3.7864449099999999E-7</v>
      </c>
      <c r="E125" s="1">
        <v>3.7510452899999998E-7</v>
      </c>
      <c r="F125" s="1">
        <v>3.7268125100000001E-7</v>
      </c>
    </row>
    <row r="126" spans="1:6" x14ac:dyDescent="0.35">
      <c r="A126">
        <f t="shared" si="1"/>
        <v>106</v>
      </c>
      <c r="B126" s="1">
        <v>3.6764254399999999E-7</v>
      </c>
      <c r="C126" s="1">
        <v>3.6496195199999999E-7</v>
      </c>
      <c r="D126" s="1">
        <v>3.7738061600000002E-7</v>
      </c>
      <c r="E126" s="1">
        <v>3.69375377E-7</v>
      </c>
      <c r="F126" s="1">
        <v>3.65668783E-7</v>
      </c>
    </row>
    <row r="127" spans="1:6" x14ac:dyDescent="0.35">
      <c r="A127">
        <f t="shared" si="1"/>
        <v>107</v>
      </c>
      <c r="B127" s="1">
        <v>3.6077736800000001E-7</v>
      </c>
      <c r="C127" s="1">
        <v>3.5776246299999998E-7</v>
      </c>
      <c r="D127" s="1">
        <v>3.72064171E-7</v>
      </c>
      <c r="E127" s="1">
        <v>3.6179215900000001E-7</v>
      </c>
      <c r="F127" s="1">
        <v>3.5810411900000002E-7</v>
      </c>
    </row>
    <row r="128" spans="1:6" x14ac:dyDescent="0.35">
      <c r="A128">
        <f t="shared" si="1"/>
        <v>108</v>
      </c>
      <c r="B128" s="1">
        <v>3.52697176E-7</v>
      </c>
      <c r="C128" s="1">
        <v>3.50457175E-7</v>
      </c>
      <c r="D128" s="1">
        <v>3.6133410599999999E-7</v>
      </c>
      <c r="E128" s="1">
        <v>3.5321761999999998E-7</v>
      </c>
      <c r="F128" s="1">
        <v>3.5061364699999998E-7</v>
      </c>
    </row>
    <row r="129" spans="1:6" x14ac:dyDescent="0.35">
      <c r="A129">
        <f t="shared" si="1"/>
        <v>109</v>
      </c>
      <c r="B129" s="1">
        <v>3.4363583900000002E-7</v>
      </c>
      <c r="C129" s="1">
        <v>3.4282301300000002E-7</v>
      </c>
      <c r="D129" s="1">
        <v>3.4615019799999999E-7</v>
      </c>
      <c r="E129" s="1">
        <v>3.4424150799999998E-7</v>
      </c>
      <c r="F129" s="1">
        <v>3.4317722999999999E-7</v>
      </c>
    </row>
    <row r="130" spans="1:6" x14ac:dyDescent="0.35">
      <c r="A130">
        <f t="shared" si="1"/>
        <v>110</v>
      </c>
      <c r="B130" s="1">
        <v>3.34432667E-7</v>
      </c>
      <c r="C130" s="1">
        <v>3.3530266999999999E-7</v>
      </c>
      <c r="D130" s="1">
        <v>3.30420638E-7</v>
      </c>
      <c r="E130" s="1">
        <v>3.3476958800000001E-7</v>
      </c>
      <c r="F130" s="1">
        <v>3.3570087899999998E-7</v>
      </c>
    </row>
    <row r="131" spans="1:6" x14ac:dyDescent="0.35">
      <c r="A131">
        <f t="shared" si="1"/>
        <v>111</v>
      </c>
      <c r="B131" s="1">
        <v>3.2590417300000002E-7</v>
      </c>
      <c r="C131" s="1">
        <v>3.2820980499999998E-7</v>
      </c>
      <c r="D131" s="1">
        <v>3.17454093E-7</v>
      </c>
      <c r="E131" s="1">
        <v>3.2511726699999997E-7</v>
      </c>
      <c r="F131" s="1">
        <v>3.27857338E-7</v>
      </c>
    </row>
    <row r="132" spans="1:6" x14ac:dyDescent="0.35">
      <c r="A132">
        <f t="shared" si="1"/>
        <v>112</v>
      </c>
      <c r="B132" s="1">
        <v>3.1858100300000002E-7</v>
      </c>
      <c r="C132" s="1">
        <v>3.2155546199999998E-7</v>
      </c>
      <c r="D132" s="1">
        <v>3.0882376699999999E-7</v>
      </c>
      <c r="E132" s="1">
        <v>3.1654775300000001E-7</v>
      </c>
      <c r="F132" s="1">
        <v>3.2029873399999999E-7</v>
      </c>
    </row>
    <row r="133" spans="1:6" x14ac:dyDescent="0.35">
      <c r="A133">
        <f t="shared" si="1"/>
        <v>113</v>
      </c>
      <c r="B133" s="1">
        <v>3.1264691600000002E-7</v>
      </c>
      <c r="C133" s="1">
        <v>3.1536368500000001E-7</v>
      </c>
      <c r="D133" s="1">
        <v>3.0440838899999999E-7</v>
      </c>
      <c r="E133" s="1">
        <v>3.1031977899999998E-7</v>
      </c>
      <c r="F133" s="1">
        <v>3.1396318099999999E-7</v>
      </c>
    </row>
    <row r="134" spans="1:6" x14ac:dyDescent="0.35">
      <c r="A134">
        <f t="shared" si="1"/>
        <v>114</v>
      </c>
      <c r="B134" s="1">
        <v>3.07888062E-7</v>
      </c>
      <c r="C134" s="1">
        <v>3.0955588100000001E-7</v>
      </c>
      <c r="D134" s="1">
        <v>3.0298962099999999E-7</v>
      </c>
      <c r="E134" s="1">
        <v>3.0652874300000003E-7</v>
      </c>
      <c r="F134" s="1">
        <v>3.0863580400000002E-7</v>
      </c>
    </row>
    <row r="135" spans="1:6" x14ac:dyDescent="0.35">
      <c r="A135">
        <f t="shared" si="1"/>
        <v>115</v>
      </c>
      <c r="B135" s="1">
        <v>3.0388938199999999E-7</v>
      </c>
      <c r="C135" s="1">
        <v>3.0405351999999998E-7</v>
      </c>
      <c r="D135" s="1">
        <v>3.0333254200000001E-7</v>
      </c>
      <c r="E135" s="1">
        <v>3.0414728799999999E-7</v>
      </c>
      <c r="F135" s="1">
        <v>3.03992551E-7</v>
      </c>
    </row>
    <row r="136" spans="1:6" x14ac:dyDescent="0.35">
      <c r="A136">
        <f t="shared" si="1"/>
        <v>116</v>
      </c>
      <c r="B136" s="1">
        <v>3.0010819100000001E-7</v>
      </c>
      <c r="C136" s="1">
        <v>2.9876517199999998E-7</v>
      </c>
      <c r="D136" s="1">
        <v>3.0419371800000001E-7</v>
      </c>
      <c r="E136" s="1">
        <v>3.0157341E-7</v>
      </c>
      <c r="F136" s="1">
        <v>2.9958006800000002E-7</v>
      </c>
    </row>
    <row r="137" spans="1:6" x14ac:dyDescent="0.35">
      <c r="A137">
        <f t="shared" si="1"/>
        <v>117</v>
      </c>
      <c r="B137" s="1">
        <v>2.9598319599999998E-7</v>
      </c>
      <c r="C137" s="1">
        <v>2.9360390500000001E-7</v>
      </c>
      <c r="D137" s="1">
        <v>3.0380216300000002E-7</v>
      </c>
      <c r="E137" s="1">
        <v>2.9755636699999998E-7</v>
      </c>
      <c r="F137" s="1">
        <v>2.9458256E-7</v>
      </c>
    </row>
    <row r="138" spans="1:6" x14ac:dyDescent="0.35">
      <c r="A138">
        <f t="shared" si="1"/>
        <v>118</v>
      </c>
      <c r="B138" s="1">
        <v>2.9098801599999999E-7</v>
      </c>
      <c r="C138" s="1">
        <v>2.8839551900000001E-7</v>
      </c>
      <c r="D138" s="1">
        <v>3.0024483500000001E-7</v>
      </c>
      <c r="E138" s="1">
        <v>2.9193483700000002E-7</v>
      </c>
      <c r="F138" s="1">
        <v>2.88867398E-7</v>
      </c>
    </row>
    <row r="139" spans="1:6" x14ac:dyDescent="0.35">
      <c r="A139">
        <f t="shared" si="1"/>
        <v>119</v>
      </c>
      <c r="B139" s="1">
        <v>2.8485170800000001E-7</v>
      </c>
      <c r="C139" s="1">
        <v>2.8283248500000001E-7</v>
      </c>
      <c r="D139" s="1">
        <v>2.9231692300000002E-7</v>
      </c>
      <c r="E139" s="1">
        <v>2.85380124E-7</v>
      </c>
      <c r="F139" s="1">
        <v>2.8311430299999999E-7</v>
      </c>
    </row>
    <row r="140" spans="1:6" x14ac:dyDescent="0.35">
      <c r="A140">
        <f t="shared" si="1"/>
        <v>120</v>
      </c>
      <c r="B140" s="1">
        <v>2.7776671499999997E-7</v>
      </c>
      <c r="C140" s="1">
        <v>2.7679360300000003E-7</v>
      </c>
      <c r="D140" s="1">
        <v>2.8056049E-7</v>
      </c>
      <c r="E140" s="1">
        <v>2.78392278E-7</v>
      </c>
      <c r="F140" s="1">
        <v>2.7730008200000001E-7</v>
      </c>
    </row>
    <row r="141" spans="1:6" x14ac:dyDescent="0.35">
      <c r="A141">
        <f t="shared" si="1"/>
        <v>121</v>
      </c>
      <c r="B141" s="1">
        <v>2.7033286200000002E-7</v>
      </c>
      <c r="C141" s="1">
        <v>2.7055244599999998E-7</v>
      </c>
      <c r="D141" s="1">
        <v>2.6798088200000002E-7</v>
      </c>
      <c r="E141" s="1">
        <v>2.7088047400000003E-7</v>
      </c>
      <c r="F141" s="1">
        <v>2.71312666E-7</v>
      </c>
    </row>
    <row r="142" spans="1:6" x14ac:dyDescent="0.35">
      <c r="A142">
        <f t="shared" si="1"/>
        <v>122</v>
      </c>
      <c r="B142" s="1">
        <v>2.6312870800000003E-7</v>
      </c>
      <c r="C142" s="1">
        <v>2.6437865699999999E-7</v>
      </c>
      <c r="D142" s="1">
        <v>2.5732100100000001E-7</v>
      </c>
      <c r="E142" s="1">
        <v>2.6298769199999999E-7</v>
      </c>
      <c r="F142" s="1">
        <v>2.64818392E-7</v>
      </c>
    </row>
    <row r="143" spans="1:6" x14ac:dyDescent="0.35">
      <c r="A143">
        <f t="shared" si="1"/>
        <v>123</v>
      </c>
      <c r="B143" s="1">
        <v>2.5660476499999998E-7</v>
      </c>
      <c r="C143" s="1">
        <v>2.5852220899999998E-7</v>
      </c>
      <c r="D143" s="1">
        <v>2.4990055399999998E-7</v>
      </c>
      <c r="E143" s="1">
        <v>2.5553914099999998E-7</v>
      </c>
      <c r="F143" s="1">
        <v>2.5797143099999998E-7</v>
      </c>
    </row>
    <row r="144" spans="1:6" x14ac:dyDescent="0.35">
      <c r="A144">
        <f t="shared" si="1"/>
        <v>124</v>
      </c>
      <c r="B144" s="1">
        <v>2.5110002700000001E-7</v>
      </c>
      <c r="C144" s="1">
        <v>2.5324402800000001E-7</v>
      </c>
      <c r="D144" s="1">
        <v>2.4564198899999998E-7</v>
      </c>
      <c r="E144" s="1">
        <v>2.49388369E-7</v>
      </c>
      <c r="F144" s="1">
        <v>2.5167950399999999E-7</v>
      </c>
    </row>
    <row r="145" spans="1:6" x14ac:dyDescent="0.35">
      <c r="A145">
        <f t="shared" si="1"/>
        <v>125</v>
      </c>
      <c r="B145" s="1">
        <v>2.46707485E-7</v>
      </c>
      <c r="C145" s="1">
        <v>2.4867486799999999E-7</v>
      </c>
      <c r="D145" s="1">
        <v>2.4335474000000001E-7</v>
      </c>
      <c r="E145" s="1">
        <v>2.4493689599999998E-7</v>
      </c>
      <c r="F145" s="1">
        <v>2.4653384900000001E-7</v>
      </c>
    </row>
    <row r="146" spans="1:6" x14ac:dyDescent="0.35">
      <c r="A146">
        <f t="shared" si="1"/>
        <v>126</v>
      </c>
      <c r="B146" s="1">
        <v>2.43396405E-7</v>
      </c>
      <c r="C146" s="1">
        <v>2.4490748699999998E-7</v>
      </c>
      <c r="D146" s="1">
        <v>2.41663397E-7</v>
      </c>
      <c r="E146" s="1">
        <v>2.42153976E-7</v>
      </c>
      <c r="F146" s="1">
        <v>2.4286158500000002E-7</v>
      </c>
    </row>
    <row r="147" spans="1:6" x14ac:dyDescent="0.35">
      <c r="A147">
        <f t="shared" si="1"/>
        <v>127</v>
      </c>
      <c r="B147" s="1">
        <v>2.4102837999999998E-7</v>
      </c>
      <c r="C147" s="1">
        <v>2.4198675399999999E-7</v>
      </c>
      <c r="D147" s="1">
        <v>2.4013669900000002E-7</v>
      </c>
      <c r="E147" s="1">
        <v>2.4044317100000002E-7</v>
      </c>
      <c r="F147" s="1">
        <v>2.4065715199999998E-7</v>
      </c>
    </row>
    <row r="148" spans="1:6" x14ac:dyDescent="0.35">
      <c r="A148">
        <f t="shared" si="1"/>
        <v>128</v>
      </c>
      <c r="B148" s="1">
        <v>2.3939138300000002E-7</v>
      </c>
      <c r="C148" s="1">
        <v>2.3991021699999998E-7</v>
      </c>
      <c r="D148" s="1">
        <v>2.3878079199999999E-7</v>
      </c>
      <c r="E148" s="1">
        <v>2.3912171E-7</v>
      </c>
      <c r="F148" s="1">
        <v>2.3933117699999999E-7</v>
      </c>
    </row>
    <row r="149" spans="1:6" x14ac:dyDescent="0.35">
      <c r="A149">
        <f t="shared" si="1"/>
        <v>129</v>
      </c>
      <c r="B149" s="1">
        <v>2.3823724699999999E-7</v>
      </c>
      <c r="C149" s="1">
        <v>2.3859113400000001E-7</v>
      </c>
      <c r="D149" s="1">
        <v>2.3761053700000001E-7</v>
      </c>
      <c r="E149" s="1">
        <v>2.37998042E-7</v>
      </c>
      <c r="F149" s="1">
        <v>2.3823721899999999E-7</v>
      </c>
    </row>
    <row r="150" spans="1:6" x14ac:dyDescent="0.35">
      <c r="A150">
        <f t="shared" si="1"/>
        <v>130</v>
      </c>
      <c r="B150" s="1">
        <v>2.37373208E-7</v>
      </c>
      <c r="C150" s="1">
        <v>2.37778358E-7</v>
      </c>
      <c r="D150" s="1">
        <v>2.36645164E-7</v>
      </c>
      <c r="E150" s="1">
        <v>2.3709258800000001E-7</v>
      </c>
      <c r="F150" s="1">
        <v>2.3737042E-7</v>
      </c>
    </row>
    <row r="151" spans="1:6" x14ac:dyDescent="0.35">
      <c r="A151">
        <f t="shared" ref="A151:A214" si="2">A150+1</f>
        <v>131</v>
      </c>
      <c r="B151" s="1">
        <v>2.36775518E-7</v>
      </c>
      <c r="C151" s="1">
        <v>2.37266896E-7</v>
      </c>
      <c r="D151" s="1">
        <v>2.35909919E-7</v>
      </c>
      <c r="E151" s="1">
        <v>2.36436368E-7</v>
      </c>
      <c r="F151" s="1">
        <v>2.3676600400000001E-7</v>
      </c>
    </row>
    <row r="152" spans="1:6" x14ac:dyDescent="0.35">
      <c r="A152">
        <f t="shared" si="2"/>
        <v>132</v>
      </c>
      <c r="B152" s="1">
        <v>2.3649854299999999E-7</v>
      </c>
      <c r="C152" s="1">
        <v>2.3712058000000001E-7</v>
      </c>
      <c r="D152" s="1">
        <v>2.3543861299999999E-7</v>
      </c>
      <c r="E152" s="1">
        <v>2.3607277899999999E-7</v>
      </c>
      <c r="F152" s="1">
        <v>2.3647469799999999E-7</v>
      </c>
    </row>
    <row r="153" spans="1:6" x14ac:dyDescent="0.35">
      <c r="A153">
        <f t="shared" si="2"/>
        <v>133</v>
      </c>
      <c r="B153" s="1">
        <v>2.3663617000000001E-7</v>
      </c>
      <c r="C153" s="1">
        <v>2.3749795999999999E-7</v>
      </c>
      <c r="D153" s="1">
        <v>2.3527796199999999E-7</v>
      </c>
      <c r="E153" s="1">
        <v>2.36065799E-7</v>
      </c>
      <c r="F153" s="1">
        <v>2.3657474E-7</v>
      </c>
    </row>
    <row r="154" spans="1:6" x14ac:dyDescent="0.35">
      <c r="A154">
        <f t="shared" si="2"/>
        <v>134</v>
      </c>
      <c r="B154" s="1">
        <v>2.3737076400000001E-7</v>
      </c>
      <c r="C154" s="1">
        <v>2.3860206500000001E-7</v>
      </c>
      <c r="D154" s="1">
        <v>2.3549519299999999E-7</v>
      </c>
      <c r="E154" s="1">
        <v>2.36517928E-7</v>
      </c>
      <c r="F154" s="1">
        <v>2.37201991E-7</v>
      </c>
    </row>
    <row r="155" spans="1:6" x14ac:dyDescent="0.35">
      <c r="A155">
        <f t="shared" si="2"/>
        <v>135</v>
      </c>
      <c r="B155" s="1">
        <v>2.3879676900000003E-7</v>
      </c>
      <c r="C155" s="1">
        <v>2.4013279800000001E-7</v>
      </c>
      <c r="D155" s="1">
        <v>2.3619077000000001E-7</v>
      </c>
      <c r="E155" s="1">
        <v>2.3762296599999999E-7</v>
      </c>
      <c r="F155" s="1">
        <v>2.3867985500000002E-7</v>
      </c>
    </row>
    <row r="156" spans="1:6" x14ac:dyDescent="0.35">
      <c r="A156">
        <f t="shared" si="2"/>
        <v>136</v>
      </c>
      <c r="B156" s="1">
        <v>2.4077114899999999E-7</v>
      </c>
      <c r="C156" s="1">
        <v>2.4174761000000002E-7</v>
      </c>
      <c r="D156" s="1">
        <v>2.37532224E-7</v>
      </c>
      <c r="E156" s="1">
        <v>2.3979662700000001E-7</v>
      </c>
      <c r="F156" s="1">
        <v>2.4136161999999999E-7</v>
      </c>
    </row>
    <row r="157" spans="1:6" x14ac:dyDescent="0.35">
      <c r="A157">
        <f t="shared" si="2"/>
        <v>137</v>
      </c>
      <c r="B157" s="1">
        <v>2.42991187E-7</v>
      </c>
      <c r="C157" s="1">
        <v>2.4319463599999998E-7</v>
      </c>
      <c r="D157" s="1">
        <v>2.3985795000000001E-7</v>
      </c>
      <c r="E157" s="1">
        <v>2.43015063E-7</v>
      </c>
      <c r="F157" s="1">
        <v>2.4423182400000001E-7</v>
      </c>
    </row>
    <row r="158" spans="1:6" x14ac:dyDescent="0.35">
      <c r="A158">
        <f t="shared" si="2"/>
        <v>138</v>
      </c>
      <c r="B158" s="1">
        <v>2.4509335300000002E-7</v>
      </c>
      <c r="C158" s="1">
        <v>2.4434022800000001E-7</v>
      </c>
      <c r="D158" s="1">
        <v>2.4391373E-7</v>
      </c>
      <c r="E158" s="1">
        <v>2.4631387600000002E-7</v>
      </c>
      <c r="F158" s="1">
        <v>2.4630505099999998E-7</v>
      </c>
    </row>
    <row r="159" spans="1:6" x14ac:dyDescent="0.35">
      <c r="A159">
        <f t="shared" si="2"/>
        <v>139</v>
      </c>
      <c r="B159" s="1">
        <v>2.4674625799999999E-7</v>
      </c>
      <c r="C159" s="1">
        <v>2.45166639E-7</v>
      </c>
      <c r="D159" s="1">
        <v>2.49475598E-7</v>
      </c>
      <c r="E159" s="1">
        <v>2.4857052500000001E-7</v>
      </c>
      <c r="F159" s="1">
        <v>2.4702737600000002E-7</v>
      </c>
    </row>
    <row r="160" spans="1:6" x14ac:dyDescent="0.35">
      <c r="A160">
        <f t="shared" si="2"/>
        <v>140</v>
      </c>
      <c r="B160" s="1">
        <v>2.4766395100000002E-7</v>
      </c>
      <c r="C160" s="1">
        <v>2.4542599300000002E-7</v>
      </c>
      <c r="D160" s="1">
        <v>2.54644683E-7</v>
      </c>
      <c r="E160" s="1">
        <v>2.49186082E-7</v>
      </c>
      <c r="F160" s="1">
        <v>2.4641585099999999E-7</v>
      </c>
    </row>
    <row r="161" spans="1:6" x14ac:dyDescent="0.35">
      <c r="A161">
        <f t="shared" si="2"/>
        <v>141</v>
      </c>
      <c r="B161" s="1">
        <v>2.4745651699999999E-7</v>
      </c>
      <c r="C161" s="1">
        <v>2.4474561499999999E-7</v>
      </c>
      <c r="D161" s="1">
        <v>2.5695484599999998E-7</v>
      </c>
      <c r="E161" s="1">
        <v>2.48232001E-7</v>
      </c>
      <c r="F161" s="1">
        <v>2.4521542399999999E-7</v>
      </c>
    </row>
    <row r="162" spans="1:6" x14ac:dyDescent="0.35">
      <c r="A162">
        <f t="shared" si="2"/>
        <v>142</v>
      </c>
      <c r="B162" s="1">
        <v>2.4578246799999997E-7</v>
      </c>
      <c r="C162" s="1">
        <v>2.4299107799999997E-7</v>
      </c>
      <c r="D162" s="1">
        <v>2.5457731800000001E-7</v>
      </c>
      <c r="E162" s="1">
        <v>2.46459372E-7</v>
      </c>
      <c r="F162" s="1">
        <v>2.44054097E-7</v>
      </c>
    </row>
    <row r="163" spans="1:6" x14ac:dyDescent="0.35">
      <c r="A163">
        <f t="shared" si="2"/>
        <v>143</v>
      </c>
      <c r="B163" s="1">
        <v>2.4247582299999997E-7</v>
      </c>
      <c r="C163" s="1">
        <v>2.39899613E-7</v>
      </c>
      <c r="D163" s="1">
        <v>2.4758253399999998E-7</v>
      </c>
      <c r="E163" s="1">
        <v>2.4411359700000001E-7</v>
      </c>
      <c r="F163" s="1">
        <v>2.4217910099999998E-7</v>
      </c>
    </row>
    <row r="164" spans="1:6" x14ac:dyDescent="0.35">
      <c r="A164">
        <f t="shared" si="2"/>
        <v>144</v>
      </c>
      <c r="B164" s="1">
        <v>2.3763848300000001E-7</v>
      </c>
      <c r="C164" s="1">
        <v>2.3529197000000001E-7</v>
      </c>
      <c r="D164" s="1">
        <v>2.3901713E-7</v>
      </c>
      <c r="E164" s="1">
        <v>2.4036357700000002E-7</v>
      </c>
      <c r="F164" s="1">
        <v>2.3907170599999998E-7</v>
      </c>
    </row>
    <row r="165" spans="1:6" x14ac:dyDescent="0.35">
      <c r="A165">
        <f t="shared" si="2"/>
        <v>145</v>
      </c>
      <c r="B165" s="1">
        <v>2.31484595E-7</v>
      </c>
      <c r="C165" s="1">
        <v>2.2919092200000001E-7</v>
      </c>
      <c r="D165" s="1">
        <v>2.3176259100000001E-7</v>
      </c>
      <c r="E165" s="1">
        <v>2.34405836E-7</v>
      </c>
      <c r="F165" s="1">
        <v>2.3362082399999999E-7</v>
      </c>
    </row>
    <row r="166" spans="1:6" x14ac:dyDescent="0.35">
      <c r="A166">
        <f t="shared" si="2"/>
        <v>146</v>
      </c>
      <c r="B166" s="1">
        <v>2.2397146099999999E-7</v>
      </c>
      <c r="C166" s="1">
        <v>2.2160415400000001E-7</v>
      </c>
      <c r="D166" s="1">
        <v>2.2626774199999999E-7</v>
      </c>
      <c r="E166" s="1">
        <v>2.2607868200000001E-7</v>
      </c>
      <c r="F166" s="1">
        <v>2.2486571399999999E-7</v>
      </c>
    </row>
    <row r="167" spans="1:6" x14ac:dyDescent="0.35">
      <c r="A167">
        <f t="shared" si="2"/>
        <v>147</v>
      </c>
      <c r="B167" s="1">
        <v>2.15198929E-7</v>
      </c>
      <c r="C167" s="1">
        <v>2.12813639E-7</v>
      </c>
      <c r="D167" s="1">
        <v>2.21223636E-7</v>
      </c>
      <c r="E167" s="1">
        <v>2.1617401E-7</v>
      </c>
      <c r="F167" s="1">
        <v>2.142997E-7</v>
      </c>
    </row>
    <row r="168" spans="1:6" x14ac:dyDescent="0.35">
      <c r="A168">
        <f t="shared" si="2"/>
        <v>148</v>
      </c>
      <c r="B168" s="1">
        <v>2.05179887E-7</v>
      </c>
      <c r="C168" s="1">
        <v>2.0305769900000001E-7</v>
      </c>
      <c r="D168" s="1">
        <v>2.13607317E-7</v>
      </c>
      <c r="E168" s="1">
        <v>2.05617165E-7</v>
      </c>
      <c r="F168" s="1">
        <v>2.0315269999999999E-7</v>
      </c>
    </row>
    <row r="169" spans="1:6" x14ac:dyDescent="0.35">
      <c r="A169">
        <f t="shared" si="2"/>
        <v>149</v>
      </c>
      <c r="B169" s="1">
        <v>1.94172758E-7</v>
      </c>
      <c r="C169" s="1">
        <v>1.9268439500000001E-7</v>
      </c>
      <c r="D169" s="1">
        <v>2.01487558E-7</v>
      </c>
      <c r="E169" s="1">
        <v>1.94716473E-7</v>
      </c>
      <c r="F169" s="1">
        <v>1.9202817000000001E-7</v>
      </c>
    </row>
    <row r="170" spans="1:6" x14ac:dyDescent="0.35">
      <c r="A170">
        <f t="shared" si="2"/>
        <v>150</v>
      </c>
      <c r="B170" s="1">
        <v>1.8271022299999999E-7</v>
      </c>
      <c r="C170" s="1">
        <v>1.82151897E-7</v>
      </c>
      <c r="D170" s="1">
        <v>1.8603254199999999E-7</v>
      </c>
      <c r="E170" s="1">
        <v>1.8314019199999999E-7</v>
      </c>
      <c r="F170" s="1">
        <v>1.81694567E-7</v>
      </c>
    </row>
    <row r="171" spans="1:6" x14ac:dyDescent="0.35">
      <c r="A171">
        <f t="shared" si="2"/>
        <v>151</v>
      </c>
      <c r="B171" s="1">
        <v>1.71266461E-7</v>
      </c>
      <c r="C171" s="1">
        <v>1.7188521200000001E-7</v>
      </c>
      <c r="D171" s="1">
        <v>1.69269487E-7</v>
      </c>
      <c r="E171" s="1">
        <v>1.71082571E-7</v>
      </c>
      <c r="F171" s="1">
        <v>1.7181546100000001E-7</v>
      </c>
    </row>
    <row r="172" spans="1:6" x14ac:dyDescent="0.35">
      <c r="A172">
        <f t="shared" si="2"/>
        <v>152</v>
      </c>
      <c r="B172" s="1">
        <v>1.6041479100000001E-7</v>
      </c>
      <c r="C172" s="1">
        <v>1.62348412E-7</v>
      </c>
      <c r="D172" s="1">
        <v>1.53582479E-7</v>
      </c>
      <c r="E172" s="1">
        <v>1.5944970099999999E-7</v>
      </c>
      <c r="F172" s="1">
        <v>1.61830566E-7</v>
      </c>
    </row>
    <row r="173" spans="1:6" x14ac:dyDescent="0.35">
      <c r="A173">
        <f t="shared" si="2"/>
        <v>153</v>
      </c>
      <c r="B173" s="1">
        <v>1.50755365E-7</v>
      </c>
      <c r="C173" s="1">
        <v>1.53834773E-7</v>
      </c>
      <c r="D173" s="1">
        <v>1.41448319E-7</v>
      </c>
      <c r="E173" s="1">
        <v>1.4898144899999999E-7</v>
      </c>
      <c r="F173" s="1">
        <v>1.5242004300000001E-7</v>
      </c>
    </row>
    <row r="174" spans="1:6" x14ac:dyDescent="0.35">
      <c r="A174">
        <f t="shared" si="2"/>
        <v>154</v>
      </c>
      <c r="B174" s="1">
        <v>1.42682289E-7</v>
      </c>
      <c r="C174" s="1">
        <v>1.46280669E-7</v>
      </c>
      <c r="D174" s="1">
        <v>1.3339676799999999E-7</v>
      </c>
      <c r="E174" s="1">
        <v>1.40328523E-7</v>
      </c>
      <c r="F174" s="1">
        <v>1.4386603499999999E-7</v>
      </c>
    </row>
    <row r="175" spans="1:6" x14ac:dyDescent="0.35">
      <c r="A175">
        <f t="shared" si="2"/>
        <v>155</v>
      </c>
      <c r="B175" s="1">
        <v>1.3653811900000001E-7</v>
      </c>
      <c r="C175" s="1">
        <v>1.39985506E-7</v>
      </c>
      <c r="D175" s="1">
        <v>1.2888957000000001E-7</v>
      </c>
      <c r="E175" s="1">
        <v>1.3412076099999999E-7</v>
      </c>
      <c r="F175" s="1">
        <v>1.3698304699999999E-7</v>
      </c>
    </row>
    <row r="176" spans="1:6" x14ac:dyDescent="0.35">
      <c r="A176">
        <f t="shared" si="2"/>
        <v>156</v>
      </c>
      <c r="B176" s="1">
        <v>1.32346056E-7</v>
      </c>
      <c r="C176" s="1">
        <v>1.3519797099999999E-7</v>
      </c>
      <c r="D176" s="1">
        <v>1.27163581E-7</v>
      </c>
      <c r="E176" s="1">
        <v>1.3018234800000001E-7</v>
      </c>
      <c r="F176" s="1">
        <v>1.32310059E-7</v>
      </c>
    </row>
    <row r="177" spans="1:6" x14ac:dyDescent="0.35">
      <c r="A177">
        <f t="shared" si="2"/>
        <v>157</v>
      </c>
      <c r="B177" s="1">
        <v>1.29868676E-7</v>
      </c>
      <c r="C177" s="1">
        <v>1.3201168199999999E-7</v>
      </c>
      <c r="D177" s="1">
        <v>1.2690704399999999E-7</v>
      </c>
      <c r="E177" s="1">
        <v>1.2809975199999999E-7</v>
      </c>
      <c r="F177" s="1">
        <v>1.29470537E-7</v>
      </c>
    </row>
    <row r="178" spans="1:6" x14ac:dyDescent="0.35">
      <c r="A178">
        <f t="shared" si="2"/>
        <v>158</v>
      </c>
      <c r="B178" s="1">
        <v>1.28767875E-7</v>
      </c>
      <c r="C178" s="1">
        <v>1.3038886000000001E-7</v>
      </c>
      <c r="D178" s="1">
        <v>1.27013568E-7</v>
      </c>
      <c r="E178" s="1">
        <v>1.2757380400000001E-7</v>
      </c>
      <c r="F178" s="1">
        <v>1.2818873099999999E-7</v>
      </c>
    </row>
    <row r="179" spans="1:6" x14ac:dyDescent="0.35">
      <c r="A179">
        <f t="shared" si="2"/>
        <v>159</v>
      </c>
      <c r="B179" s="1">
        <v>1.28780966E-7</v>
      </c>
      <c r="C179" s="1">
        <v>1.30097671E-7</v>
      </c>
      <c r="D179" s="1">
        <v>1.27343423E-7</v>
      </c>
      <c r="E179" s="1">
        <v>1.27978144E-7</v>
      </c>
      <c r="F179" s="1">
        <v>1.2841032699999999E-7</v>
      </c>
    </row>
    <row r="180" spans="1:6" x14ac:dyDescent="0.35">
      <c r="A180">
        <f t="shared" si="2"/>
        <v>160</v>
      </c>
      <c r="B180" s="1">
        <v>1.2969966500000001E-7</v>
      </c>
      <c r="C180" s="1">
        <v>1.3070623500000001E-7</v>
      </c>
      <c r="D180" s="1">
        <v>1.27966739E-7</v>
      </c>
      <c r="E180" s="1">
        <v>1.2889130099999999E-7</v>
      </c>
      <c r="F180" s="1">
        <v>1.29591443E-7</v>
      </c>
    </row>
    <row r="181" spans="1:6" x14ac:dyDescent="0.35">
      <c r="A181">
        <f t="shared" si="2"/>
        <v>161</v>
      </c>
      <c r="B181" s="1">
        <v>1.31189205E-7</v>
      </c>
      <c r="C181" s="1">
        <v>1.3187516900000001E-7</v>
      </c>
      <c r="D181" s="1">
        <v>1.2900287899999999E-7</v>
      </c>
      <c r="E181" s="1">
        <v>1.3052091E-7</v>
      </c>
      <c r="F181" s="1">
        <v>1.3157141099999999E-7</v>
      </c>
    </row>
    <row r="182" spans="1:6" x14ac:dyDescent="0.35">
      <c r="A182">
        <f t="shared" si="2"/>
        <v>162</v>
      </c>
      <c r="B182" s="1">
        <v>1.3286768300000001E-7</v>
      </c>
      <c r="C182" s="1">
        <v>1.3296849000000001E-7</v>
      </c>
      <c r="D182" s="1">
        <v>1.30697724E-7</v>
      </c>
      <c r="E182" s="1">
        <v>1.3285241999999999E-7</v>
      </c>
      <c r="F182" s="1">
        <v>1.3369119399999999E-7</v>
      </c>
    </row>
    <row r="183" spans="1:6" x14ac:dyDescent="0.35">
      <c r="A183">
        <f t="shared" si="2"/>
        <v>163</v>
      </c>
      <c r="B183" s="1">
        <v>1.3435317500000001E-7</v>
      </c>
      <c r="C183" s="1">
        <v>1.3353697800000001E-7</v>
      </c>
      <c r="D183" s="1">
        <v>1.3358164499999999E-7</v>
      </c>
      <c r="E183" s="1">
        <v>1.35291294E-7</v>
      </c>
      <c r="F183" s="1">
        <v>1.35375195E-7</v>
      </c>
    </row>
    <row r="184" spans="1:6" x14ac:dyDescent="0.35">
      <c r="A184">
        <f t="shared" si="2"/>
        <v>164</v>
      </c>
      <c r="B184" s="1">
        <v>1.35212889E-7</v>
      </c>
      <c r="C184" s="1">
        <v>1.3334141199999999E-7</v>
      </c>
      <c r="D184" s="1">
        <v>1.3750390699999999E-7</v>
      </c>
      <c r="E184" s="1">
        <v>1.3702821699999999E-7</v>
      </c>
      <c r="F184" s="1">
        <v>1.3585576499999999E-7</v>
      </c>
    </row>
    <row r="185" spans="1:6" x14ac:dyDescent="0.35">
      <c r="A185">
        <f t="shared" si="2"/>
        <v>165</v>
      </c>
      <c r="B185" s="1">
        <v>1.3502154300000001E-7</v>
      </c>
      <c r="C185" s="1">
        <v>1.3222135900000001E-7</v>
      </c>
      <c r="D185" s="1">
        <v>1.4129351500000001E-7</v>
      </c>
      <c r="E185" s="1">
        <v>1.3723817000000001E-7</v>
      </c>
      <c r="F185" s="1">
        <v>1.34628612E-7</v>
      </c>
    </row>
    <row r="186" spans="1:6" x14ac:dyDescent="0.35">
      <c r="A186">
        <f t="shared" si="2"/>
        <v>166</v>
      </c>
      <c r="B186" s="1">
        <v>1.3341421499999999E-7</v>
      </c>
      <c r="C186" s="1">
        <v>1.3008674200000001E-7</v>
      </c>
      <c r="D186" s="1">
        <v>1.4313098599999999E-7</v>
      </c>
      <c r="E186" s="1">
        <v>1.3537294400000001E-7</v>
      </c>
      <c r="F186" s="1">
        <v>1.3176989500000001E-7</v>
      </c>
    </row>
    <row r="187" spans="1:6" x14ac:dyDescent="0.35">
      <c r="A187">
        <f t="shared" si="2"/>
        <v>167</v>
      </c>
      <c r="B187" s="1">
        <v>1.3017735199999999E-7</v>
      </c>
      <c r="C187" s="1">
        <v>1.2691699799999999E-7</v>
      </c>
      <c r="D187" s="1">
        <v>1.4096545700000001E-7</v>
      </c>
      <c r="E187" s="1">
        <v>1.3160630400000001E-7</v>
      </c>
      <c r="F187" s="1">
        <v>1.2800683899999999E-7</v>
      </c>
    </row>
    <row r="188" spans="1:6" x14ac:dyDescent="0.35">
      <c r="A188">
        <f t="shared" si="2"/>
        <v>168</v>
      </c>
      <c r="B188" s="1">
        <v>1.25317976E-7</v>
      </c>
      <c r="C188" s="1">
        <v>1.22757733E-7</v>
      </c>
      <c r="D188" s="1">
        <v>1.33693124E-7</v>
      </c>
      <c r="E188" s="1">
        <v>1.26465236E-7</v>
      </c>
      <c r="F188" s="1">
        <v>1.2359629700000001E-7</v>
      </c>
    </row>
    <row r="189" spans="1:6" x14ac:dyDescent="0.35">
      <c r="A189">
        <f t="shared" si="2"/>
        <v>169</v>
      </c>
      <c r="B189" s="1">
        <v>1.1921087499999999E-7</v>
      </c>
      <c r="C189" s="1">
        <v>1.17802132E-7</v>
      </c>
      <c r="D189" s="1">
        <v>1.2266463499999999E-7</v>
      </c>
      <c r="E189" s="1">
        <v>1.2020535899999999E-7</v>
      </c>
      <c r="F189" s="1">
        <v>1.18828175E-7</v>
      </c>
    </row>
    <row r="190" spans="1:6" x14ac:dyDescent="0.35">
      <c r="A190">
        <f t="shared" si="2"/>
        <v>170</v>
      </c>
      <c r="B190" s="1">
        <v>1.12451191E-7</v>
      </c>
      <c r="C190" s="1">
        <v>1.1234305599999999E-7</v>
      </c>
      <c r="D190" s="1">
        <v>1.1059964100000001E-7</v>
      </c>
      <c r="E190" s="1">
        <v>1.13063647E-7</v>
      </c>
      <c r="F190" s="1">
        <v>1.1350080300000001E-7</v>
      </c>
    </row>
    <row r="191" spans="1:6" x14ac:dyDescent="0.35">
      <c r="A191">
        <f t="shared" si="2"/>
        <v>171</v>
      </c>
      <c r="B191" s="1">
        <v>1.0558885400000001E-7</v>
      </c>
      <c r="C191" s="1">
        <v>1.06638403E-7</v>
      </c>
      <c r="D191" s="1">
        <v>1.00001062E-7</v>
      </c>
      <c r="E191" s="1">
        <v>1.05520921E-7</v>
      </c>
      <c r="F191" s="1">
        <v>1.07245231E-7</v>
      </c>
    </row>
    <row r="192" spans="1:6" x14ac:dyDescent="0.35">
      <c r="A192">
        <f t="shared" si="2"/>
        <v>172</v>
      </c>
      <c r="B192" s="1">
        <v>9.9289285400000005E-8</v>
      </c>
      <c r="C192" s="1">
        <v>1.01102908E-7</v>
      </c>
      <c r="D192" s="1">
        <v>9.2684738599999999E-8</v>
      </c>
      <c r="E192" s="1">
        <v>9.8371777500000003E-8</v>
      </c>
      <c r="F192" s="1">
        <v>1.00748066E-7</v>
      </c>
    </row>
    <row r="193" spans="1:6" x14ac:dyDescent="0.35">
      <c r="A193">
        <f t="shared" si="2"/>
        <v>173</v>
      </c>
      <c r="B193" s="1">
        <v>9.3872407399999996E-8</v>
      </c>
      <c r="C193" s="1">
        <v>9.59680862E-8</v>
      </c>
      <c r="D193" s="1">
        <v>8.85198967E-8</v>
      </c>
      <c r="E193" s="1">
        <v>9.2271847199999998E-8</v>
      </c>
      <c r="F193" s="1">
        <v>9.4495357700000003E-8</v>
      </c>
    </row>
    <row r="194" spans="1:6" x14ac:dyDescent="0.35">
      <c r="A194">
        <f t="shared" si="2"/>
        <v>174</v>
      </c>
      <c r="B194" s="1">
        <v>8.9524257199999997E-8</v>
      </c>
      <c r="C194" s="1">
        <v>9.1458035699999997E-8</v>
      </c>
      <c r="D194" s="1">
        <v>8.6247320800000001E-8</v>
      </c>
      <c r="E194" s="1">
        <v>8.7804060399999996E-8</v>
      </c>
      <c r="F194" s="1">
        <v>8.9283120399999998E-8</v>
      </c>
    </row>
    <row r="195" spans="1:6" x14ac:dyDescent="0.35">
      <c r="A195">
        <f t="shared" si="2"/>
        <v>175</v>
      </c>
      <c r="B195" s="1">
        <v>8.6235009400000004E-8</v>
      </c>
      <c r="C195" s="1">
        <v>8.7716902300000004E-8</v>
      </c>
      <c r="D195" s="1">
        <v>8.4644764300000004E-8</v>
      </c>
      <c r="E195" s="1">
        <v>8.4943950399999994E-8</v>
      </c>
      <c r="F195" s="1">
        <v>8.5652913100000003E-8</v>
      </c>
    </row>
    <row r="196" spans="1:6" x14ac:dyDescent="0.35">
      <c r="A196">
        <f t="shared" si="2"/>
        <v>176</v>
      </c>
      <c r="B196" s="1">
        <v>8.3860298999999997E-8</v>
      </c>
      <c r="C196" s="1">
        <v>8.48130063E-8</v>
      </c>
      <c r="D196" s="1">
        <v>8.3089751900000004E-8</v>
      </c>
      <c r="E196" s="1">
        <v>8.3148134100000003E-8</v>
      </c>
      <c r="F196" s="1">
        <v>8.3487768399999999E-8</v>
      </c>
    </row>
    <row r="197" spans="1:6" x14ac:dyDescent="0.35">
      <c r="A197">
        <f t="shared" si="2"/>
        <v>177</v>
      </c>
      <c r="B197" s="1">
        <v>8.2196787599999997E-8</v>
      </c>
      <c r="C197" s="1">
        <v>8.2755317099999996E-8</v>
      </c>
      <c r="D197" s="1">
        <v>8.1492694500000004E-8</v>
      </c>
      <c r="E197" s="1">
        <v>8.1900240600000006E-8</v>
      </c>
      <c r="F197" s="1">
        <v>8.2072393699999997E-8</v>
      </c>
    </row>
    <row r="198" spans="1:6" x14ac:dyDescent="0.35">
      <c r="A198">
        <f t="shared" si="2"/>
        <v>178</v>
      </c>
      <c r="B198" s="1">
        <v>8.0996529399999999E-8</v>
      </c>
      <c r="C198" s="1">
        <v>8.1388925400000001E-8</v>
      </c>
      <c r="D198" s="1">
        <v>8.0137516000000004E-8</v>
      </c>
      <c r="E198" s="1">
        <v>8.0864755500000003E-8</v>
      </c>
      <c r="F198" s="1">
        <v>8.11139301E-8</v>
      </c>
    </row>
    <row r="199" spans="1:6" x14ac:dyDescent="0.35">
      <c r="A199">
        <f t="shared" si="2"/>
        <v>179</v>
      </c>
      <c r="B199" s="1">
        <v>8.0097056100000005E-8</v>
      </c>
      <c r="C199" s="1">
        <v>8.0417721000000006E-8</v>
      </c>
      <c r="D199" s="1">
        <v>7.9189033400000003E-8</v>
      </c>
      <c r="E199" s="1">
        <v>7.9926090600000003E-8</v>
      </c>
      <c r="F199" s="1">
        <v>8.0254804800000004E-8</v>
      </c>
    </row>
    <row r="200" spans="1:6" x14ac:dyDescent="0.35">
      <c r="A200">
        <f t="shared" si="2"/>
        <v>180</v>
      </c>
      <c r="B200" s="1">
        <v>7.9422076000000006E-8</v>
      </c>
      <c r="C200" s="1">
        <v>7.9746306300000002E-8</v>
      </c>
      <c r="D200" s="1">
        <v>7.8646364400000005E-8</v>
      </c>
      <c r="E200" s="1">
        <v>7.9170474700000004E-8</v>
      </c>
      <c r="F200" s="1">
        <v>7.94913775E-8</v>
      </c>
    </row>
    <row r="201" spans="1:6" x14ac:dyDescent="0.35">
      <c r="A201">
        <f t="shared" si="2"/>
        <v>181</v>
      </c>
      <c r="B201" s="1">
        <v>7.8926015300000001E-8</v>
      </c>
      <c r="C201" s="1">
        <v>7.9246966099999999E-8</v>
      </c>
      <c r="D201" s="1">
        <v>7.8374768199999994E-8</v>
      </c>
      <c r="E201" s="1">
        <v>7.8654612400000001E-8</v>
      </c>
      <c r="F201" s="1">
        <v>7.8903242699999998E-8</v>
      </c>
    </row>
    <row r="202" spans="1:6" x14ac:dyDescent="0.35">
      <c r="A202">
        <f t="shared" si="2"/>
        <v>182</v>
      </c>
      <c r="B202" s="1">
        <v>7.8610921100000001E-8</v>
      </c>
      <c r="C202" s="1">
        <v>7.8902116200000001E-8</v>
      </c>
      <c r="D202" s="1">
        <v>7.8216622700000002E-8</v>
      </c>
      <c r="E202" s="1">
        <v>7.8385879499999998E-8</v>
      </c>
      <c r="F202" s="1">
        <v>7.8541780700000004E-8</v>
      </c>
    </row>
    <row r="203" spans="1:6" x14ac:dyDescent="0.35">
      <c r="A203">
        <f t="shared" si="2"/>
        <v>183</v>
      </c>
      <c r="B203" s="1">
        <v>7.8477707000000006E-8</v>
      </c>
      <c r="C203" s="1">
        <v>7.8740665199999996E-8</v>
      </c>
      <c r="D203" s="1">
        <v>7.8129431899999995E-8</v>
      </c>
      <c r="E203" s="1">
        <v>7.8306653899999995E-8</v>
      </c>
      <c r="F203" s="1">
        <v>7.8423297199999996E-8</v>
      </c>
    </row>
    <row r="204" spans="1:6" x14ac:dyDescent="0.35">
      <c r="A204">
        <f t="shared" si="2"/>
        <v>184</v>
      </c>
      <c r="B204" s="1">
        <v>7.8529431200000006E-8</v>
      </c>
      <c r="C204" s="1">
        <v>7.8807197899999994E-8</v>
      </c>
      <c r="D204" s="1">
        <v>7.8127750399999996E-8</v>
      </c>
      <c r="E204" s="1">
        <v>7.8354051399999995E-8</v>
      </c>
      <c r="F204" s="1">
        <v>7.8501739099999998E-8</v>
      </c>
    </row>
    <row r="205" spans="1:6" x14ac:dyDescent="0.35">
      <c r="A205">
        <f t="shared" si="2"/>
        <v>185</v>
      </c>
      <c r="B205" s="1">
        <v>7.8796534399999998E-8</v>
      </c>
      <c r="C205" s="1">
        <v>7.9199371200000006E-8</v>
      </c>
      <c r="D205" s="1">
        <v>7.8233905299999996E-8</v>
      </c>
      <c r="E205" s="1">
        <v>7.8536418500000005E-8</v>
      </c>
      <c r="F205" s="1">
        <v>7.8740468699999998E-8</v>
      </c>
    </row>
    <row r="206" spans="1:6" x14ac:dyDescent="0.35">
      <c r="A206">
        <f t="shared" si="2"/>
        <v>186</v>
      </c>
      <c r="B206" s="1">
        <v>7.93243079E-8</v>
      </c>
      <c r="C206" s="1">
        <v>7.9825393700000003E-8</v>
      </c>
      <c r="D206" s="1">
        <v>7.8481320700000001E-8</v>
      </c>
      <c r="E206" s="1">
        <v>7.8914051399999994E-8</v>
      </c>
      <c r="F206" s="1">
        <v>7.9226916299999997E-8</v>
      </c>
    </row>
    <row r="207" spans="1:6" x14ac:dyDescent="0.35">
      <c r="A207">
        <f t="shared" si="2"/>
        <v>187</v>
      </c>
      <c r="B207" s="1">
        <v>8.0068444499999997E-8</v>
      </c>
      <c r="C207" s="1">
        <v>8.0460241300000006E-8</v>
      </c>
      <c r="D207" s="1">
        <v>7.8925325899999997E-8</v>
      </c>
      <c r="E207" s="1">
        <v>7.9633619699999996E-8</v>
      </c>
      <c r="F207" s="1">
        <v>8.0196132399999995E-8</v>
      </c>
    </row>
    <row r="208" spans="1:6" x14ac:dyDescent="0.35">
      <c r="A208">
        <f t="shared" si="2"/>
        <v>188</v>
      </c>
      <c r="B208" s="1">
        <v>8.0889777300000002E-8</v>
      </c>
      <c r="C208" s="1">
        <v>8.0934297499999996E-8</v>
      </c>
      <c r="D208" s="1">
        <v>7.9671116900000005E-8</v>
      </c>
      <c r="E208" s="1">
        <v>8.0821666099999995E-8</v>
      </c>
      <c r="F208" s="1">
        <v>8.1393803199999998E-8</v>
      </c>
    </row>
    <row r="209" spans="1:6" x14ac:dyDescent="0.35">
      <c r="A209">
        <f t="shared" si="2"/>
        <v>189</v>
      </c>
      <c r="B209" s="1">
        <v>8.1585665699999994E-8</v>
      </c>
      <c r="C209" s="1">
        <v>8.1107854599999997E-8</v>
      </c>
      <c r="D209" s="1">
        <v>8.0988350199999999E-8</v>
      </c>
      <c r="E209" s="1">
        <v>8.2159883800000002E-8</v>
      </c>
      <c r="F209" s="1">
        <v>8.2247555400000004E-8</v>
      </c>
    </row>
    <row r="210" spans="1:6" x14ac:dyDescent="0.35">
      <c r="A210">
        <f t="shared" si="2"/>
        <v>190</v>
      </c>
      <c r="B210" s="1">
        <v>8.1926251099999994E-8</v>
      </c>
      <c r="C210" s="1">
        <v>8.0871146100000005E-8</v>
      </c>
      <c r="D210" s="1">
        <v>8.3066840899999996E-8</v>
      </c>
      <c r="E210" s="1">
        <v>8.3038299399999998E-8</v>
      </c>
      <c r="F210" s="1">
        <v>8.2346177499999997E-8</v>
      </c>
    </row>
    <row r="211" spans="1:6" x14ac:dyDescent="0.35">
      <c r="A211">
        <f t="shared" si="2"/>
        <v>191</v>
      </c>
      <c r="B211" s="1">
        <v>8.1691323699999999E-8</v>
      </c>
      <c r="C211" s="1">
        <v>8.0148713399999997E-8</v>
      </c>
      <c r="D211" s="1">
        <v>8.5233903599999997E-8</v>
      </c>
      <c r="E211" s="1">
        <v>8.2976559099999999E-8</v>
      </c>
      <c r="F211" s="1">
        <v>8.1475317000000005E-8</v>
      </c>
    </row>
    <row r="212" spans="1:6" x14ac:dyDescent="0.35">
      <c r="A212">
        <f t="shared" si="2"/>
        <v>192</v>
      </c>
      <c r="B212" s="1">
        <v>8.0702479100000002E-8</v>
      </c>
      <c r="C212" s="1">
        <v>7.8900282599999999E-8</v>
      </c>
      <c r="D212" s="1">
        <v>8.6277647999999994E-8</v>
      </c>
      <c r="E212" s="1">
        <v>8.1740099199999995E-8</v>
      </c>
      <c r="F212" s="1">
        <v>7.9680787800000006E-8</v>
      </c>
    </row>
    <row r="213" spans="1:6" x14ac:dyDescent="0.35">
      <c r="A213">
        <f t="shared" si="2"/>
        <v>193</v>
      </c>
      <c r="B213" s="1">
        <v>7.8847261099999993E-8</v>
      </c>
      <c r="C213" s="1">
        <v>7.7116914300000006E-8</v>
      </c>
      <c r="D213" s="1">
        <v>8.4985073200000006E-8</v>
      </c>
      <c r="E213" s="1">
        <v>7.9439616899999994E-8</v>
      </c>
      <c r="F213" s="1">
        <v>7.7451662500000004E-8</v>
      </c>
    </row>
    <row r="214" spans="1:6" x14ac:dyDescent="0.35">
      <c r="A214">
        <f t="shared" si="2"/>
        <v>194</v>
      </c>
      <c r="B214" s="1">
        <v>7.6134308699999996E-8</v>
      </c>
      <c r="C214" s="1">
        <v>7.4842397899999996E-8</v>
      </c>
      <c r="D214" s="1">
        <v>8.0699921699999998E-8</v>
      </c>
      <c r="E214" s="1">
        <v>7.6533023600000002E-8</v>
      </c>
      <c r="F214" s="1">
        <v>7.5122327499999999E-8</v>
      </c>
    </row>
    <row r="215" spans="1:6" x14ac:dyDescent="0.35">
      <c r="A215">
        <f t="shared" ref="A215:A278" si="3">A214+1</f>
        <v>195</v>
      </c>
      <c r="B215" s="1">
        <v>7.2768511600000004E-8</v>
      </c>
      <c r="C215" s="1">
        <v>7.2191887000000003E-8</v>
      </c>
      <c r="D215" s="1">
        <v>7.4083962599999995E-8</v>
      </c>
      <c r="E215" s="1">
        <v>7.3258416300000005E-8</v>
      </c>
      <c r="F215" s="1">
        <v>7.2652497299999996E-8</v>
      </c>
    </row>
    <row r="216" spans="1:6" x14ac:dyDescent="0.35">
      <c r="A216">
        <f t="shared" si="3"/>
        <v>196</v>
      </c>
      <c r="B216" s="1">
        <v>6.9159460000000005E-8</v>
      </c>
      <c r="C216" s="1">
        <v>6.9353815999999994E-8</v>
      </c>
      <c r="D216" s="1">
        <v>6.7233417999999998E-8</v>
      </c>
      <c r="E216" s="1">
        <v>6.9528597199999997E-8</v>
      </c>
      <c r="F216" s="1">
        <v>6.9952272400000004E-8</v>
      </c>
    </row>
    <row r="217" spans="1:6" x14ac:dyDescent="0.35">
      <c r="A217">
        <f t="shared" si="3"/>
        <v>197</v>
      </c>
      <c r="B217" s="1">
        <v>6.56582489E-8</v>
      </c>
      <c r="C217" s="1">
        <v>6.6490012700000004E-8</v>
      </c>
      <c r="D217" s="1">
        <v>6.1765939899999998E-8</v>
      </c>
      <c r="E217" s="1">
        <v>6.5515773299999998E-8</v>
      </c>
      <c r="F217" s="1">
        <v>6.6770604200000006E-8</v>
      </c>
    </row>
    <row r="218" spans="1:6" x14ac:dyDescent="0.35">
      <c r="A218">
        <f t="shared" si="3"/>
        <v>198</v>
      </c>
      <c r="B218" s="1">
        <v>6.2565950799999997E-8</v>
      </c>
      <c r="C218" s="1">
        <v>6.3780555300000006E-8</v>
      </c>
      <c r="D218" s="1">
        <v>5.8400773200000002E-8</v>
      </c>
      <c r="E218" s="1">
        <v>6.1828087099999996E-8</v>
      </c>
      <c r="F218" s="1">
        <v>6.3378467399999994E-8</v>
      </c>
    </row>
    <row r="219" spans="1:6" x14ac:dyDescent="0.35">
      <c r="A219">
        <f t="shared" si="3"/>
        <v>199</v>
      </c>
      <c r="B219" s="1">
        <v>6.0068909900000003E-8</v>
      </c>
      <c r="C219" s="1">
        <v>6.1374384999999998E-8</v>
      </c>
      <c r="D219" s="1">
        <v>5.6920098800000001E-8</v>
      </c>
      <c r="E219" s="1">
        <v>5.89697482E-8</v>
      </c>
      <c r="F219" s="1">
        <v>6.0342602099999994E-8</v>
      </c>
    </row>
    <row r="220" spans="1:6" x14ac:dyDescent="0.35">
      <c r="A220">
        <f t="shared" si="3"/>
        <v>200</v>
      </c>
      <c r="B220" s="1">
        <v>5.8213561300000002E-8</v>
      </c>
      <c r="C220" s="1">
        <v>5.9351724500000001E-8</v>
      </c>
      <c r="D220" s="1">
        <v>5.6466422100000001E-8</v>
      </c>
      <c r="E220" s="1">
        <v>5.71640953E-8</v>
      </c>
      <c r="F220" s="1">
        <v>5.8022735800000001E-8</v>
      </c>
    </row>
    <row r="221" spans="1:6" x14ac:dyDescent="0.35">
      <c r="A221">
        <f t="shared" si="3"/>
        <v>201</v>
      </c>
      <c r="B221" s="1">
        <v>5.6966462300000002E-8</v>
      </c>
      <c r="C221" s="1">
        <v>5.77679483E-8</v>
      </c>
      <c r="D221" s="1">
        <v>5.6207897600000003E-8</v>
      </c>
      <c r="E221" s="1">
        <v>5.6323562400000001E-8</v>
      </c>
      <c r="F221" s="1">
        <v>5.6602390799999998E-8</v>
      </c>
    </row>
    <row r="222" spans="1:6" x14ac:dyDescent="0.35">
      <c r="A222">
        <f t="shared" si="3"/>
        <v>202</v>
      </c>
      <c r="B222" s="1">
        <v>5.6222649200000001E-8</v>
      </c>
      <c r="C222" s="1">
        <v>5.6643700300000003E-8</v>
      </c>
      <c r="D222" s="1">
        <v>5.59671279E-8</v>
      </c>
      <c r="E222" s="1">
        <v>5.6000943399999998E-8</v>
      </c>
      <c r="F222" s="1">
        <v>5.6024571100000001E-8</v>
      </c>
    </row>
    <row r="223" spans="1:6" x14ac:dyDescent="0.35">
      <c r="A223">
        <f t="shared" si="3"/>
        <v>203</v>
      </c>
      <c r="B223" s="1">
        <v>5.5829105E-8</v>
      </c>
      <c r="C223" s="1">
        <v>5.5965262000000003E-8</v>
      </c>
      <c r="D223" s="1">
        <v>5.5745084699999999E-8</v>
      </c>
      <c r="E223" s="1">
        <v>5.5782352099999998E-8</v>
      </c>
      <c r="F223" s="1">
        <v>5.58050976E-8</v>
      </c>
    </row>
    <row r="224" spans="1:6" x14ac:dyDescent="0.35">
      <c r="A224">
        <f t="shared" si="3"/>
        <v>204</v>
      </c>
      <c r="B224" s="1">
        <v>5.5609854500000001E-8</v>
      </c>
      <c r="C224" s="1">
        <v>5.5646814099999997E-8</v>
      </c>
      <c r="D224" s="1">
        <v>5.5543302999999997E-8</v>
      </c>
      <c r="E224" s="1">
        <v>5.5584899999999999E-8</v>
      </c>
      <c r="F224" s="1">
        <v>5.5610348399999998E-8</v>
      </c>
    </row>
    <row r="225" spans="1:6" x14ac:dyDescent="0.35">
      <c r="A225">
        <f t="shared" si="3"/>
        <v>205</v>
      </c>
      <c r="B225" s="1">
        <v>5.5438875800000001E-8</v>
      </c>
      <c r="C225" s="1">
        <v>5.5479637799999998E-8</v>
      </c>
      <c r="D225" s="1">
        <v>5.5363661500000002E-8</v>
      </c>
      <c r="E225" s="1">
        <v>5.5410549300000003E-8</v>
      </c>
      <c r="F225" s="1">
        <v>5.5439316900000001E-8</v>
      </c>
    </row>
    <row r="226" spans="1:6" x14ac:dyDescent="0.35">
      <c r="A226">
        <f t="shared" si="3"/>
        <v>206</v>
      </c>
      <c r="B226" s="1">
        <v>5.52945483E-8</v>
      </c>
      <c r="C226" s="1">
        <v>5.5341520600000003E-8</v>
      </c>
      <c r="D226" s="1">
        <v>5.5208482499999997E-8</v>
      </c>
      <c r="E226" s="1">
        <v>5.5261922300000002E-8</v>
      </c>
      <c r="F226" s="1">
        <v>5.5294825800000001E-8</v>
      </c>
    </row>
    <row r="227" spans="1:6" x14ac:dyDescent="0.35">
      <c r="A227">
        <f t="shared" si="3"/>
        <v>207</v>
      </c>
      <c r="B227" s="1">
        <v>5.5180511199999999E-8</v>
      </c>
      <c r="C227" s="1">
        <v>5.5235495199999997E-8</v>
      </c>
      <c r="D227" s="1">
        <v>5.5080668099999997E-8</v>
      </c>
      <c r="E227" s="1">
        <v>5.5142350899999999E-8</v>
      </c>
      <c r="F227" s="1">
        <v>5.5180496999999998E-8</v>
      </c>
    </row>
    <row r="228" spans="1:6" x14ac:dyDescent="0.35">
      <c r="A228">
        <f t="shared" si="3"/>
        <v>208</v>
      </c>
      <c r="B228" s="1">
        <v>5.5101610900000003E-8</v>
      </c>
      <c r="C228" s="1">
        <v>5.5167206900000002E-8</v>
      </c>
      <c r="D228" s="1">
        <v>5.4983898600000002E-8</v>
      </c>
      <c r="E228" s="1">
        <v>5.50561444E-8</v>
      </c>
      <c r="F228" s="1">
        <v>5.5101074899999997E-8</v>
      </c>
    </row>
    <row r="229" spans="1:6" x14ac:dyDescent="0.35">
      <c r="A229">
        <f t="shared" si="3"/>
        <v>209</v>
      </c>
      <c r="B229" s="1">
        <v>5.5064430800000001E-8</v>
      </c>
      <c r="C229" s="1">
        <v>5.5144575099999997E-8</v>
      </c>
      <c r="D229" s="1">
        <v>5.4922917300000003E-8</v>
      </c>
      <c r="E229" s="1">
        <v>5.50090051E-8</v>
      </c>
      <c r="F229" s="1">
        <v>5.5062939200000002E-8</v>
      </c>
    </row>
    <row r="230" spans="1:6" x14ac:dyDescent="0.35">
      <c r="A230">
        <f t="shared" si="3"/>
        <v>210</v>
      </c>
      <c r="B230" s="1">
        <v>5.5078291499999997E-8</v>
      </c>
      <c r="C230" s="1">
        <v>5.5179351399999997E-8</v>
      </c>
      <c r="D230" s="1">
        <v>5.4903964800000002E-8</v>
      </c>
      <c r="E230" s="1">
        <v>5.50086955E-8</v>
      </c>
      <c r="F230" s="1">
        <v>5.5074964399999997E-8</v>
      </c>
    </row>
    <row r="231" spans="1:6" x14ac:dyDescent="0.35">
      <c r="A231">
        <f t="shared" si="3"/>
        <v>211</v>
      </c>
      <c r="B231" s="1">
        <v>5.5157233900000002E-8</v>
      </c>
      <c r="C231" s="1">
        <v>5.5290651500000002E-8</v>
      </c>
      <c r="D231" s="1">
        <v>5.4935461E-8</v>
      </c>
      <c r="E231" s="1">
        <v>5.50661877E-8</v>
      </c>
      <c r="F231" s="1">
        <v>5.5150076900000001E-8</v>
      </c>
    </row>
    <row r="232" spans="1:6" x14ac:dyDescent="0.35">
      <c r="A232">
        <f t="shared" si="3"/>
        <v>212</v>
      </c>
      <c r="B232" s="1">
        <v>5.5324963200000002E-8</v>
      </c>
      <c r="C232" s="1">
        <v>5.5516552800000003E-8</v>
      </c>
      <c r="D232" s="1">
        <v>5.5029131999999998E-8</v>
      </c>
      <c r="E232" s="1">
        <v>5.5197819100000003E-8</v>
      </c>
      <c r="F232" s="1">
        <v>5.5308396400000002E-8</v>
      </c>
    </row>
    <row r="233" spans="1:6" x14ac:dyDescent="0.35">
      <c r="A233">
        <f t="shared" si="3"/>
        <v>213</v>
      </c>
      <c r="B233" s="1">
        <v>5.5631901800000003E-8</v>
      </c>
      <c r="C233" s="1">
        <v>5.5937760399999997E-8</v>
      </c>
      <c r="D233" s="1">
        <v>5.5202276800000002E-8</v>
      </c>
      <c r="E233" s="1">
        <v>5.5430230900000003E-8</v>
      </c>
      <c r="F233" s="1">
        <v>5.5585154699999999E-8</v>
      </c>
    </row>
    <row r="234" spans="1:6" x14ac:dyDescent="0.35">
      <c r="A234">
        <f t="shared" si="3"/>
        <v>214</v>
      </c>
      <c r="B234" s="1">
        <v>5.6122371500000002E-8</v>
      </c>
      <c r="C234" s="1">
        <v>5.6482444299999997E-8</v>
      </c>
      <c r="D234" s="1">
        <v>5.5480885399999999E-8</v>
      </c>
      <c r="E234" s="1">
        <v>5.5812421499999997E-8</v>
      </c>
      <c r="F234" s="1">
        <v>5.6056985300000001E-8</v>
      </c>
    </row>
    <row r="235" spans="1:6" x14ac:dyDescent="0.35">
      <c r="A235">
        <f t="shared" si="3"/>
        <v>215</v>
      </c>
      <c r="B235" s="1">
        <v>5.6757340699999998E-8</v>
      </c>
      <c r="C235" s="1">
        <v>5.7012503900000001E-8</v>
      </c>
      <c r="D235" s="1">
        <v>5.5908763000000002E-8</v>
      </c>
      <c r="E235" s="1">
        <v>5.6463824500000001E-8</v>
      </c>
      <c r="F235" s="1">
        <v>5.6891341199999999E-8</v>
      </c>
    </row>
    <row r="236" spans="1:6" x14ac:dyDescent="0.35">
      <c r="A236">
        <f t="shared" si="3"/>
        <v>216</v>
      </c>
      <c r="B236" s="1">
        <v>5.7428048299999997E-8</v>
      </c>
      <c r="C236" s="1">
        <v>5.7409391499999999E-8</v>
      </c>
      <c r="D236" s="1">
        <v>5.6571846099999998E-8</v>
      </c>
      <c r="E236" s="1">
        <v>5.7442311199999999E-8</v>
      </c>
      <c r="F236" s="1">
        <v>5.7824090200000001E-8</v>
      </c>
    </row>
    <row r="237" spans="1:6" x14ac:dyDescent="0.35">
      <c r="A237">
        <f t="shared" si="3"/>
        <v>217</v>
      </c>
      <c r="B237" s="1">
        <v>5.7983485700000001E-8</v>
      </c>
      <c r="C237" s="1">
        <v>5.7574963499999998E-8</v>
      </c>
      <c r="D237" s="1">
        <v>5.7690041200000002E-8</v>
      </c>
      <c r="E237" s="1">
        <v>5.8468308099999998E-8</v>
      </c>
      <c r="F237" s="1">
        <v>5.8455746099999998E-8</v>
      </c>
    </row>
    <row r="238" spans="1:6" x14ac:dyDescent="0.35">
      <c r="A238">
        <f t="shared" si="3"/>
        <v>218</v>
      </c>
      <c r="B238" s="1">
        <v>5.8256302900000001E-8</v>
      </c>
      <c r="C238" s="1">
        <v>5.7432624400000002E-8</v>
      </c>
      <c r="D238" s="1">
        <v>5.9327772900000002E-8</v>
      </c>
      <c r="E238" s="1">
        <v>5.9099672400000001E-8</v>
      </c>
      <c r="F238" s="1">
        <v>5.8507509300000001E-8</v>
      </c>
    </row>
    <row r="239" spans="1:6" x14ac:dyDescent="0.35">
      <c r="A239">
        <f t="shared" si="3"/>
        <v>219</v>
      </c>
      <c r="B239" s="1">
        <v>5.8090139500000002E-8</v>
      </c>
      <c r="C239" s="1">
        <v>5.6931453300000003E-8</v>
      </c>
      <c r="D239" s="1">
        <v>6.0914346400000003E-8</v>
      </c>
      <c r="E239" s="1">
        <v>5.9012766900000001E-8</v>
      </c>
      <c r="F239" s="1">
        <v>5.7847796099999999E-8</v>
      </c>
    </row>
    <row r="240" spans="1:6" x14ac:dyDescent="0.35">
      <c r="A240">
        <f t="shared" si="3"/>
        <v>220</v>
      </c>
      <c r="B240" s="1">
        <v>5.7359673899999999E-8</v>
      </c>
      <c r="C240" s="1">
        <v>5.6043898000000003E-8</v>
      </c>
      <c r="D240" s="1">
        <v>6.1546867400000003E-8</v>
      </c>
      <c r="E240" s="1">
        <v>5.8065338600000003E-8</v>
      </c>
      <c r="F240" s="1">
        <v>5.65439831E-8</v>
      </c>
    </row>
    <row r="241" spans="1:6" x14ac:dyDescent="0.35">
      <c r="A241">
        <f t="shared" si="3"/>
        <v>221</v>
      </c>
      <c r="B241" s="1">
        <v>5.5993171599999999E-8</v>
      </c>
      <c r="C241" s="1">
        <v>5.4767993500000001E-8</v>
      </c>
      <c r="D241" s="1">
        <v>6.0377944299999994E-8</v>
      </c>
      <c r="E241" s="1">
        <v>5.6385063499999997E-8</v>
      </c>
      <c r="F241" s="1">
        <v>5.4990216400000001E-8</v>
      </c>
    </row>
    <row r="242" spans="1:6" x14ac:dyDescent="0.35">
      <c r="A242">
        <f t="shared" si="3"/>
        <v>222</v>
      </c>
      <c r="B242" s="1">
        <v>5.4011894699999999E-8</v>
      </c>
      <c r="C242" s="1">
        <v>5.3140878500000002E-8</v>
      </c>
      <c r="D242" s="1">
        <v>5.7027329299999999E-8</v>
      </c>
      <c r="E242" s="1">
        <v>5.4306509700000002E-8</v>
      </c>
      <c r="F242" s="1">
        <v>5.33587519E-8</v>
      </c>
    </row>
    <row r="243" spans="1:6" x14ac:dyDescent="0.35">
      <c r="A243">
        <f t="shared" si="3"/>
        <v>223</v>
      </c>
      <c r="B243" s="1">
        <v>5.1590989800000002E-8</v>
      </c>
      <c r="C243" s="1">
        <v>5.1255161100000001E-8</v>
      </c>
      <c r="D243" s="1">
        <v>5.2168938800000002E-8</v>
      </c>
      <c r="E243" s="1">
        <v>5.1952873700000003E-8</v>
      </c>
      <c r="F243" s="1">
        <v>5.16145042E-8</v>
      </c>
    </row>
    <row r="244" spans="1:6" x14ac:dyDescent="0.35">
      <c r="A244">
        <f t="shared" si="3"/>
        <v>224</v>
      </c>
      <c r="B244" s="1">
        <v>4.9033294000000001E-8</v>
      </c>
      <c r="C244" s="1">
        <v>4.9249858400000002E-8</v>
      </c>
      <c r="D244" s="1">
        <v>4.7353197599999997E-8</v>
      </c>
      <c r="E244" s="1">
        <v>4.92627322E-8</v>
      </c>
      <c r="F244" s="1">
        <v>4.9681661800000002E-8</v>
      </c>
    </row>
    <row r="245" spans="1:6" x14ac:dyDescent="0.35">
      <c r="A245">
        <f t="shared" si="3"/>
        <v>225</v>
      </c>
      <c r="B245" s="1">
        <v>4.6579439999999998E-8</v>
      </c>
      <c r="C245" s="1">
        <v>4.7236021399999997E-8</v>
      </c>
      <c r="D245" s="1">
        <v>4.36497251E-8</v>
      </c>
      <c r="E245" s="1">
        <v>4.6410078899999997E-8</v>
      </c>
      <c r="F245" s="1">
        <v>4.7376340800000003E-8</v>
      </c>
    </row>
    <row r="246" spans="1:6" x14ac:dyDescent="0.35">
      <c r="A246">
        <f t="shared" si="3"/>
        <v>226</v>
      </c>
      <c r="B246" s="1">
        <v>4.4447903900000003E-8</v>
      </c>
      <c r="C246" s="1">
        <v>4.5351776700000001E-8</v>
      </c>
      <c r="D246" s="1">
        <v>4.1488895200000001E-8</v>
      </c>
      <c r="E246" s="1">
        <v>4.3858586700000001E-8</v>
      </c>
      <c r="F246" s="1">
        <v>4.4984704E-8</v>
      </c>
    </row>
    <row r="247" spans="1:6" x14ac:dyDescent="0.35">
      <c r="A247">
        <f t="shared" si="3"/>
        <v>227</v>
      </c>
      <c r="B247" s="1">
        <v>4.2754357399999998E-8</v>
      </c>
      <c r="C247" s="1">
        <v>4.3694262200000002E-8</v>
      </c>
      <c r="D247" s="1">
        <v>4.0621030999999997E-8</v>
      </c>
      <c r="E247" s="1">
        <v>4.1941266799999997E-8</v>
      </c>
      <c r="F247" s="1">
        <v>4.28946342E-8</v>
      </c>
    </row>
    <row r="248" spans="1:6" x14ac:dyDescent="0.35">
      <c r="A248">
        <f t="shared" si="3"/>
        <v>228</v>
      </c>
      <c r="B248" s="1">
        <v>4.1523604500000003E-8</v>
      </c>
      <c r="C248" s="1">
        <v>4.2318936700000001E-8</v>
      </c>
      <c r="D248" s="1">
        <v>4.03895134E-8</v>
      </c>
      <c r="E248" s="1">
        <v>4.0793471000000001E-8</v>
      </c>
      <c r="F248" s="1">
        <v>4.1349737899999997E-8</v>
      </c>
    </row>
    <row r="249" spans="1:6" x14ac:dyDescent="0.35">
      <c r="A249">
        <f t="shared" si="3"/>
        <v>229</v>
      </c>
      <c r="B249" s="1">
        <v>4.0724086400000002E-8</v>
      </c>
      <c r="C249" s="1">
        <v>4.1263653399999997E-8</v>
      </c>
      <c r="D249" s="1">
        <v>4.0250519499999998E-8</v>
      </c>
      <c r="E249" s="1">
        <v>4.0309661800000003E-8</v>
      </c>
      <c r="F249" s="1">
        <v>4.04629629E-8</v>
      </c>
    </row>
    <row r="250" spans="1:6" x14ac:dyDescent="0.35">
      <c r="A250">
        <f t="shared" si="3"/>
        <v>230</v>
      </c>
      <c r="B250" s="1">
        <v>4.0273454799999999E-8</v>
      </c>
      <c r="C250" s="1">
        <v>4.0539935299999999E-8</v>
      </c>
      <c r="D250" s="1">
        <v>4.01226224E-8</v>
      </c>
      <c r="E250" s="1">
        <v>4.0144864099999998E-8</v>
      </c>
      <c r="F250" s="1">
        <v>4.0158439900000001E-8</v>
      </c>
    </row>
    <row r="251" spans="1:6" x14ac:dyDescent="0.35">
      <c r="A251">
        <f t="shared" si="3"/>
        <v>231</v>
      </c>
      <c r="B251" s="1">
        <v>4.0056791700000001E-8</v>
      </c>
      <c r="C251" s="1">
        <v>4.0133132400000002E-8</v>
      </c>
      <c r="D251" s="1">
        <v>4.0006642999999998E-8</v>
      </c>
      <c r="E251" s="1">
        <v>4.0031137700000002E-8</v>
      </c>
      <c r="F251" s="1">
        <v>4.00460573E-8</v>
      </c>
    </row>
    <row r="252" spans="1:6" x14ac:dyDescent="0.35">
      <c r="A252">
        <f t="shared" si="3"/>
        <v>232</v>
      </c>
      <c r="B252" s="1">
        <v>3.99468952E-8</v>
      </c>
      <c r="C252" s="1">
        <v>3.9970147099999999E-8</v>
      </c>
      <c r="D252" s="1">
        <v>3.9903564399999998E-8</v>
      </c>
      <c r="E252" s="1">
        <v>3.9930739199999998E-8</v>
      </c>
      <c r="F252" s="1">
        <v>3.9947321900000002E-8</v>
      </c>
    </row>
    <row r="253" spans="1:6" x14ac:dyDescent="0.35">
      <c r="A253">
        <f t="shared" si="3"/>
        <v>233</v>
      </c>
      <c r="B253" s="1">
        <v>3.9863148699999997E-8</v>
      </c>
      <c r="C253" s="1">
        <v>3.9889311399999997E-8</v>
      </c>
      <c r="D253" s="1">
        <v>3.9814567100000002E-8</v>
      </c>
      <c r="E253" s="1">
        <v>3.9844960499999999E-8</v>
      </c>
      <c r="F253" s="1">
        <v>3.9863548800000001E-8</v>
      </c>
    </row>
    <row r="254" spans="1:6" x14ac:dyDescent="0.35">
      <c r="A254">
        <f t="shared" si="3"/>
        <v>234</v>
      </c>
      <c r="B254" s="1">
        <v>3.9796076399999999E-8</v>
      </c>
      <c r="C254" s="1">
        <v>3.9825849899999999E-8</v>
      </c>
      <c r="D254" s="1">
        <v>3.9741079299999999E-8</v>
      </c>
      <c r="E254" s="1">
        <v>3.9775384100000002E-8</v>
      </c>
      <c r="F254" s="1">
        <v>3.9796420700000001E-8</v>
      </c>
    </row>
    <row r="255" spans="1:6" x14ac:dyDescent="0.35">
      <c r="A255">
        <f t="shared" si="3"/>
        <v>235</v>
      </c>
      <c r="B255" s="1">
        <v>3.97477995E-8</v>
      </c>
      <c r="C255" s="1">
        <v>3.9782101599999998E-8</v>
      </c>
      <c r="D255" s="1">
        <v>3.9684851099999998E-8</v>
      </c>
      <c r="E255" s="1">
        <v>3.9723970599999999E-8</v>
      </c>
      <c r="F255" s="1">
        <v>3.9748038799999999E-8</v>
      </c>
    </row>
    <row r="256" spans="1:6" x14ac:dyDescent="0.35">
      <c r="A256">
        <f t="shared" si="3"/>
        <v>236</v>
      </c>
      <c r="B256" s="1">
        <v>3.9721022599999999E-8</v>
      </c>
      <c r="C256" s="1">
        <v>3.9761120699999998E-8</v>
      </c>
      <c r="D256" s="1">
        <v>3.9648049399999998E-8</v>
      </c>
      <c r="E256" s="1">
        <v>3.9693187E-8</v>
      </c>
      <c r="F256" s="1">
        <v>3.9721071999999999E-8</v>
      </c>
    </row>
    <row r="257" spans="1:6" x14ac:dyDescent="0.35">
      <c r="A257">
        <f t="shared" si="3"/>
        <v>237</v>
      </c>
      <c r="B257" s="1">
        <v>3.9719271099999999E-8</v>
      </c>
      <c r="C257" s="1">
        <v>3.9766976900000002E-8</v>
      </c>
      <c r="D257" s="1">
        <v>3.9633396499999997E-8</v>
      </c>
      <c r="E257" s="1">
        <v>3.9686192399999997E-8</v>
      </c>
      <c r="F257" s="1">
        <v>3.9718979300000002E-8</v>
      </c>
    </row>
    <row r="258" spans="1:6" x14ac:dyDescent="0.35">
      <c r="A258">
        <f t="shared" si="3"/>
        <v>238</v>
      </c>
      <c r="B258" s="1">
        <v>3.97472752E-8</v>
      </c>
      <c r="C258" s="1">
        <v>3.9805296599999997E-8</v>
      </c>
      <c r="D258" s="1">
        <v>3.96443696E-8</v>
      </c>
      <c r="E258" s="1">
        <v>3.9707123000000002E-8</v>
      </c>
      <c r="F258" s="1">
        <v>3.97463596E-8</v>
      </c>
    </row>
    <row r="259" spans="1:6" x14ac:dyDescent="0.35">
      <c r="A259">
        <f t="shared" si="3"/>
        <v>239</v>
      </c>
      <c r="B259" s="1">
        <v>3.98116331E-8</v>
      </c>
      <c r="C259" s="1">
        <v>3.9884275500000002E-8</v>
      </c>
      <c r="D259" s="1">
        <v>3.9685500899999997E-8</v>
      </c>
      <c r="E259" s="1">
        <v>3.9761545100000001E-8</v>
      </c>
      <c r="F259" s="1">
        <v>3.9809529599999999E-8</v>
      </c>
    </row>
    <row r="260" spans="1:6" x14ac:dyDescent="0.35">
      <c r="A260">
        <f t="shared" si="3"/>
        <v>240</v>
      </c>
      <c r="B260" s="1">
        <v>3.9922088999999997E-8</v>
      </c>
      <c r="C260" s="1">
        <v>4.0016880000000002E-8</v>
      </c>
      <c r="D260" s="1">
        <v>3.9762842200000003E-8</v>
      </c>
      <c r="E260" s="1">
        <v>3.98572246E-8</v>
      </c>
      <c r="F260" s="1">
        <v>3.9917551299999998E-8</v>
      </c>
    </row>
    <row r="261" spans="1:6" x14ac:dyDescent="0.35">
      <c r="A261">
        <f t="shared" si="3"/>
        <v>241</v>
      </c>
      <c r="B261" s="1">
        <v>4.0094523699999998E-8</v>
      </c>
      <c r="C261" s="1">
        <v>4.0227320700000001E-8</v>
      </c>
      <c r="D261" s="1">
        <v>3.98847279E-8</v>
      </c>
      <c r="E261" s="1">
        <v>4.0005536399999999E-8</v>
      </c>
      <c r="F261" s="1">
        <v>4.0084251400000001E-8</v>
      </c>
    </row>
    <row r="262" spans="1:6" x14ac:dyDescent="0.35">
      <c r="A262">
        <f t="shared" si="3"/>
        <v>242</v>
      </c>
      <c r="B262" s="1">
        <v>4.0361701800000002E-8</v>
      </c>
      <c r="C262" s="1">
        <v>4.0574009800000003E-8</v>
      </c>
      <c r="D262" s="1">
        <v>4.0063255399999998E-8</v>
      </c>
      <c r="E262" s="1">
        <v>4.02245708E-8</v>
      </c>
      <c r="F262" s="1">
        <v>4.0333077099999998E-8</v>
      </c>
    </row>
    <row r="263" spans="1:6" x14ac:dyDescent="0.35">
      <c r="A263">
        <f t="shared" si="3"/>
        <v>243</v>
      </c>
      <c r="B263" s="1">
        <v>4.0763715399999999E-8</v>
      </c>
      <c r="C263" s="1">
        <v>4.1032998699999999E-8</v>
      </c>
      <c r="D263" s="1">
        <v>4.0316419E-8</v>
      </c>
      <c r="E263" s="1">
        <v>4.0546323399999998E-8</v>
      </c>
      <c r="F263" s="1">
        <v>4.0711532700000002E-8</v>
      </c>
    </row>
    <row r="264" spans="1:6" x14ac:dyDescent="0.35">
      <c r="A264">
        <f t="shared" si="3"/>
        <v>244</v>
      </c>
      <c r="B264" s="1">
        <v>4.1284377299999997E-8</v>
      </c>
      <c r="C264" s="1">
        <v>4.1501640299999999E-8</v>
      </c>
      <c r="D264" s="1">
        <v>4.0673693400000002E-8</v>
      </c>
      <c r="E264" s="1">
        <v>4.1047142599999999E-8</v>
      </c>
      <c r="F264" s="1">
        <v>4.1344623E-8</v>
      </c>
    </row>
    <row r="265" spans="1:6" x14ac:dyDescent="0.35">
      <c r="A265">
        <f t="shared" si="3"/>
        <v>245</v>
      </c>
      <c r="B265" s="1">
        <v>4.1852233199999998E-8</v>
      </c>
      <c r="C265" s="1">
        <v>4.1890247499999998E-8</v>
      </c>
      <c r="D265" s="1">
        <v>4.1190393000000003E-8</v>
      </c>
      <c r="E265" s="1">
        <v>4.1800998499999999E-8</v>
      </c>
      <c r="F265" s="1">
        <v>4.2114316200000001E-8</v>
      </c>
    </row>
    <row r="266" spans="1:6" x14ac:dyDescent="0.35">
      <c r="A266">
        <f t="shared" si="3"/>
        <v>246</v>
      </c>
      <c r="B266" s="1">
        <v>4.2360875500000003E-8</v>
      </c>
      <c r="C266" s="1">
        <v>4.2124017800000003E-8</v>
      </c>
      <c r="D266" s="1">
        <v>4.2006804499999999E-8</v>
      </c>
      <c r="E266" s="1">
        <v>4.2649469100000003E-8</v>
      </c>
      <c r="F266" s="1">
        <v>4.2714478500000003E-8</v>
      </c>
    </row>
    <row r="267" spans="1:6" x14ac:dyDescent="0.35">
      <c r="A267">
        <f t="shared" si="3"/>
        <v>247</v>
      </c>
      <c r="B267" s="1">
        <v>4.2688247299999999E-8</v>
      </c>
      <c r="C267" s="1">
        <v>4.2143972800000001E-8</v>
      </c>
      <c r="D267" s="1">
        <v>4.3237992899999999E-8</v>
      </c>
      <c r="E267" s="1">
        <v>4.3268885000000002E-8</v>
      </c>
      <c r="F267" s="1">
        <v>4.2921850899999999E-8</v>
      </c>
    </row>
    <row r="268" spans="1:6" x14ac:dyDescent="0.35">
      <c r="A268">
        <f t="shared" si="3"/>
        <v>248</v>
      </c>
      <c r="B268" s="1">
        <v>4.2716265200000002E-8</v>
      </c>
      <c r="C268" s="1">
        <v>4.1909425500000003E-8</v>
      </c>
      <c r="D268" s="1">
        <v>4.4543583599999998E-8</v>
      </c>
      <c r="E268" s="1">
        <v>4.3397649299999998E-8</v>
      </c>
      <c r="F268" s="1">
        <v>4.26165893E-8</v>
      </c>
    </row>
    <row r="269" spans="1:6" x14ac:dyDescent="0.35">
      <c r="A269">
        <f t="shared" si="3"/>
        <v>249</v>
      </c>
      <c r="B269" s="1">
        <v>4.2348911100000001E-8</v>
      </c>
      <c r="C269" s="1">
        <v>4.13995263E-8</v>
      </c>
      <c r="D269" s="1">
        <v>4.5281488899999999E-8</v>
      </c>
      <c r="E269" s="1">
        <v>4.2904036000000003E-8</v>
      </c>
      <c r="F269" s="1">
        <v>4.1816362799999999E-8</v>
      </c>
    </row>
    <row r="270" spans="1:6" x14ac:dyDescent="0.35">
      <c r="A270">
        <f t="shared" si="3"/>
        <v>250</v>
      </c>
      <c r="B270" s="1">
        <v>4.1524984200000001E-8</v>
      </c>
      <c r="C270" s="1">
        <v>4.0611551799999999E-8</v>
      </c>
      <c r="D270" s="1">
        <v>4.4794897400000002E-8</v>
      </c>
      <c r="E270" s="1">
        <v>4.1837652099999997E-8</v>
      </c>
      <c r="F270" s="1">
        <v>4.0774662099999999E-8</v>
      </c>
    </row>
    <row r="271" spans="1:6" x14ac:dyDescent="0.35">
      <c r="A271">
        <f t="shared" si="3"/>
        <v>251</v>
      </c>
      <c r="B271" s="1">
        <v>4.0250000100000001E-8</v>
      </c>
      <c r="C271" s="1">
        <v>3.9577152699999998E-8</v>
      </c>
      <c r="D271" s="1">
        <v>4.2711053600000002E-8</v>
      </c>
      <c r="E271" s="1">
        <v>4.0442957700000002E-8</v>
      </c>
      <c r="F271" s="1">
        <v>3.9686939699999999E-8</v>
      </c>
    </row>
    <row r="272" spans="1:6" x14ac:dyDescent="0.35">
      <c r="A272">
        <f t="shared" si="3"/>
        <v>252</v>
      </c>
      <c r="B272" s="1">
        <v>3.8634546099999997E-8</v>
      </c>
      <c r="C272" s="1">
        <v>3.83519966E-8</v>
      </c>
      <c r="D272" s="1">
        <v>3.9345852200000003E-8</v>
      </c>
      <c r="E272" s="1">
        <v>3.8861073999999997E-8</v>
      </c>
      <c r="F272" s="1">
        <v>3.8541364099999999E-8</v>
      </c>
    </row>
    <row r="273" spans="1:6" x14ac:dyDescent="0.35">
      <c r="A273">
        <f t="shared" si="3"/>
        <v>253</v>
      </c>
      <c r="B273" s="1">
        <v>3.6893159299999998E-8</v>
      </c>
      <c r="C273" s="1">
        <v>3.7016980599999997E-8</v>
      </c>
      <c r="D273" s="1">
        <v>3.58163245E-8</v>
      </c>
      <c r="E273" s="1">
        <v>3.7058788100000001E-8</v>
      </c>
      <c r="F273" s="1">
        <v>3.73134471E-8</v>
      </c>
    </row>
    <row r="274" spans="1:6" x14ac:dyDescent="0.35">
      <c r="A274">
        <f t="shared" si="3"/>
        <v>254</v>
      </c>
      <c r="B274" s="1">
        <v>3.5204258299999997E-8</v>
      </c>
      <c r="C274" s="1">
        <v>3.56433883E-8</v>
      </c>
      <c r="D274" s="1">
        <v>3.3022847399999998E-8</v>
      </c>
      <c r="E274" s="1">
        <v>3.5133275299999998E-8</v>
      </c>
      <c r="F274" s="1">
        <v>3.5850635699999999E-8</v>
      </c>
    </row>
    <row r="275" spans="1:6" x14ac:dyDescent="0.35">
      <c r="A275">
        <f t="shared" si="3"/>
        <v>255</v>
      </c>
      <c r="B275" s="1">
        <v>3.3710820699999997E-8</v>
      </c>
      <c r="C275" s="1">
        <v>3.4312674500000001E-8</v>
      </c>
      <c r="D275" s="1">
        <v>3.1398697100000003E-8</v>
      </c>
      <c r="E275" s="1">
        <v>3.3379031600000001E-8</v>
      </c>
      <c r="F275" s="1">
        <v>3.4223513899999998E-8</v>
      </c>
    </row>
    <row r="276" spans="1:6" x14ac:dyDescent="0.35">
      <c r="A276">
        <f t="shared" si="3"/>
        <v>256</v>
      </c>
      <c r="B276" s="1">
        <v>3.24957703E-8</v>
      </c>
      <c r="C276" s="1">
        <v>3.3096608899999998E-8</v>
      </c>
      <c r="D276" s="1">
        <v>3.0872632400000003E-8</v>
      </c>
      <c r="E276" s="1">
        <v>3.2016179500000003E-8</v>
      </c>
      <c r="F276" s="1">
        <v>3.2699584599999998E-8</v>
      </c>
    </row>
    <row r="277" spans="1:6" x14ac:dyDescent="0.35">
      <c r="A277">
        <f t="shared" si="3"/>
        <v>257</v>
      </c>
      <c r="B277" s="1">
        <v>3.1565232600000003E-8</v>
      </c>
      <c r="C277" s="1">
        <v>3.2031793000000002E-8</v>
      </c>
      <c r="D277" s="1">
        <v>3.0933689400000001E-8</v>
      </c>
      <c r="E277" s="1">
        <v>3.11232276E-8</v>
      </c>
      <c r="F277" s="1">
        <v>3.1454327E-8</v>
      </c>
    </row>
    <row r="278" spans="1:6" x14ac:dyDescent="0.35">
      <c r="A278">
        <f t="shared" si="3"/>
        <v>258</v>
      </c>
      <c r="B278" s="1">
        <v>3.08857436E-8</v>
      </c>
      <c r="C278" s="1">
        <v>3.1145043700000001E-8</v>
      </c>
      <c r="D278" s="1">
        <v>3.1007169600000002E-8</v>
      </c>
      <c r="E278" s="1">
        <v>3.06373168E-8</v>
      </c>
      <c r="F278" s="1">
        <v>3.0594149800000001E-8</v>
      </c>
    </row>
    <row r="279" spans="1:6" x14ac:dyDescent="0.35">
      <c r="A279">
        <f t="shared" ref="A279:A342" si="4">A278+1</f>
        <v>259</v>
      </c>
      <c r="B279" s="1">
        <v>3.0390610399999999E-8</v>
      </c>
      <c r="C279" s="1">
        <v>3.0447453700000002E-8</v>
      </c>
      <c r="D279" s="1">
        <v>3.0864662099999999E-8</v>
      </c>
      <c r="E279" s="1">
        <v>3.0329733399999999E-8</v>
      </c>
      <c r="F279" s="1">
        <v>3.0140305799999999E-8</v>
      </c>
    </row>
    <row r="280" spans="1:6" x14ac:dyDescent="0.35">
      <c r="A280">
        <f t="shared" si="4"/>
        <v>260</v>
      </c>
      <c r="B280" s="1">
        <v>2.99977503E-8</v>
      </c>
      <c r="C280" s="1">
        <v>2.9936745100000002E-8</v>
      </c>
      <c r="D280" s="1">
        <v>3.04340271E-8</v>
      </c>
      <c r="E280" s="1">
        <v>3.0015067600000003E-8</v>
      </c>
      <c r="F280" s="1">
        <v>2.9877861899999999E-8</v>
      </c>
    </row>
    <row r="281" spans="1:6" x14ac:dyDescent="0.35">
      <c r="A281">
        <f t="shared" si="4"/>
        <v>261</v>
      </c>
      <c r="B281" s="1">
        <v>2.9629879500000001E-8</v>
      </c>
      <c r="C281" s="1">
        <v>2.95792967E-8</v>
      </c>
      <c r="D281" s="1">
        <v>2.97661299E-8</v>
      </c>
      <c r="E281" s="1">
        <v>2.9669647499999999E-8</v>
      </c>
      <c r="F281" s="1">
        <v>2.9610731499999998E-8</v>
      </c>
    </row>
    <row r="282" spans="1:6" x14ac:dyDescent="0.35">
      <c r="A282">
        <f t="shared" si="4"/>
        <v>262</v>
      </c>
      <c r="B282" s="1">
        <v>2.9255783200000001E-8</v>
      </c>
      <c r="C282" s="1">
        <v>2.9282218499999999E-8</v>
      </c>
      <c r="D282" s="1">
        <v>2.9063311699999999E-8</v>
      </c>
      <c r="E282" s="1">
        <v>2.9285758800000001E-8</v>
      </c>
      <c r="F282" s="1">
        <v>2.93284782E-8</v>
      </c>
    </row>
    <row r="283" spans="1:6" x14ac:dyDescent="0.35">
      <c r="A283">
        <f t="shared" si="4"/>
        <v>263</v>
      </c>
      <c r="B283" s="1">
        <v>2.8897275799999999E-8</v>
      </c>
      <c r="C283" s="1">
        <v>2.8990250699999999E-8</v>
      </c>
      <c r="D283" s="1">
        <v>2.84938744E-8</v>
      </c>
      <c r="E283" s="1">
        <v>2.8877683499999999E-8</v>
      </c>
      <c r="F283" s="1">
        <v>2.9007806799999999E-8</v>
      </c>
    </row>
    <row r="284" spans="1:6" x14ac:dyDescent="0.35">
      <c r="A284">
        <f t="shared" si="4"/>
        <v>264</v>
      </c>
      <c r="B284" s="1">
        <v>2.8585232599999999E-8</v>
      </c>
      <c r="C284" s="1">
        <v>2.87208087E-8</v>
      </c>
      <c r="D284" s="1">
        <v>2.81373413E-8</v>
      </c>
      <c r="E284" s="1">
        <v>2.8504361600000001E-8</v>
      </c>
      <c r="F284" s="1">
        <v>2.8669621500000001E-8</v>
      </c>
    </row>
    <row r="285" spans="1:6" x14ac:dyDescent="0.35">
      <c r="A285">
        <f t="shared" si="4"/>
        <v>265</v>
      </c>
      <c r="B285" s="1">
        <v>2.8341226000000001E-8</v>
      </c>
      <c r="C285" s="1">
        <v>2.8491104299999999E-8</v>
      </c>
      <c r="D285" s="1">
        <v>2.7981296199999999E-8</v>
      </c>
      <c r="E285" s="1">
        <v>2.82197243E-8</v>
      </c>
      <c r="F285" s="1">
        <v>2.8372851099999999E-8</v>
      </c>
    </row>
    <row r="286" spans="1:6" x14ac:dyDescent="0.35">
      <c r="A286">
        <f t="shared" si="4"/>
        <v>266</v>
      </c>
      <c r="B286" s="1">
        <v>2.8172557800000002E-8</v>
      </c>
      <c r="C286" s="1">
        <v>2.8311399900000001E-8</v>
      </c>
      <c r="D286" s="1">
        <v>2.7945740400000001E-8</v>
      </c>
      <c r="E286" s="1">
        <v>2.8049878200000001E-8</v>
      </c>
      <c r="F286" s="1">
        <v>2.81564324E-8</v>
      </c>
    </row>
    <row r="287" spans="1:6" x14ac:dyDescent="0.35">
      <c r="A287">
        <f t="shared" si="4"/>
        <v>267</v>
      </c>
      <c r="B287" s="1">
        <v>2.8078978500000001E-8</v>
      </c>
      <c r="C287" s="1">
        <v>2.8190117400000001E-8</v>
      </c>
      <c r="D287" s="1">
        <v>2.79465072E-8</v>
      </c>
      <c r="E287" s="1">
        <v>2.7991543899999999E-8</v>
      </c>
      <c r="F287" s="1">
        <v>2.8042626000000002E-8</v>
      </c>
    </row>
    <row r="288" spans="1:6" x14ac:dyDescent="0.35">
      <c r="A288">
        <f t="shared" si="4"/>
        <v>268</v>
      </c>
      <c r="B288" s="1">
        <v>2.80537056E-8</v>
      </c>
      <c r="C288" s="1">
        <v>2.8133227200000001E-8</v>
      </c>
      <c r="D288" s="1">
        <v>2.7964044700000001E-8</v>
      </c>
      <c r="E288" s="1">
        <v>2.8005029400000001E-8</v>
      </c>
      <c r="F288" s="1">
        <v>2.8031323199999998E-8</v>
      </c>
    </row>
    <row r="289" spans="1:6" x14ac:dyDescent="0.35">
      <c r="A289">
        <f t="shared" si="4"/>
        <v>269</v>
      </c>
      <c r="B289" s="1">
        <v>2.8086018299999998E-8</v>
      </c>
      <c r="C289" s="1">
        <v>2.8144810200000001E-8</v>
      </c>
      <c r="D289" s="1">
        <v>2.8001205E-8</v>
      </c>
      <c r="E289" s="1">
        <v>2.8050667600000001E-8</v>
      </c>
      <c r="F289" s="1">
        <v>2.8081795099999999E-8</v>
      </c>
    </row>
    <row r="290" spans="1:6" x14ac:dyDescent="0.35">
      <c r="A290">
        <f t="shared" si="4"/>
        <v>270</v>
      </c>
      <c r="B290" s="1">
        <v>2.81643234E-8</v>
      </c>
      <c r="C290" s="1">
        <v>2.8224775800000001E-8</v>
      </c>
      <c r="D290" s="1">
        <v>2.8061897E-8</v>
      </c>
      <c r="E290" s="1">
        <v>2.8122974799999998E-8</v>
      </c>
      <c r="F290" s="1">
        <v>2.8161845200000001E-8</v>
      </c>
    </row>
    <row r="291" spans="1:6" x14ac:dyDescent="0.35">
      <c r="A291">
        <f t="shared" si="4"/>
        <v>271</v>
      </c>
      <c r="B291" s="1">
        <v>2.8284424899999998E-8</v>
      </c>
      <c r="C291" s="1">
        <v>2.8366224399999999E-8</v>
      </c>
      <c r="D291" s="1">
        <v>2.8151435200000002E-8</v>
      </c>
      <c r="E291" s="1">
        <v>2.8228961599999999E-8</v>
      </c>
      <c r="F291" s="1">
        <v>2.8279104400000001E-8</v>
      </c>
    </row>
    <row r="292" spans="1:6" x14ac:dyDescent="0.35">
      <c r="A292">
        <f t="shared" si="4"/>
        <v>272</v>
      </c>
      <c r="B292" s="1">
        <v>2.8460357900000001E-8</v>
      </c>
      <c r="C292" s="1">
        <v>2.85859426E-8</v>
      </c>
      <c r="D292" s="1">
        <v>2.8277356E-8</v>
      </c>
      <c r="E292" s="1">
        <v>2.8379420899999999E-8</v>
      </c>
      <c r="F292" s="1">
        <v>2.8447127299999999E-8</v>
      </c>
    </row>
    <row r="293" spans="1:6" x14ac:dyDescent="0.35">
      <c r="A293">
        <f t="shared" si="4"/>
        <v>273</v>
      </c>
      <c r="B293" s="1">
        <v>2.8725188000000001E-8</v>
      </c>
      <c r="C293" s="1">
        <v>2.8912411100000001E-8</v>
      </c>
      <c r="D293" s="1">
        <v>2.8450801600000001E-8</v>
      </c>
      <c r="E293" s="1">
        <v>2.85924553E-8</v>
      </c>
      <c r="F293" s="1">
        <v>2.8690841099999999E-8</v>
      </c>
    </row>
    <row r="294" spans="1:6" x14ac:dyDescent="0.35">
      <c r="A294">
        <f t="shared" si="4"/>
        <v>274</v>
      </c>
      <c r="B294" s="1">
        <v>2.9088910400000001E-8</v>
      </c>
      <c r="C294" s="1">
        <v>2.9278177199999999E-8</v>
      </c>
      <c r="D294" s="1">
        <v>2.8689123599999999E-8</v>
      </c>
      <c r="E294" s="1">
        <v>2.8905293299999999E-8</v>
      </c>
      <c r="F294" s="1">
        <v>2.90762734E-8</v>
      </c>
    </row>
    <row r="295" spans="1:6" x14ac:dyDescent="0.35">
      <c r="A295">
        <f t="shared" si="4"/>
        <v>275</v>
      </c>
      <c r="B295" s="1">
        <v>2.9514452899999999E-8</v>
      </c>
      <c r="C295" s="1">
        <v>2.9610493299999999E-8</v>
      </c>
      <c r="D295" s="1">
        <v>2.9022770400000001E-8</v>
      </c>
      <c r="E295" s="1">
        <v>2.9394827600000001E-8</v>
      </c>
      <c r="F295" s="1">
        <v>2.9645973499999999E-8</v>
      </c>
    </row>
    <row r="296" spans="1:6" x14ac:dyDescent="0.35">
      <c r="A296">
        <f t="shared" si="4"/>
        <v>276</v>
      </c>
      <c r="B296" s="1">
        <v>2.9931383600000002E-8</v>
      </c>
      <c r="C296" s="1">
        <v>2.9847308500000003E-8</v>
      </c>
      <c r="D296" s="1">
        <v>2.95186444E-8</v>
      </c>
      <c r="E296" s="1">
        <v>3.00319674E-8</v>
      </c>
      <c r="F296" s="1">
        <v>3.0183538900000001E-8</v>
      </c>
    </row>
    <row r="297" spans="1:6" x14ac:dyDescent="0.35">
      <c r="A297">
        <f t="shared" si="4"/>
        <v>277</v>
      </c>
      <c r="B297" s="1">
        <v>3.0250700199999998E-8</v>
      </c>
      <c r="C297" s="1">
        <v>2.9937854E-8</v>
      </c>
      <c r="D297" s="1">
        <v>3.0315653300000002E-8</v>
      </c>
      <c r="E297" s="1">
        <v>3.0606673599999999E-8</v>
      </c>
      <c r="F297" s="1">
        <v>3.0489514299999999E-8</v>
      </c>
    </row>
    <row r="298" spans="1:6" x14ac:dyDescent="0.35">
      <c r="A298">
        <f t="shared" si="4"/>
        <v>278</v>
      </c>
      <c r="B298" s="1">
        <v>3.0378898300000003E-8</v>
      </c>
      <c r="C298" s="1">
        <v>2.9843428099999997E-8</v>
      </c>
      <c r="D298" s="1">
        <v>3.1324104499999998E-8</v>
      </c>
      <c r="E298" s="1">
        <v>3.0885926900000001E-8</v>
      </c>
      <c r="F298" s="1">
        <v>3.0434569799999999E-8</v>
      </c>
    </row>
    <row r="299" spans="1:6" x14ac:dyDescent="0.35">
      <c r="A299">
        <f t="shared" si="4"/>
        <v>279</v>
      </c>
      <c r="B299" s="1">
        <v>3.0234249000000001E-8</v>
      </c>
      <c r="C299" s="1">
        <v>2.95409741E-8</v>
      </c>
      <c r="D299" s="1">
        <v>3.2134456199999998E-8</v>
      </c>
      <c r="E299" s="1">
        <v>3.0723190099999999E-8</v>
      </c>
      <c r="F299" s="1">
        <v>2.9979947800000001E-8</v>
      </c>
    </row>
    <row r="300" spans="1:6" x14ac:dyDescent="0.35">
      <c r="A300">
        <f t="shared" si="4"/>
        <v>280</v>
      </c>
      <c r="B300" s="1">
        <v>2.9753438599999999E-8</v>
      </c>
      <c r="C300" s="1">
        <v>2.9017737800000001E-8</v>
      </c>
      <c r="D300" s="1">
        <v>3.22276341E-8</v>
      </c>
      <c r="E300" s="1">
        <v>3.0081555399999998E-8</v>
      </c>
      <c r="F300" s="1">
        <v>2.9223239100000001E-8</v>
      </c>
    </row>
    <row r="301" spans="1:6" x14ac:dyDescent="0.35">
      <c r="A301">
        <f t="shared" si="4"/>
        <v>281</v>
      </c>
      <c r="B301" s="1">
        <v>2.89117325E-8</v>
      </c>
      <c r="C301" s="1">
        <v>2.8279487600000001E-8</v>
      </c>
      <c r="D301" s="1">
        <v>3.11933524E-8</v>
      </c>
      <c r="E301" s="1">
        <v>2.9093964200000001E-8</v>
      </c>
      <c r="F301" s="1">
        <v>2.83902552E-8</v>
      </c>
    </row>
    <row r="302" spans="1:6" x14ac:dyDescent="0.35">
      <c r="A302">
        <f t="shared" si="4"/>
        <v>282</v>
      </c>
      <c r="B302" s="1">
        <v>2.7745310099999999E-8</v>
      </c>
      <c r="C302" s="1">
        <v>2.73556921E-8</v>
      </c>
      <c r="D302" s="1">
        <v>2.89807463E-8</v>
      </c>
      <c r="E302" s="1">
        <v>2.7926450900000001E-8</v>
      </c>
      <c r="F302" s="1">
        <v>2.75045463E-8</v>
      </c>
    </row>
    <row r="303" spans="1:6" x14ac:dyDescent="0.35">
      <c r="A303">
        <f t="shared" si="4"/>
        <v>283</v>
      </c>
      <c r="B303" s="1">
        <v>2.638725E-8</v>
      </c>
      <c r="C303" s="1">
        <v>2.6310327800000001E-8</v>
      </c>
      <c r="D303" s="1">
        <v>2.6220912199999999E-8</v>
      </c>
      <c r="E303" s="1">
        <v>2.6585539700000001E-8</v>
      </c>
      <c r="F303" s="1">
        <v>2.65410432E-8</v>
      </c>
    </row>
    <row r="304" spans="1:6" x14ac:dyDescent="0.35">
      <c r="A304">
        <f t="shared" si="4"/>
        <v>284</v>
      </c>
      <c r="B304" s="1">
        <v>2.5006120499999999E-8</v>
      </c>
      <c r="C304" s="1">
        <v>2.5222454399999998E-8</v>
      </c>
      <c r="D304" s="1">
        <v>2.3741954800000001E-8</v>
      </c>
      <c r="E304" s="1">
        <v>2.5068445700000001E-8</v>
      </c>
      <c r="F304" s="1">
        <v>2.5435877800000001E-8</v>
      </c>
    </row>
    <row r="305" spans="1:6" x14ac:dyDescent="0.35">
      <c r="A305">
        <f t="shared" si="4"/>
        <v>285</v>
      </c>
      <c r="B305" s="1">
        <v>2.3714830100000001E-8</v>
      </c>
      <c r="C305" s="1">
        <v>2.4143143399999999E-8</v>
      </c>
      <c r="D305" s="1">
        <v>2.1998701400000001E-8</v>
      </c>
      <c r="E305" s="1">
        <v>2.35315725E-8</v>
      </c>
      <c r="F305" s="1">
        <v>2.41270639E-8</v>
      </c>
    </row>
    <row r="306" spans="1:6" x14ac:dyDescent="0.35">
      <c r="A306">
        <f t="shared" si="4"/>
        <v>286</v>
      </c>
      <c r="B306" s="1">
        <v>2.2635730599999998E-8</v>
      </c>
      <c r="C306" s="1">
        <v>2.3160311E-8</v>
      </c>
      <c r="D306" s="1">
        <v>2.1110033599999999E-8</v>
      </c>
      <c r="E306" s="1">
        <v>2.22448196E-8</v>
      </c>
      <c r="F306" s="1">
        <v>2.2858821999999999E-8</v>
      </c>
    </row>
    <row r="307" spans="1:6" x14ac:dyDescent="0.35">
      <c r="A307">
        <f t="shared" si="4"/>
        <v>287</v>
      </c>
      <c r="B307" s="1">
        <v>2.1807748000000002E-8</v>
      </c>
      <c r="C307" s="1">
        <v>2.23134521E-8</v>
      </c>
      <c r="D307" s="1">
        <v>2.08266063E-8</v>
      </c>
      <c r="E307" s="1">
        <v>2.1349303999999999E-8</v>
      </c>
      <c r="F307" s="1">
        <v>2.18125902E-8</v>
      </c>
    </row>
    <row r="308" spans="1:6" x14ac:dyDescent="0.35">
      <c r="A308">
        <f t="shared" si="4"/>
        <v>288</v>
      </c>
      <c r="B308" s="1">
        <v>2.1233436599999999E-8</v>
      </c>
      <c r="C308" s="1">
        <v>2.1630396700000002E-8</v>
      </c>
      <c r="D308" s="1">
        <v>2.07602208E-8</v>
      </c>
      <c r="E308" s="1">
        <v>2.08807204E-8</v>
      </c>
      <c r="F308" s="1">
        <v>2.11009797E-8</v>
      </c>
    </row>
    <row r="309" spans="1:6" x14ac:dyDescent="0.35">
      <c r="A309">
        <f t="shared" si="4"/>
        <v>289</v>
      </c>
      <c r="B309" s="1">
        <v>2.0884978800000001E-8</v>
      </c>
      <c r="C309" s="1">
        <v>2.1128379099999999E-8</v>
      </c>
      <c r="D309" s="1">
        <v>2.0708416100000001E-8</v>
      </c>
      <c r="E309" s="1">
        <v>2.0721420500000001E-8</v>
      </c>
      <c r="F309" s="1">
        <v>2.07561901E-8</v>
      </c>
    </row>
    <row r="310" spans="1:6" x14ac:dyDescent="0.35">
      <c r="A310">
        <f t="shared" si="4"/>
        <v>290</v>
      </c>
      <c r="B310" s="1">
        <v>2.0708294800000001E-8</v>
      </c>
      <c r="C310" s="1">
        <v>2.0808515300000001E-8</v>
      </c>
      <c r="D310" s="1">
        <v>2.06608784E-8</v>
      </c>
      <c r="E310" s="1">
        <v>2.06696459E-8</v>
      </c>
      <c r="F310" s="1">
        <v>2.06749707E-8</v>
      </c>
    </row>
    <row r="311" spans="1:6" x14ac:dyDescent="0.35">
      <c r="A311">
        <f t="shared" si="4"/>
        <v>291</v>
      </c>
      <c r="B311" s="1">
        <v>2.06346353E-8</v>
      </c>
      <c r="C311" s="1">
        <v>2.0654082299999999E-8</v>
      </c>
      <c r="D311" s="1">
        <v>2.0617933200000002E-8</v>
      </c>
      <c r="E311" s="1">
        <v>2.0627560899999998E-8</v>
      </c>
      <c r="F311" s="1">
        <v>2.06334142E-8</v>
      </c>
    </row>
    <row r="312" spans="1:6" x14ac:dyDescent="0.35">
      <c r="A312">
        <f t="shared" si="4"/>
        <v>292</v>
      </c>
      <c r="B312" s="1">
        <v>2.05968837E-8</v>
      </c>
      <c r="C312" s="1">
        <v>2.0605917199999999E-8</v>
      </c>
      <c r="D312" s="1">
        <v>2.0579968300000001E-8</v>
      </c>
      <c r="E312" s="1">
        <v>2.0590601200000001E-8</v>
      </c>
      <c r="F312" s="1">
        <v>2.0597076299999999E-8</v>
      </c>
    </row>
    <row r="313" spans="1:6" x14ac:dyDescent="0.35">
      <c r="A313">
        <f t="shared" si="4"/>
        <v>293</v>
      </c>
      <c r="B313" s="1">
        <v>2.0566275199999999E-8</v>
      </c>
      <c r="C313" s="1">
        <v>2.05763696E-8</v>
      </c>
      <c r="D313" s="1">
        <v>2.0547432000000001E-8</v>
      </c>
      <c r="E313" s="1">
        <v>2.0559255400000001E-8</v>
      </c>
      <c r="F313" s="1">
        <v>2.0566467499999999E-8</v>
      </c>
    </row>
    <row r="314" spans="1:6" x14ac:dyDescent="0.35">
      <c r="A314">
        <f t="shared" si="4"/>
        <v>294</v>
      </c>
      <c r="B314" s="1">
        <v>2.05420159E-8</v>
      </c>
      <c r="C314" s="1">
        <v>2.0553388699999999E-8</v>
      </c>
      <c r="D314" s="1">
        <v>2.0520865300000001E-8</v>
      </c>
      <c r="E314" s="1">
        <v>2.0534107999999998E-8</v>
      </c>
      <c r="F314" s="1">
        <v>2.0542202000000001E-8</v>
      </c>
    </row>
    <row r="315" spans="1:6" x14ac:dyDescent="0.35">
      <c r="A315">
        <f t="shared" si="4"/>
        <v>295</v>
      </c>
      <c r="B315" s="1">
        <v>2.0524856200000001E-8</v>
      </c>
      <c r="C315" s="1">
        <v>2.0537788699999999E-8</v>
      </c>
      <c r="D315" s="1">
        <v>2.0500911200000001E-8</v>
      </c>
      <c r="E315" s="1">
        <v>2.05158662E-8</v>
      </c>
      <c r="F315" s="1">
        <v>2.05250267E-8</v>
      </c>
    </row>
    <row r="316" spans="1:6" x14ac:dyDescent="0.35">
      <c r="A316">
        <f t="shared" si="4"/>
        <v>296</v>
      </c>
      <c r="B316" s="1">
        <v>2.0515721899999999E-8</v>
      </c>
      <c r="C316" s="1">
        <v>2.0530584E-8</v>
      </c>
      <c r="D316" s="1">
        <v>2.0488353600000001E-8</v>
      </c>
      <c r="E316" s="1">
        <v>2.0505393499999999E-8</v>
      </c>
      <c r="F316" s="1">
        <v>2.05158609E-8</v>
      </c>
    </row>
    <row r="317" spans="1:6" x14ac:dyDescent="0.35">
      <c r="A317">
        <f t="shared" si="4"/>
        <v>297</v>
      </c>
      <c r="B317" s="1">
        <v>2.0515771500000001E-8</v>
      </c>
      <c r="C317" s="1">
        <v>2.0533061300000001E-8</v>
      </c>
      <c r="D317" s="1">
        <v>2.0484145100000002E-8</v>
      </c>
      <c r="E317" s="1">
        <v>2.0503761900000001E-8</v>
      </c>
      <c r="F317" s="1">
        <v>2.0515852199999999E-8</v>
      </c>
    </row>
    <row r="318" spans="1:6" x14ac:dyDescent="0.35">
      <c r="A318">
        <f t="shared" si="4"/>
        <v>298</v>
      </c>
      <c r="B318" s="1">
        <v>2.0526482100000001E-8</v>
      </c>
      <c r="C318" s="1">
        <v>2.0546888100000001E-8</v>
      </c>
      <c r="D318" s="1">
        <v>2.0489472099999999E-8</v>
      </c>
      <c r="E318" s="1">
        <v>2.0512317899999999E-8</v>
      </c>
      <c r="F318" s="1">
        <v>2.05264585E-8</v>
      </c>
    </row>
    <row r="319" spans="1:6" x14ac:dyDescent="0.35">
      <c r="A319">
        <f t="shared" si="4"/>
        <v>299</v>
      </c>
      <c r="B319" s="1">
        <v>2.0549778899999999E-8</v>
      </c>
      <c r="C319" s="1">
        <v>2.0574285400000001E-8</v>
      </c>
      <c r="D319" s="1">
        <v>2.0505820000000001E-8</v>
      </c>
      <c r="E319" s="1">
        <v>2.05327883E-8</v>
      </c>
      <c r="F319" s="1">
        <v>2.0549569299999999E-8</v>
      </c>
    </row>
    <row r="320" spans="1:6" x14ac:dyDescent="0.35">
      <c r="A320">
        <f t="shared" si="4"/>
        <v>300</v>
      </c>
      <c r="B320" s="1">
        <v>2.0588243899999999E-8</v>
      </c>
      <c r="C320" s="1">
        <v>2.0618319999999999E-8</v>
      </c>
      <c r="D320" s="1">
        <v>2.0535088899999998E-8</v>
      </c>
      <c r="E320" s="1">
        <v>2.0567433200000001E-8</v>
      </c>
      <c r="F320" s="1">
        <v>2.05876969E-8</v>
      </c>
    </row>
    <row r="321" spans="1:6" x14ac:dyDescent="0.35">
      <c r="A321">
        <f t="shared" si="4"/>
        <v>301</v>
      </c>
      <c r="B321" s="1">
        <v>2.06454748E-8</v>
      </c>
      <c r="C321" s="1">
        <v>2.0683446899999999E-8</v>
      </c>
      <c r="D321" s="1">
        <v>2.0579759999999999E-8</v>
      </c>
      <c r="E321" s="1">
        <v>2.0619294199999999E-8</v>
      </c>
      <c r="F321" s="1">
        <v>2.0644290199999999E-8</v>
      </c>
    </row>
    <row r="322" spans="1:6" x14ac:dyDescent="0.35">
      <c r="A322">
        <f t="shared" si="4"/>
        <v>302</v>
      </c>
      <c r="B322" s="1">
        <v>2.0726765900000001E-8</v>
      </c>
      <c r="C322" s="1">
        <v>2.0776664899999999E-8</v>
      </c>
      <c r="D322" s="1">
        <v>2.0643142600000001E-8</v>
      </c>
      <c r="E322" s="1">
        <v>2.0692611800000001E-8</v>
      </c>
      <c r="F322" s="1">
        <v>2.0724288699999999E-8</v>
      </c>
    </row>
    <row r="323" spans="1:6" x14ac:dyDescent="0.35">
      <c r="A323">
        <f t="shared" si="4"/>
        <v>303</v>
      </c>
      <c r="B323" s="1">
        <v>2.08406593E-8</v>
      </c>
      <c r="C323" s="1">
        <v>2.0910756900000001E-8</v>
      </c>
      <c r="D323" s="1">
        <v>2.0729797500000001E-8</v>
      </c>
      <c r="E323" s="1">
        <v>2.0793582300000002E-8</v>
      </c>
      <c r="F323" s="1">
        <v>2.0835199599999998E-8</v>
      </c>
    </row>
    <row r="324" spans="1:6" x14ac:dyDescent="0.35">
      <c r="A324">
        <f t="shared" si="4"/>
        <v>304</v>
      </c>
      <c r="B324" s="1">
        <v>2.1004433700000002E-8</v>
      </c>
      <c r="C324" s="1">
        <v>2.1117597400000002E-8</v>
      </c>
      <c r="D324" s="1">
        <v>2.0846324299999999E-8</v>
      </c>
      <c r="E324" s="1">
        <v>2.0931997000000001E-8</v>
      </c>
      <c r="F324" s="1">
        <v>2.0989626000000001E-8</v>
      </c>
    </row>
    <row r="325" spans="1:6" x14ac:dyDescent="0.35">
      <c r="A325">
        <f t="shared" si="4"/>
        <v>305</v>
      </c>
      <c r="B325" s="1">
        <v>2.1242575400000001E-8</v>
      </c>
      <c r="C325" s="1">
        <v>2.1392766100000002E-8</v>
      </c>
      <c r="D325" s="1">
        <v>2.10025509E-8</v>
      </c>
      <c r="E325" s="1">
        <v>2.1124962E-8</v>
      </c>
      <c r="F325" s="1">
        <v>2.12124636E-8</v>
      </c>
    </row>
    <row r="326" spans="1:6" x14ac:dyDescent="0.35">
      <c r="A326">
        <f t="shared" si="4"/>
        <v>306</v>
      </c>
      <c r="B326" s="1">
        <v>2.1549730299999999E-8</v>
      </c>
      <c r="C326" s="1">
        <v>2.1677365099999998E-8</v>
      </c>
      <c r="D326" s="1">
        <v>2.1214420500000001E-8</v>
      </c>
      <c r="E326" s="1">
        <v>2.1412381300000001E-8</v>
      </c>
      <c r="F326" s="1">
        <v>2.1572570599999999E-8</v>
      </c>
    </row>
    <row r="327" spans="1:6" x14ac:dyDescent="0.35">
      <c r="A327">
        <f t="shared" si="4"/>
        <v>307</v>
      </c>
      <c r="B327" s="1">
        <v>2.1887387499999999E-8</v>
      </c>
      <c r="C327" s="1">
        <v>2.1918459700000001E-8</v>
      </c>
      <c r="D327" s="1">
        <v>2.15113891E-8</v>
      </c>
      <c r="E327" s="1">
        <v>2.1844001400000001E-8</v>
      </c>
      <c r="F327" s="1">
        <v>2.2027638099999999E-8</v>
      </c>
    </row>
    <row r="328" spans="1:6" x14ac:dyDescent="0.35">
      <c r="A328">
        <f t="shared" si="4"/>
        <v>308</v>
      </c>
      <c r="B328" s="1">
        <v>2.219541E-8</v>
      </c>
      <c r="C328" s="1">
        <v>2.2071356600000001E-8</v>
      </c>
      <c r="D328" s="1">
        <v>2.1966694999999999E-8</v>
      </c>
      <c r="E328" s="1">
        <v>2.23445081E-8</v>
      </c>
      <c r="F328" s="1">
        <v>2.23992062E-8</v>
      </c>
    </row>
    <row r="329" spans="1:6" x14ac:dyDescent="0.35">
      <c r="A329">
        <f t="shared" si="4"/>
        <v>309</v>
      </c>
      <c r="B329" s="1">
        <v>2.24031164E-8</v>
      </c>
      <c r="C329" s="1">
        <v>2.2100116299999998E-8</v>
      </c>
      <c r="D329" s="1">
        <v>2.2662958599999999E-8</v>
      </c>
      <c r="E329" s="1">
        <v>2.27297858E-8</v>
      </c>
      <c r="F329" s="1">
        <v>2.2551911299999999E-8</v>
      </c>
    </row>
    <row r="330" spans="1:6" x14ac:dyDescent="0.35">
      <c r="A330">
        <f t="shared" si="4"/>
        <v>310</v>
      </c>
      <c r="B330" s="1">
        <v>2.24398932E-8</v>
      </c>
      <c r="C330" s="1">
        <v>2.1978244199999998E-8</v>
      </c>
      <c r="D330" s="1">
        <v>2.3431620500000001E-8</v>
      </c>
      <c r="E330" s="1">
        <v>2.2840071000000001E-8</v>
      </c>
      <c r="F330" s="1">
        <v>2.24074823E-8</v>
      </c>
    </row>
    <row r="331" spans="1:6" x14ac:dyDescent="0.35">
      <c r="A331">
        <f t="shared" si="4"/>
        <v>311</v>
      </c>
      <c r="B331" s="1">
        <v>2.2248577699999999E-8</v>
      </c>
      <c r="C331" s="1">
        <v>2.1692371500000001E-8</v>
      </c>
      <c r="D331" s="1">
        <v>2.3912091599999999E-8</v>
      </c>
      <c r="E331" s="1">
        <v>2.2590560300000001E-8</v>
      </c>
      <c r="F331" s="1">
        <v>2.1966181600000001E-8</v>
      </c>
    </row>
    <row r="332" spans="1:6" x14ac:dyDescent="0.35">
      <c r="A332">
        <f t="shared" si="4"/>
        <v>312</v>
      </c>
      <c r="B332" s="1">
        <v>2.17870317E-8</v>
      </c>
      <c r="C332" s="1">
        <v>2.1235098300000001E-8</v>
      </c>
      <c r="D332" s="1">
        <v>2.3714221699999999E-8</v>
      </c>
      <c r="E332" s="1">
        <v>2.1992039799999999E-8</v>
      </c>
      <c r="F332" s="1">
        <v>2.1355244E-8</v>
      </c>
    </row>
    <row r="333" spans="1:6" x14ac:dyDescent="0.35">
      <c r="A333">
        <f t="shared" si="4"/>
        <v>313</v>
      </c>
      <c r="B333" s="1">
        <v>2.1050105699999999E-8</v>
      </c>
      <c r="C333" s="1">
        <v>2.0616758299999999E-8</v>
      </c>
      <c r="D333" s="1">
        <v>2.2592800399999998E-8</v>
      </c>
      <c r="E333" s="1">
        <v>2.1178576600000001E-8</v>
      </c>
      <c r="F333" s="1">
        <v>2.0704961299999998E-8</v>
      </c>
    </row>
    <row r="334" spans="1:6" x14ac:dyDescent="0.35">
      <c r="A334">
        <f t="shared" si="4"/>
        <v>314</v>
      </c>
      <c r="B334" s="1">
        <v>2.0088694E-8</v>
      </c>
      <c r="C334" s="1">
        <v>1.9868163700000001E-8</v>
      </c>
      <c r="D334" s="1">
        <v>2.06697597E-8</v>
      </c>
      <c r="E334" s="1">
        <v>2.02417435E-8</v>
      </c>
      <c r="F334" s="1">
        <v>2.00071873E-8</v>
      </c>
    </row>
    <row r="335" spans="1:6" x14ac:dyDescent="0.35">
      <c r="A335">
        <f t="shared" si="4"/>
        <v>315</v>
      </c>
      <c r="B335" s="1">
        <v>1.9024317499999999E-8</v>
      </c>
      <c r="C335" s="1">
        <v>1.9045346600000001E-8</v>
      </c>
      <c r="D335" s="1">
        <v>1.8564183700000001E-8</v>
      </c>
      <c r="E335" s="1">
        <v>1.9157603800000001E-8</v>
      </c>
      <c r="F335" s="1">
        <v>1.9236751300000001E-8</v>
      </c>
    </row>
    <row r="336" spans="1:6" x14ac:dyDescent="0.35">
      <c r="A336">
        <f t="shared" si="4"/>
        <v>316</v>
      </c>
      <c r="B336" s="1">
        <v>1.7972100599999999E-8</v>
      </c>
      <c r="C336" s="1">
        <v>1.8201166599999999E-8</v>
      </c>
      <c r="D336" s="1">
        <v>1.6823928799999999E-8</v>
      </c>
      <c r="E336" s="1">
        <v>1.7959678E-8</v>
      </c>
      <c r="F336" s="1">
        <v>1.8320018E-8</v>
      </c>
    </row>
    <row r="337" spans="1:6" x14ac:dyDescent="0.35">
      <c r="A337">
        <f t="shared" si="4"/>
        <v>317</v>
      </c>
      <c r="B337" s="1">
        <v>1.7025858400000001E-8</v>
      </c>
      <c r="C337" s="1">
        <v>1.73881558E-8</v>
      </c>
      <c r="D337" s="1">
        <v>1.5715380699999999E-8</v>
      </c>
      <c r="E337" s="1">
        <v>1.6823656599999999E-8</v>
      </c>
      <c r="F337" s="1">
        <v>1.7301093E-8</v>
      </c>
    </row>
    <row r="338" spans="1:6" x14ac:dyDescent="0.35">
      <c r="A338">
        <f t="shared" si="4"/>
        <v>318</v>
      </c>
      <c r="B338" s="1">
        <v>1.625384E-8</v>
      </c>
      <c r="C338" s="1">
        <v>1.66583236E-8</v>
      </c>
      <c r="D338" s="1">
        <v>1.5216452200000001E-8</v>
      </c>
      <c r="E338" s="1">
        <v>1.59226674E-8</v>
      </c>
      <c r="F338" s="1">
        <v>1.6364799699999999E-8</v>
      </c>
    </row>
    <row r="339" spans="1:6" x14ac:dyDescent="0.35">
      <c r="A339">
        <f t="shared" si="4"/>
        <v>319</v>
      </c>
      <c r="B339" s="1">
        <v>1.56758667E-8</v>
      </c>
      <c r="C339" s="1">
        <v>1.6038699999999999E-8</v>
      </c>
      <c r="D339" s="1">
        <v>1.5079537999999998E-8</v>
      </c>
      <c r="E339" s="1">
        <v>1.53398424E-8</v>
      </c>
      <c r="F339" s="1">
        <v>1.5632528299999999E-8</v>
      </c>
    </row>
    <row r="340" spans="1:6" x14ac:dyDescent="0.35">
      <c r="A340">
        <f t="shared" si="4"/>
        <v>320</v>
      </c>
      <c r="B340" s="1">
        <v>1.5285920900000002E-8</v>
      </c>
      <c r="C340" s="1">
        <v>1.55484799E-8</v>
      </c>
      <c r="D340" s="1">
        <v>1.5025374699999999E-8</v>
      </c>
      <c r="E340" s="1">
        <v>1.5066601600000001E-8</v>
      </c>
      <c r="F340" s="1">
        <v>1.5172010999999999E-8</v>
      </c>
    </row>
    <row r="341" spans="1:6" x14ac:dyDescent="0.35">
      <c r="A341">
        <f t="shared" si="4"/>
        <v>321</v>
      </c>
      <c r="B341" s="1">
        <v>1.5054619599999999E-8</v>
      </c>
      <c r="C341" s="1">
        <v>1.5196301399999999E-8</v>
      </c>
      <c r="D341" s="1">
        <v>1.4972988099999999E-8</v>
      </c>
      <c r="E341" s="1">
        <v>1.4974919099999999E-8</v>
      </c>
      <c r="F341" s="1">
        <v>1.4979932400000001E-8</v>
      </c>
    </row>
    <row r="342" spans="1:6" x14ac:dyDescent="0.35">
      <c r="A342">
        <f t="shared" si="4"/>
        <v>322</v>
      </c>
      <c r="B342" s="1">
        <v>1.49359041E-8</v>
      </c>
      <c r="C342" s="1">
        <v>1.4980066299999999E-8</v>
      </c>
      <c r="D342" s="1">
        <v>1.4921718100000001E-8</v>
      </c>
      <c r="E342" s="1">
        <v>1.4923380900000001E-8</v>
      </c>
      <c r="F342" s="1">
        <v>1.4924381600000001E-8</v>
      </c>
    </row>
    <row r="343" spans="1:6" x14ac:dyDescent="0.35">
      <c r="A343">
        <f t="shared" ref="A343:A406" si="5">A342+1</f>
        <v>323</v>
      </c>
      <c r="B343" s="1">
        <v>1.4874341599999999E-8</v>
      </c>
      <c r="C343" s="1">
        <v>1.48772142E-8</v>
      </c>
      <c r="D343" s="1">
        <v>1.48715775E-8</v>
      </c>
      <c r="E343" s="1">
        <v>1.48732836E-8</v>
      </c>
      <c r="F343" s="1">
        <v>1.48743086E-8</v>
      </c>
    </row>
    <row r="344" spans="1:6" x14ac:dyDescent="0.35">
      <c r="A344">
        <f t="shared" si="5"/>
        <v>324</v>
      </c>
      <c r="B344" s="1">
        <v>1.4825327700000001E-8</v>
      </c>
      <c r="C344" s="1">
        <v>1.48267622E-8</v>
      </c>
      <c r="D344" s="1">
        <v>1.48225805E-8</v>
      </c>
      <c r="E344" s="1">
        <v>1.48243299E-8</v>
      </c>
      <c r="F344" s="1">
        <v>1.48253822E-8</v>
      </c>
    </row>
    <row r="345" spans="1:6" x14ac:dyDescent="0.35">
      <c r="A345">
        <f t="shared" si="5"/>
        <v>325</v>
      </c>
      <c r="B345" s="1">
        <v>1.4777560500000001E-8</v>
      </c>
      <c r="C345" s="1">
        <v>1.4779034300000001E-8</v>
      </c>
      <c r="D345" s="1">
        <v>1.4774738199999999E-8</v>
      </c>
      <c r="E345" s="1">
        <v>1.47765356E-8</v>
      </c>
      <c r="F345" s="1">
        <v>1.47776163E-8</v>
      </c>
    </row>
    <row r="346" spans="1:6" x14ac:dyDescent="0.35">
      <c r="A346">
        <f t="shared" si="5"/>
        <v>326</v>
      </c>
      <c r="B346" s="1">
        <v>1.47309693E-8</v>
      </c>
      <c r="C346" s="1">
        <v>1.47324853E-8</v>
      </c>
      <c r="D346" s="1">
        <v>1.47280673E-8</v>
      </c>
      <c r="E346" s="1">
        <v>1.47299149E-8</v>
      </c>
      <c r="F346" s="1">
        <v>1.47310266E-8</v>
      </c>
    </row>
    <row r="347" spans="1:6" x14ac:dyDescent="0.35">
      <c r="A347">
        <f t="shared" si="5"/>
        <v>327</v>
      </c>
      <c r="B347" s="1">
        <v>1.4685571500000001E-8</v>
      </c>
      <c r="C347" s="1">
        <v>1.46871325E-8</v>
      </c>
      <c r="D347" s="1">
        <v>1.4682582899999999E-8</v>
      </c>
      <c r="E347" s="1">
        <v>1.46844857E-8</v>
      </c>
      <c r="F347" s="1">
        <v>1.46856303E-8</v>
      </c>
    </row>
    <row r="348" spans="1:6" x14ac:dyDescent="0.35">
      <c r="A348">
        <f t="shared" si="5"/>
        <v>328</v>
      </c>
      <c r="B348" s="1">
        <v>1.4641385800000001E-8</v>
      </c>
      <c r="C348" s="1">
        <v>1.4642995099999999E-8</v>
      </c>
      <c r="D348" s="1">
        <v>1.46383055E-8</v>
      </c>
      <c r="E348" s="1">
        <v>1.46402667E-8</v>
      </c>
      <c r="F348" s="1">
        <v>1.46414463E-8</v>
      </c>
    </row>
    <row r="349" spans="1:6" x14ac:dyDescent="0.35">
      <c r="A349">
        <f t="shared" si="5"/>
        <v>329</v>
      </c>
      <c r="B349" s="1">
        <v>1.45984333E-8</v>
      </c>
      <c r="C349" s="1">
        <v>1.46000944E-8</v>
      </c>
      <c r="D349" s="1">
        <v>1.4595254199999999E-8</v>
      </c>
      <c r="E349" s="1">
        <v>1.4597277899999999E-8</v>
      </c>
      <c r="F349" s="1">
        <v>1.45984954E-8</v>
      </c>
    </row>
    <row r="350" spans="1:6" x14ac:dyDescent="0.35">
      <c r="A350">
        <f t="shared" si="5"/>
        <v>330</v>
      </c>
      <c r="B350" s="1">
        <v>1.45567366E-8</v>
      </c>
      <c r="C350" s="1">
        <v>1.4558453399999999E-8</v>
      </c>
      <c r="D350" s="1">
        <v>1.45534516E-8</v>
      </c>
      <c r="E350" s="1">
        <v>1.4555542399999999E-8</v>
      </c>
      <c r="F350" s="1">
        <v>1.45568006E-8</v>
      </c>
    </row>
    <row r="351" spans="1:6" x14ac:dyDescent="0.35">
      <c r="A351">
        <f t="shared" si="5"/>
        <v>331</v>
      </c>
      <c r="B351" s="1">
        <v>1.4516321E-8</v>
      </c>
      <c r="C351" s="1">
        <v>1.4518097699999999E-8</v>
      </c>
      <c r="D351" s="1">
        <v>1.4512922999999999E-8</v>
      </c>
      <c r="E351" s="1">
        <v>1.45150853E-8</v>
      </c>
      <c r="F351" s="1">
        <v>1.4516387E-8</v>
      </c>
    </row>
    <row r="352" spans="1:6" x14ac:dyDescent="0.35">
      <c r="A352">
        <f t="shared" si="5"/>
        <v>332</v>
      </c>
      <c r="B352" s="1">
        <v>1.4477214E-8</v>
      </c>
      <c r="C352" s="1">
        <v>1.44790552E-8</v>
      </c>
      <c r="D352" s="1">
        <v>1.4473692900000001E-8</v>
      </c>
      <c r="E352" s="1">
        <v>1.44759336E-8</v>
      </c>
      <c r="F352" s="1">
        <v>1.44772821E-8</v>
      </c>
    </row>
    <row r="353" spans="1:6" x14ac:dyDescent="0.35">
      <c r="A353">
        <f t="shared" si="5"/>
        <v>333</v>
      </c>
      <c r="B353" s="1">
        <v>1.4439445899999999E-8</v>
      </c>
      <c r="C353" s="1">
        <v>1.44413564E-8</v>
      </c>
      <c r="D353" s="1">
        <v>1.44357931E-8</v>
      </c>
      <c r="E353" s="1">
        <v>1.4438116899999999E-8</v>
      </c>
      <c r="F353" s="1">
        <v>1.44395162E-8</v>
      </c>
    </row>
    <row r="354" spans="1:6" x14ac:dyDescent="0.35">
      <c r="A354">
        <f t="shared" si="5"/>
        <v>334</v>
      </c>
      <c r="B354" s="1">
        <v>1.4403049599999999E-8</v>
      </c>
      <c r="C354" s="1">
        <v>1.44050351E-8</v>
      </c>
      <c r="D354" s="1">
        <v>1.4399254700000001E-8</v>
      </c>
      <c r="E354" s="1">
        <v>1.4401668400000001E-8</v>
      </c>
      <c r="F354" s="1">
        <v>1.4403122299999999E-8</v>
      </c>
    </row>
    <row r="355" spans="1:6" x14ac:dyDescent="0.35">
      <c r="A355">
        <f t="shared" si="5"/>
        <v>335</v>
      </c>
      <c r="B355" s="1">
        <v>1.43680614E-8</v>
      </c>
      <c r="C355" s="1">
        <v>1.4370128E-8</v>
      </c>
      <c r="D355" s="1">
        <v>1.43641125E-8</v>
      </c>
      <c r="E355" s="1">
        <v>1.43666241E-8</v>
      </c>
      <c r="F355" s="1">
        <v>1.4368136700000001E-8</v>
      </c>
    </row>
    <row r="356" spans="1:6" x14ac:dyDescent="0.35">
      <c r="A356">
        <f t="shared" si="5"/>
        <v>336</v>
      </c>
      <c r="B356" s="1">
        <v>1.43345213E-8</v>
      </c>
      <c r="C356" s="1">
        <v>1.43366755E-8</v>
      </c>
      <c r="D356" s="1">
        <v>1.43304064E-8</v>
      </c>
      <c r="E356" s="1">
        <v>1.4333022900000001E-8</v>
      </c>
      <c r="F356" s="1">
        <v>1.43345993E-8</v>
      </c>
    </row>
    <row r="357" spans="1:6" x14ac:dyDescent="0.35">
      <c r="A357">
        <f t="shared" si="5"/>
        <v>337</v>
      </c>
      <c r="B357" s="1">
        <v>1.43024726E-8</v>
      </c>
      <c r="C357" s="1">
        <v>1.43047219E-8</v>
      </c>
      <c r="D357" s="1">
        <v>1.42981771E-8</v>
      </c>
      <c r="E357" s="1">
        <v>1.4300907900000001E-8</v>
      </c>
      <c r="F357" s="1">
        <v>1.4302553600000001E-8</v>
      </c>
    </row>
    <row r="358" spans="1:6" x14ac:dyDescent="0.35">
      <c r="A358">
        <f t="shared" si="5"/>
        <v>338</v>
      </c>
      <c r="B358" s="1">
        <v>1.42719633E-8</v>
      </c>
      <c r="C358" s="1">
        <v>1.4274315800000001E-8</v>
      </c>
      <c r="D358" s="1">
        <v>1.4267471299999999E-8</v>
      </c>
      <c r="E358" s="1">
        <v>1.42703269E-8</v>
      </c>
      <c r="F358" s="1">
        <v>1.4272047500000001E-8</v>
      </c>
    </row>
    <row r="359" spans="1:6" x14ac:dyDescent="0.35">
      <c r="A359">
        <f t="shared" si="5"/>
        <v>339</v>
      </c>
      <c r="B359" s="1">
        <v>1.4243046E-8</v>
      </c>
      <c r="C359" s="1">
        <v>1.42455108E-8</v>
      </c>
      <c r="D359" s="1">
        <v>1.4238340400000001E-8</v>
      </c>
      <c r="E359" s="1">
        <v>1.42413315E-8</v>
      </c>
      <c r="F359" s="1">
        <v>1.42431335E-8</v>
      </c>
    </row>
    <row r="360" spans="1:6" x14ac:dyDescent="0.35">
      <c r="A360">
        <f t="shared" si="5"/>
        <v>340</v>
      </c>
      <c r="B360" s="1">
        <v>1.42157784E-8</v>
      </c>
      <c r="C360" s="1">
        <v>1.4218365599999999E-8</v>
      </c>
      <c r="D360" s="1">
        <v>1.42108428E-8</v>
      </c>
      <c r="E360" s="1">
        <v>1.4213978600000001E-8</v>
      </c>
      <c r="F360" s="1">
        <v>1.42158696E-8</v>
      </c>
    </row>
    <row r="361" spans="1:6" x14ac:dyDescent="0.35">
      <c r="A361">
        <f t="shared" si="5"/>
        <v>341</v>
      </c>
      <c r="B361" s="1">
        <v>1.41902243E-8</v>
      </c>
      <c r="C361" s="1">
        <v>1.4192945100000001E-8</v>
      </c>
      <c r="D361" s="1">
        <v>1.41850338E-8</v>
      </c>
      <c r="E361" s="1">
        <v>1.4188331999999999E-8</v>
      </c>
      <c r="F361" s="1">
        <v>1.4190319299999999E-8</v>
      </c>
    </row>
    <row r="362" spans="1:6" x14ac:dyDescent="0.35">
      <c r="A362">
        <f t="shared" si="5"/>
        <v>342</v>
      </c>
      <c r="B362" s="1">
        <v>1.41664536E-8</v>
      </c>
      <c r="C362" s="1">
        <v>1.4169320700000001E-8</v>
      </c>
      <c r="D362" s="1">
        <v>1.41609874E-8</v>
      </c>
      <c r="E362" s="1">
        <v>1.4164459199999999E-8</v>
      </c>
      <c r="F362" s="1">
        <v>1.41665528E-8</v>
      </c>
    </row>
    <row r="363" spans="1:6" x14ac:dyDescent="0.35">
      <c r="A363">
        <f t="shared" si="5"/>
        <v>343</v>
      </c>
      <c r="B363" s="1">
        <v>1.41445439E-8</v>
      </c>
      <c r="C363" s="1">
        <v>1.4147571699999999E-8</v>
      </c>
      <c r="D363" s="1">
        <v>1.4138774199999999E-8</v>
      </c>
      <c r="E363" s="1">
        <v>1.4142438099999999E-8</v>
      </c>
      <c r="F363" s="1">
        <v>1.41446478E-8</v>
      </c>
    </row>
    <row r="364" spans="1:6" x14ac:dyDescent="0.35">
      <c r="A364">
        <f t="shared" si="5"/>
        <v>344</v>
      </c>
      <c r="B364" s="1">
        <v>1.41245812E-8</v>
      </c>
      <c r="C364" s="1">
        <v>1.41277855E-8</v>
      </c>
      <c r="D364" s="1">
        <v>1.41184779E-8</v>
      </c>
      <c r="E364" s="1">
        <v>1.4122352500000001E-8</v>
      </c>
      <c r="F364" s="1">
        <v>1.4124689799999999E-8</v>
      </c>
    </row>
    <row r="365" spans="1:6" x14ac:dyDescent="0.35">
      <c r="A365">
        <f t="shared" si="5"/>
        <v>345</v>
      </c>
      <c r="B365" s="1">
        <v>1.4106660299999999E-8</v>
      </c>
      <c r="C365" s="1">
        <v>1.4110059299999999E-8</v>
      </c>
      <c r="D365" s="1">
        <v>1.41001902E-8</v>
      </c>
      <c r="E365" s="1">
        <v>1.41042958E-8</v>
      </c>
      <c r="F365" s="1">
        <v>1.4106773999999999E-8</v>
      </c>
    </row>
    <row r="366" spans="1:6" x14ac:dyDescent="0.35">
      <c r="A366">
        <f t="shared" si="5"/>
        <v>346</v>
      </c>
      <c r="B366" s="1">
        <v>1.4090886800000001E-8</v>
      </c>
      <c r="C366" s="1">
        <v>1.40945013E-8</v>
      </c>
      <c r="D366" s="1">
        <v>1.4084010800000001E-8</v>
      </c>
      <c r="E366" s="1">
        <v>1.40883723E-8</v>
      </c>
      <c r="F366" s="1">
        <v>1.4091006100000001E-8</v>
      </c>
    </row>
    <row r="367" spans="1:6" x14ac:dyDescent="0.35">
      <c r="A367">
        <f t="shared" si="5"/>
        <v>347</v>
      </c>
      <c r="B367" s="1">
        <v>1.4077378400000001E-8</v>
      </c>
      <c r="C367" s="1">
        <v>1.40812319E-8</v>
      </c>
      <c r="D367" s="1">
        <v>1.40700531E-8</v>
      </c>
      <c r="E367" s="1">
        <v>1.40746978E-8</v>
      </c>
      <c r="F367" s="1">
        <v>1.4077503799999999E-8</v>
      </c>
    </row>
    <row r="368" spans="1:6" x14ac:dyDescent="0.35">
      <c r="A368">
        <f t="shared" si="5"/>
        <v>348</v>
      </c>
      <c r="B368" s="1">
        <v>1.4066266600000001E-8</v>
      </c>
      <c r="C368" s="1">
        <v>1.40703862E-8</v>
      </c>
      <c r="D368" s="1">
        <v>1.4058440999999999E-8</v>
      </c>
      <c r="E368" s="1">
        <v>1.40634005E-8</v>
      </c>
      <c r="F368" s="1">
        <v>1.40663984E-8</v>
      </c>
    </row>
    <row r="369" spans="1:6" x14ac:dyDescent="0.35">
      <c r="A369">
        <f t="shared" si="5"/>
        <v>349</v>
      </c>
      <c r="B369" s="1">
        <v>1.4057698700000001E-8</v>
      </c>
      <c r="C369" s="1">
        <v>1.4062115499999999E-8</v>
      </c>
      <c r="D369" s="1">
        <v>1.40493145E-8</v>
      </c>
      <c r="E369" s="1">
        <v>1.4054626100000001E-8</v>
      </c>
      <c r="F369" s="1">
        <v>1.40578373E-8</v>
      </c>
    </row>
    <row r="370" spans="1:6" x14ac:dyDescent="0.35">
      <c r="A370">
        <f t="shared" si="5"/>
        <v>350</v>
      </c>
      <c r="B370" s="1">
        <v>1.4051840199999999E-8</v>
      </c>
      <c r="C370" s="1">
        <v>1.40565904E-8</v>
      </c>
      <c r="D370" s="1">
        <v>1.40428321E-8</v>
      </c>
      <c r="E370" s="1">
        <v>1.40485358E-8</v>
      </c>
      <c r="F370" s="1">
        <v>1.4051986E-8</v>
      </c>
    </row>
    <row r="371" spans="1:6" x14ac:dyDescent="0.35">
      <c r="A371">
        <f t="shared" si="5"/>
        <v>351</v>
      </c>
      <c r="B371" s="1">
        <v>1.40488778E-8</v>
      </c>
      <c r="C371" s="1">
        <v>1.4054003400000001E-8</v>
      </c>
      <c r="D371" s="1">
        <v>1.4039165600000001E-8</v>
      </c>
      <c r="E371" s="1">
        <v>1.40453124E-8</v>
      </c>
      <c r="F371" s="1">
        <v>1.4049031400000001E-8</v>
      </c>
    </row>
    <row r="372" spans="1:6" x14ac:dyDescent="0.35">
      <c r="A372">
        <f t="shared" si="5"/>
        <v>352</v>
      </c>
      <c r="B372" s="1">
        <v>1.40490232E-8</v>
      </c>
      <c r="C372" s="1">
        <v>1.40545733E-8</v>
      </c>
      <c r="D372" s="1">
        <v>1.40385191E-8</v>
      </c>
      <c r="E372" s="1">
        <v>1.40451627E-8</v>
      </c>
      <c r="F372" s="1">
        <v>1.40491849E-8</v>
      </c>
    </row>
    <row r="373" spans="1:6" x14ac:dyDescent="0.35">
      <c r="A373">
        <f t="shared" si="5"/>
        <v>353</v>
      </c>
      <c r="B373" s="1">
        <v>1.4052517E-8</v>
      </c>
      <c r="C373" s="1">
        <v>1.4058549700000001E-8</v>
      </c>
      <c r="D373" s="1">
        <v>1.40411135E-8</v>
      </c>
      <c r="E373" s="1">
        <v>1.4048320600000001E-8</v>
      </c>
      <c r="F373" s="1">
        <v>1.40526872E-8</v>
      </c>
    </row>
    <row r="374" spans="1:6" x14ac:dyDescent="0.35">
      <c r="A374">
        <f t="shared" si="5"/>
        <v>354</v>
      </c>
      <c r="B374" s="1">
        <v>1.4059634200000001E-8</v>
      </c>
      <c r="C374" s="1">
        <v>1.40662186E-8</v>
      </c>
      <c r="D374" s="1">
        <v>1.4047204800000001E-8</v>
      </c>
      <c r="E374" s="1">
        <v>1.4055054E-8</v>
      </c>
      <c r="F374" s="1">
        <v>1.40598132E-8</v>
      </c>
    </row>
    <row r="375" spans="1:6" x14ac:dyDescent="0.35">
      <c r="A375">
        <f t="shared" si="5"/>
        <v>355</v>
      </c>
      <c r="B375" s="1">
        <v>1.40706913E-8</v>
      </c>
      <c r="C375" s="1">
        <v>1.40779094E-8</v>
      </c>
      <c r="D375" s="1">
        <v>1.4057088E-8</v>
      </c>
      <c r="E375" s="1">
        <v>1.4065670100000001E-8</v>
      </c>
      <c r="F375" s="1">
        <v>1.4070879E-8</v>
      </c>
    </row>
    <row r="376" spans="1:6" x14ac:dyDescent="0.35">
      <c r="A376">
        <f t="shared" si="5"/>
        <v>356</v>
      </c>
      <c r="B376" s="1">
        <v>1.40860534E-8</v>
      </c>
      <c r="C376" s="1">
        <v>1.40940047E-8</v>
      </c>
      <c r="D376" s="1">
        <v>1.40710957E-8</v>
      </c>
      <c r="E376" s="1">
        <v>1.40805225E-8</v>
      </c>
      <c r="F376" s="1">
        <v>1.40862495E-8</v>
      </c>
    </row>
    <row r="377" spans="1:6" x14ac:dyDescent="0.35">
      <c r="A377">
        <f t="shared" si="5"/>
        <v>357</v>
      </c>
      <c r="B377" s="1">
        <v>1.4106145600000001E-8</v>
      </c>
      <c r="C377" s="1">
        <v>1.4114951E-8</v>
      </c>
      <c r="D377" s="1">
        <v>1.4089616299999999E-8</v>
      </c>
      <c r="E377" s="1">
        <v>1.4100020700000001E-8</v>
      </c>
      <c r="F377" s="1">
        <v>1.41063495E-8</v>
      </c>
    </row>
    <row r="378" spans="1:6" x14ac:dyDescent="0.35">
      <c r="A378">
        <f t="shared" si="5"/>
        <v>358</v>
      </c>
      <c r="B378" s="1">
        <v>1.4131466200000001E-8</v>
      </c>
      <c r="C378" s="1">
        <v>1.4141274E-8</v>
      </c>
      <c r="D378" s="1">
        <v>1.41130984E-8</v>
      </c>
      <c r="E378" s="1">
        <v>1.41246448E-8</v>
      </c>
      <c r="F378" s="1">
        <v>1.4131676E-8</v>
      </c>
    </row>
    <row r="379" spans="1:6" x14ac:dyDescent="0.35">
      <c r="A379">
        <f t="shared" si="5"/>
        <v>359</v>
      </c>
      <c r="B379" s="1">
        <v>1.41626031E-8</v>
      </c>
      <c r="C379" s="1">
        <v>1.4173598199999999E-8</v>
      </c>
      <c r="D379" s="1">
        <v>1.4142069100000001E-8</v>
      </c>
      <c r="E379" s="1">
        <v>1.4154956499999999E-8</v>
      </c>
      <c r="F379" s="1">
        <v>1.4162816E-8</v>
      </c>
    </row>
    <row r="380" spans="1:6" x14ac:dyDescent="0.35">
      <c r="A380">
        <f t="shared" si="5"/>
        <v>360</v>
      </c>
      <c r="B380" s="1">
        <v>1.4200257600000001E-8</v>
      </c>
      <c r="C380" s="1">
        <v>1.4212672599999999E-8</v>
      </c>
      <c r="D380" s="1">
        <v>1.4177148399999999E-8</v>
      </c>
      <c r="E380" s="1">
        <v>1.41916243E-8</v>
      </c>
      <c r="F380" s="1">
        <v>1.42004685E-8</v>
      </c>
    </row>
    <row r="381" spans="1:6" x14ac:dyDescent="0.35">
      <c r="A381">
        <f t="shared" si="5"/>
        <v>361</v>
      </c>
      <c r="B381" s="1">
        <v>1.4245274000000001E-8</v>
      </c>
      <c r="C381" s="1">
        <v>1.4259406099999999E-8</v>
      </c>
      <c r="D381" s="1">
        <v>1.4219071399999999E-8</v>
      </c>
      <c r="E381" s="1">
        <v>1.42354486E-8</v>
      </c>
      <c r="F381" s="1">
        <v>1.42454744E-8</v>
      </c>
    </row>
    <row r="382" spans="1:6" x14ac:dyDescent="0.35">
      <c r="A382">
        <f t="shared" si="5"/>
        <v>362</v>
      </c>
      <c r="B382" s="1">
        <v>1.4298681300000001E-8</v>
      </c>
      <c r="C382" s="1">
        <v>1.4314916499999999E-8</v>
      </c>
      <c r="D382" s="1">
        <v>1.42687193E-8</v>
      </c>
      <c r="E382" s="1">
        <v>1.42873969E-8</v>
      </c>
      <c r="F382" s="1">
        <v>1.4298857E-8</v>
      </c>
    </row>
    <row r="383" spans="1:6" x14ac:dyDescent="0.35">
      <c r="A383">
        <f t="shared" si="5"/>
        <v>363</v>
      </c>
      <c r="B383" s="1">
        <v>1.43617504E-8</v>
      </c>
      <c r="C383" s="1">
        <v>1.43806008E-8</v>
      </c>
      <c r="D383" s="1">
        <v>1.4327164799999999E-8</v>
      </c>
      <c r="E383" s="1">
        <v>1.43486521E-8</v>
      </c>
      <c r="F383" s="1">
        <v>1.4361878100000001E-8</v>
      </c>
    </row>
    <row r="384" spans="1:6" x14ac:dyDescent="0.35">
      <c r="A384">
        <f t="shared" si="5"/>
        <v>364</v>
      </c>
      <c r="B384" s="1">
        <v>1.4436077899999999E-8</v>
      </c>
      <c r="C384" s="1">
        <v>1.4458237799999999E-8</v>
      </c>
      <c r="D384" s="1">
        <v>1.4395710400000001E-8</v>
      </c>
      <c r="E384" s="1">
        <v>1.4420689300000001E-8</v>
      </c>
      <c r="F384" s="1">
        <v>1.44361176E-8</v>
      </c>
    </row>
    <row r="385" spans="1:6" x14ac:dyDescent="0.35">
      <c r="A385">
        <f t="shared" si="5"/>
        <v>365</v>
      </c>
      <c r="B385" s="1">
        <v>1.4523707799999999E-8</v>
      </c>
      <c r="C385" s="1">
        <v>1.45501468E-8</v>
      </c>
      <c r="D385" s="1">
        <v>1.44759843E-8</v>
      </c>
      <c r="E385" s="1">
        <v>1.45053631E-8</v>
      </c>
      <c r="F385" s="1">
        <v>1.45235905E-8</v>
      </c>
    </row>
    <row r="386" spans="1:6" x14ac:dyDescent="0.35">
      <c r="A386">
        <f t="shared" si="5"/>
        <v>366</v>
      </c>
      <c r="B386" s="1">
        <v>1.4627322399999999E-8</v>
      </c>
      <c r="C386" s="1">
        <v>1.46594436E-8</v>
      </c>
      <c r="D386" s="1">
        <v>1.4570036100000001E-8</v>
      </c>
      <c r="E386" s="1">
        <v>1.46050664E-8</v>
      </c>
      <c r="F386" s="1">
        <v>1.4626924E-8</v>
      </c>
    </row>
    <row r="387" spans="1:6" x14ac:dyDescent="0.35">
      <c r="A387">
        <f t="shared" si="5"/>
        <v>367</v>
      </c>
      <c r="B387" s="1">
        <v>1.4750552800000001E-8</v>
      </c>
      <c r="C387" s="1">
        <v>1.4790484399999999E-8</v>
      </c>
      <c r="D387" s="1">
        <v>1.46804993E-8</v>
      </c>
      <c r="E387" s="1">
        <v>1.4722949699999999E-8</v>
      </c>
      <c r="F387" s="1">
        <v>1.47496382E-8</v>
      </c>
    </row>
    <row r="388" spans="1:6" x14ac:dyDescent="0.35">
      <c r="A388">
        <f t="shared" si="5"/>
        <v>368</v>
      </c>
      <c r="B388" s="1">
        <v>1.4898525399999999E-8</v>
      </c>
      <c r="C388" s="1">
        <v>1.49497187E-8</v>
      </c>
      <c r="D388" s="1">
        <v>1.48108164E-8</v>
      </c>
      <c r="E388" s="1">
        <v>1.48632944E-8</v>
      </c>
      <c r="F388" s="1">
        <v>1.48966179E-8</v>
      </c>
    </row>
    <row r="389" spans="1:6" x14ac:dyDescent="0.35">
      <c r="A389">
        <f t="shared" si="5"/>
        <v>369</v>
      </c>
      <c r="B389" s="1">
        <v>1.5078950900000001E-8</v>
      </c>
      <c r="C389" s="1">
        <v>1.5147625000000001E-8</v>
      </c>
      <c r="D389" s="1">
        <v>1.4965642599999998E-8</v>
      </c>
      <c r="E389" s="1">
        <v>1.5032135199999999E-8</v>
      </c>
      <c r="F389" s="1">
        <v>1.50749652E-8</v>
      </c>
    </row>
    <row r="390" spans="1:6" x14ac:dyDescent="0.35">
      <c r="A390">
        <f t="shared" si="5"/>
        <v>370</v>
      </c>
      <c r="B390" s="1">
        <v>1.53048422E-8</v>
      </c>
      <c r="C390" s="1">
        <v>1.54051204E-8</v>
      </c>
      <c r="D390" s="1">
        <v>1.5151430199999999E-8</v>
      </c>
      <c r="E390" s="1">
        <v>1.52384548E-8</v>
      </c>
      <c r="F390" s="1">
        <v>1.5295724799999998E-8</v>
      </c>
    </row>
    <row r="391" spans="1:6" x14ac:dyDescent="0.35">
      <c r="A391">
        <f t="shared" si="5"/>
        <v>371</v>
      </c>
      <c r="B391" s="1">
        <v>1.5603790400000001E-8</v>
      </c>
      <c r="C391" s="1">
        <v>1.57657015E-8</v>
      </c>
      <c r="D391" s="1">
        <v>1.5377710499999999E-8</v>
      </c>
      <c r="E391" s="1">
        <v>1.5496882799999999E-8</v>
      </c>
      <c r="F391" s="1">
        <v>1.55782355E-8</v>
      </c>
    </row>
    <row r="392" spans="1:6" x14ac:dyDescent="0.35">
      <c r="A392">
        <f t="shared" si="5"/>
        <v>372</v>
      </c>
      <c r="B392" s="1">
        <v>1.5999543200000001E-8</v>
      </c>
      <c r="C392" s="1">
        <v>1.6189853299999999E-8</v>
      </c>
      <c r="D392" s="1">
        <v>1.5658779099999999E-8</v>
      </c>
      <c r="E392" s="1">
        <v>1.5834375999999999E-8</v>
      </c>
      <c r="F392" s="1">
        <v>1.59647431E-8</v>
      </c>
    </row>
    <row r="393" spans="1:6" x14ac:dyDescent="0.35">
      <c r="A393">
        <f t="shared" si="5"/>
        <v>373</v>
      </c>
      <c r="B393" s="1">
        <v>1.6471016899999999E-8</v>
      </c>
      <c r="C393" s="1">
        <v>1.6603832699999999E-8</v>
      </c>
      <c r="D393" s="1">
        <v>1.6018769399999999E-8</v>
      </c>
      <c r="E393" s="1">
        <v>1.6316397100000001E-8</v>
      </c>
      <c r="F393" s="1">
        <v>1.65453257E-8</v>
      </c>
    </row>
    <row r="394" spans="1:6" x14ac:dyDescent="0.35">
      <c r="A394">
        <f t="shared" si="5"/>
        <v>374</v>
      </c>
      <c r="B394" s="1">
        <v>1.69595769E-8</v>
      </c>
      <c r="C394" s="1">
        <v>1.6943776400000001E-8</v>
      </c>
      <c r="D394" s="1">
        <v>1.6505093000000001E-8</v>
      </c>
      <c r="E394" s="1">
        <v>1.6972857499999998E-8</v>
      </c>
      <c r="F394" s="1">
        <v>1.71745991E-8</v>
      </c>
    </row>
    <row r="395" spans="1:6" x14ac:dyDescent="0.35">
      <c r="A395">
        <f t="shared" si="5"/>
        <v>375</v>
      </c>
      <c r="B395" s="1">
        <v>1.7383465499999999E-8</v>
      </c>
      <c r="C395" s="1">
        <v>1.71562752E-8</v>
      </c>
      <c r="D395" s="1">
        <v>1.72386207E-8</v>
      </c>
      <c r="E395" s="1">
        <v>1.76511585E-8</v>
      </c>
      <c r="F395" s="1">
        <v>1.7638020900000001E-8</v>
      </c>
    </row>
    <row r="396" spans="1:6" x14ac:dyDescent="0.35">
      <c r="A396">
        <f t="shared" si="5"/>
        <v>376</v>
      </c>
      <c r="B396" s="1">
        <v>1.76515682E-8</v>
      </c>
      <c r="C396" s="1">
        <v>1.7199120500000001E-8</v>
      </c>
      <c r="D396" s="1">
        <v>1.82510587E-8</v>
      </c>
      <c r="E396" s="1">
        <v>1.8112296999999999E-8</v>
      </c>
      <c r="F396" s="1">
        <v>1.7784618899999999E-8</v>
      </c>
    </row>
    <row r="397" spans="1:6" x14ac:dyDescent="0.35">
      <c r="A397">
        <f t="shared" si="5"/>
        <v>377</v>
      </c>
      <c r="B397" s="1">
        <v>1.76781891E-8</v>
      </c>
      <c r="C397" s="1">
        <v>1.7043720899999999E-8</v>
      </c>
      <c r="D397" s="1">
        <v>1.9230237800000001E-8</v>
      </c>
      <c r="E397" s="1">
        <v>1.8180682899999999E-8</v>
      </c>
      <c r="F397" s="1">
        <v>1.7542259599999999E-8</v>
      </c>
    </row>
    <row r="398" spans="1:6" x14ac:dyDescent="0.35">
      <c r="A398">
        <f t="shared" si="5"/>
        <v>378</v>
      </c>
      <c r="B398" s="1">
        <v>1.7393817800000002E-8</v>
      </c>
      <c r="C398" s="1">
        <v>1.6673822200000001E-8</v>
      </c>
      <c r="D398" s="1">
        <v>1.96841974E-8</v>
      </c>
      <c r="E398" s="1">
        <v>1.77780142E-8</v>
      </c>
      <c r="F398" s="1">
        <v>1.69470275E-8</v>
      </c>
    </row>
    <row r="399" spans="1:6" x14ac:dyDescent="0.35">
      <c r="A399">
        <f t="shared" si="5"/>
        <v>379</v>
      </c>
      <c r="B399" s="1">
        <v>1.6757886499999999E-8</v>
      </c>
      <c r="C399" s="1">
        <v>1.6087141399999999E-8</v>
      </c>
      <c r="D399" s="1">
        <v>1.91503273E-8</v>
      </c>
      <c r="E399" s="1">
        <v>1.6973373300000001E-8</v>
      </c>
      <c r="F399" s="1">
        <v>1.6212833499999999E-8</v>
      </c>
    </row>
    <row r="400" spans="1:6" x14ac:dyDescent="0.35">
      <c r="A400">
        <f t="shared" si="5"/>
        <v>380</v>
      </c>
      <c r="B400" s="1">
        <v>1.57805349E-8</v>
      </c>
      <c r="C400" s="1">
        <v>1.5302762399999998E-8</v>
      </c>
      <c r="D400" s="1">
        <v>1.7420717499999999E-8</v>
      </c>
      <c r="E400" s="1">
        <v>1.5946263800000001E-8</v>
      </c>
      <c r="F400" s="1">
        <v>1.5428645600000002E-8</v>
      </c>
    </row>
    <row r="401" spans="1:6" x14ac:dyDescent="0.35">
      <c r="A401">
        <f t="shared" si="5"/>
        <v>381</v>
      </c>
      <c r="B401" s="1">
        <v>1.45567058E-8</v>
      </c>
      <c r="C401" s="1">
        <v>1.43704394E-8</v>
      </c>
      <c r="D401" s="1">
        <v>1.4867074700000001E-8</v>
      </c>
      <c r="E401" s="1">
        <v>1.47595815E-8</v>
      </c>
      <c r="F401" s="1">
        <v>1.45746789E-8</v>
      </c>
    </row>
    <row r="402" spans="1:6" x14ac:dyDescent="0.35">
      <c r="A402">
        <f t="shared" si="5"/>
        <v>382</v>
      </c>
      <c r="B402" s="1">
        <v>1.3250615700000001E-8</v>
      </c>
      <c r="C402" s="1">
        <v>1.33652775E-8</v>
      </c>
      <c r="D402" s="1">
        <v>1.23328938E-8</v>
      </c>
      <c r="E402" s="1">
        <v>1.33791404E-8</v>
      </c>
      <c r="F402" s="1">
        <v>1.3608189799999999E-8</v>
      </c>
    </row>
    <row r="403" spans="1:6" x14ac:dyDescent="0.35">
      <c r="A403">
        <f t="shared" si="5"/>
        <v>383</v>
      </c>
      <c r="B403" s="1">
        <v>1.19927647E-8</v>
      </c>
      <c r="C403" s="1">
        <v>1.2347231700000001E-8</v>
      </c>
      <c r="D403" s="1">
        <v>1.0398581E-8</v>
      </c>
      <c r="E403" s="1">
        <v>1.1901894600000001E-8</v>
      </c>
      <c r="F403" s="1">
        <v>1.24280022E-8</v>
      </c>
    </row>
    <row r="404" spans="1:6" x14ac:dyDescent="0.35">
      <c r="A404">
        <f t="shared" si="5"/>
        <v>384</v>
      </c>
      <c r="B404" s="1">
        <v>1.09032657E-8</v>
      </c>
      <c r="C404" s="1">
        <v>1.13923325E-8</v>
      </c>
      <c r="D404" s="1">
        <v>9.2988490599999999E-9</v>
      </c>
      <c r="E404" s="1">
        <v>1.05826705E-8</v>
      </c>
      <c r="F404" s="1">
        <v>1.1194602699999999E-8</v>
      </c>
    </row>
    <row r="405" spans="1:6" x14ac:dyDescent="0.35">
      <c r="A405">
        <f t="shared" si="5"/>
        <v>385</v>
      </c>
      <c r="B405" s="1">
        <v>1.00455665E-8</v>
      </c>
      <c r="C405" s="1">
        <v>1.05536622E-8</v>
      </c>
      <c r="D405" s="1">
        <v>8.8963710700000004E-9</v>
      </c>
      <c r="E405" s="1">
        <v>9.6036179000000001E-9</v>
      </c>
      <c r="F405" s="1">
        <v>1.01194055E-8</v>
      </c>
    </row>
    <row r="406" spans="1:6" x14ac:dyDescent="0.35">
      <c r="A406">
        <f t="shared" si="5"/>
        <v>386</v>
      </c>
      <c r="B406" s="1">
        <v>9.4341255000000006E-9</v>
      </c>
      <c r="C406" s="1">
        <v>9.8622372100000002E-9</v>
      </c>
      <c r="D406" s="1">
        <v>8.8318028500000001E-9</v>
      </c>
      <c r="E406" s="1">
        <v>9.0396769700000003E-9</v>
      </c>
      <c r="F406" s="1">
        <v>9.3364494699999999E-9</v>
      </c>
    </row>
    <row r="407" spans="1:6" x14ac:dyDescent="0.35">
      <c r="A407">
        <f t="shared" ref="A407:A470" si="6">A406+1</f>
        <v>387</v>
      </c>
      <c r="B407" s="1">
        <v>9.0524141000000002E-9</v>
      </c>
      <c r="C407" s="1">
        <v>9.3392782999999995E-9</v>
      </c>
      <c r="D407" s="1">
        <v>8.8107396199999997E-9</v>
      </c>
      <c r="E407" s="1">
        <v>8.8324620100000008E-9</v>
      </c>
      <c r="F407" s="1">
        <v>8.9085333100000005E-9</v>
      </c>
    </row>
    <row r="408" spans="1:6" x14ac:dyDescent="0.35">
      <c r="A408">
        <f t="shared" si="6"/>
        <v>388</v>
      </c>
      <c r="B408" s="1">
        <v>8.8555001099999993E-9</v>
      </c>
      <c r="C408" s="1">
        <v>8.9913126300000008E-9</v>
      </c>
      <c r="D408" s="1">
        <v>8.7904668799999999E-9</v>
      </c>
      <c r="E408" s="1">
        <v>8.7923333000000006E-9</v>
      </c>
      <c r="F408" s="1">
        <v>8.7936449700000007E-9</v>
      </c>
    </row>
    <row r="409" spans="1:6" x14ac:dyDescent="0.35">
      <c r="A409">
        <f t="shared" si="6"/>
        <v>389</v>
      </c>
      <c r="B409" s="1">
        <v>8.7799663499999999E-9</v>
      </c>
      <c r="C409" s="1">
        <v>8.8102687699999993E-9</v>
      </c>
      <c r="D409" s="1">
        <v>8.7711489400000001E-9</v>
      </c>
      <c r="E409" s="1">
        <v>8.7736402000000008E-9</v>
      </c>
      <c r="F409" s="1">
        <v>8.7748809200000006E-9</v>
      </c>
    </row>
    <row r="410" spans="1:6" x14ac:dyDescent="0.35">
      <c r="A410">
        <f t="shared" si="6"/>
        <v>390</v>
      </c>
      <c r="B410" s="1">
        <v>8.7551695400000001E-9</v>
      </c>
      <c r="C410" s="1">
        <v>8.7551250400000008E-9</v>
      </c>
      <c r="D410" s="1">
        <v>8.7532127000000007E-9</v>
      </c>
      <c r="E410" s="1">
        <v>8.7555788499999997E-9</v>
      </c>
      <c r="F410" s="1">
        <v>8.7560947600000002E-9</v>
      </c>
    </row>
    <row r="411" spans="1:6" x14ac:dyDescent="0.35">
      <c r="A411">
        <f t="shared" si="6"/>
        <v>391</v>
      </c>
      <c r="B411" s="1">
        <v>8.7362316499999998E-9</v>
      </c>
      <c r="C411" s="1">
        <v>8.7354120100000006E-9</v>
      </c>
      <c r="D411" s="1">
        <v>8.73681192E-9</v>
      </c>
      <c r="E411" s="1">
        <v>8.7373166000000008E-9</v>
      </c>
      <c r="F411" s="1">
        <v>8.7367484900000001E-9</v>
      </c>
    </row>
    <row r="412" spans="1:6" x14ac:dyDescent="0.35">
      <c r="A412">
        <f t="shared" si="6"/>
        <v>392</v>
      </c>
      <c r="B412" s="1">
        <v>8.7170031599999996E-9</v>
      </c>
      <c r="C412" s="1">
        <v>8.7155583299999994E-9</v>
      </c>
      <c r="D412" s="1">
        <v>8.7208859799999995E-9</v>
      </c>
      <c r="E412" s="1">
        <v>8.7182374299999998E-9</v>
      </c>
      <c r="F412" s="1">
        <v>8.7165881300000001E-9</v>
      </c>
    </row>
    <row r="413" spans="1:6" x14ac:dyDescent="0.35">
      <c r="A413">
        <f t="shared" si="6"/>
        <v>393</v>
      </c>
      <c r="B413" s="1">
        <v>8.69724778E-9</v>
      </c>
      <c r="C413" s="1">
        <v>8.6955128799999995E-9</v>
      </c>
      <c r="D413" s="1">
        <v>8.7037250600000004E-9</v>
      </c>
      <c r="E413" s="1">
        <v>8.6980652800000008E-9</v>
      </c>
      <c r="F413" s="1">
        <v>8.6957354900000008E-9</v>
      </c>
    </row>
    <row r="414" spans="1:6" x14ac:dyDescent="0.35">
      <c r="A414">
        <f t="shared" si="6"/>
        <v>394</v>
      </c>
      <c r="B414" s="1">
        <v>8.6768291100000005E-9</v>
      </c>
      <c r="C414" s="1">
        <v>8.6752761900000005E-9</v>
      </c>
      <c r="D414" s="1">
        <v>8.6837016600000001E-9</v>
      </c>
      <c r="E414" s="1">
        <v>8.6770324799999996E-9</v>
      </c>
      <c r="F414" s="1">
        <v>8.6749396499999997E-9</v>
      </c>
    </row>
    <row r="415" spans="1:6" x14ac:dyDescent="0.35">
      <c r="A415">
        <f t="shared" si="6"/>
        <v>395</v>
      </c>
      <c r="B415" s="1">
        <v>8.6557873900000001E-9</v>
      </c>
      <c r="C415" s="1">
        <v>8.6549243400000004E-9</v>
      </c>
      <c r="D415" s="1">
        <v>8.6600575600000003E-9</v>
      </c>
      <c r="E415" s="1">
        <v>8.6557812600000003E-9</v>
      </c>
      <c r="F415" s="1">
        <v>8.6545504999999994E-9</v>
      </c>
    </row>
    <row r="416" spans="1:6" x14ac:dyDescent="0.35">
      <c r="A416">
        <f t="shared" si="6"/>
        <v>396</v>
      </c>
      <c r="B416" s="1">
        <v>8.6344577900000003E-9</v>
      </c>
      <c r="C416" s="1">
        <v>8.6346407699999994E-9</v>
      </c>
      <c r="D416" s="1">
        <v>8.6340282200000001E-9</v>
      </c>
      <c r="E416" s="1">
        <v>8.6345647300000006E-9</v>
      </c>
      <c r="F416" s="1">
        <v>8.6345124699999998E-9</v>
      </c>
    </row>
    <row r="417" spans="1:6" x14ac:dyDescent="0.35">
      <c r="A417">
        <f t="shared" si="6"/>
        <v>397</v>
      </c>
      <c r="B417" s="1">
        <v>8.6134289299999997E-9</v>
      </c>
      <c r="C417" s="1">
        <v>8.6147021300000002E-9</v>
      </c>
      <c r="D417" s="1">
        <v>8.6085865299999996E-9</v>
      </c>
      <c r="E417" s="1">
        <v>8.6132716400000007E-9</v>
      </c>
      <c r="F417" s="1">
        <v>8.6146933899999998E-9</v>
      </c>
    </row>
    <row r="418" spans="1:6" x14ac:dyDescent="0.35">
      <c r="A418">
        <f t="shared" si="6"/>
        <v>398</v>
      </c>
      <c r="B418" s="1">
        <v>8.5931789900000006E-9</v>
      </c>
      <c r="C418" s="1">
        <v>8.5953359899999999E-9</v>
      </c>
      <c r="D418" s="1">
        <v>8.5858301100000002E-9</v>
      </c>
      <c r="E418" s="1">
        <v>8.5922379500000007E-9</v>
      </c>
      <c r="F418" s="1">
        <v>8.5947493600000004E-9</v>
      </c>
    </row>
    <row r="419" spans="1:6" x14ac:dyDescent="0.35">
      <c r="A419">
        <f t="shared" si="6"/>
        <v>399</v>
      </c>
      <c r="B419" s="1">
        <v>8.5741467900000002E-9</v>
      </c>
      <c r="C419" s="1">
        <v>8.5768229600000001E-9</v>
      </c>
      <c r="D419" s="1">
        <v>8.5666338100000004E-9</v>
      </c>
      <c r="E419" s="1">
        <v>8.5723685000000006E-9</v>
      </c>
      <c r="F419" s="1">
        <v>8.5752279699999994E-9</v>
      </c>
    </row>
    <row r="420" spans="1:6" x14ac:dyDescent="0.35">
      <c r="A420">
        <f t="shared" si="6"/>
        <v>400</v>
      </c>
      <c r="B420" s="1">
        <v>8.5565798700000007E-9</v>
      </c>
      <c r="C420" s="1">
        <v>8.5593709099999997E-9</v>
      </c>
      <c r="D420" s="1">
        <v>8.5505665499999999E-9</v>
      </c>
      <c r="E420" s="1">
        <v>8.5543338900000008E-9</v>
      </c>
      <c r="F420" s="1">
        <v>8.5568989699999998E-9</v>
      </c>
    </row>
    <row r="421" spans="1:6" x14ac:dyDescent="0.35">
      <c r="A421">
        <f t="shared" si="6"/>
        <v>401</v>
      </c>
      <c r="B421" s="1">
        <v>8.5405511300000005E-9</v>
      </c>
      <c r="C421" s="1">
        <v>8.5431084499999998E-9</v>
      </c>
      <c r="D421" s="1">
        <v>8.5363954099999996E-9</v>
      </c>
      <c r="E421" s="1">
        <v>8.5384268399999998E-9</v>
      </c>
      <c r="F421" s="1">
        <v>8.5402591599999996E-9</v>
      </c>
    </row>
    <row r="422" spans="1:6" x14ac:dyDescent="0.35">
      <c r="A422">
        <f t="shared" si="6"/>
        <v>402</v>
      </c>
      <c r="B422" s="1">
        <v>8.5260258099999995E-9</v>
      </c>
      <c r="C422" s="1">
        <v>8.5281321799999998E-9</v>
      </c>
      <c r="D422" s="1">
        <v>8.5230799499999995E-9</v>
      </c>
      <c r="E422" s="1">
        <v>8.5244802700000005E-9</v>
      </c>
      <c r="F422" s="1">
        <v>8.5255576799999997E-9</v>
      </c>
    </row>
    <row r="423" spans="1:6" x14ac:dyDescent="0.35">
      <c r="A423">
        <f t="shared" si="6"/>
        <v>403</v>
      </c>
      <c r="B423" s="1">
        <v>8.5128704500000008E-9</v>
      </c>
      <c r="C423" s="1">
        <v>8.5144897900000001E-9</v>
      </c>
      <c r="D423" s="1">
        <v>8.5104757899999994E-9</v>
      </c>
      <c r="E423" s="1">
        <v>8.5118539700000007E-9</v>
      </c>
      <c r="F423" s="1">
        <v>8.5126825199999992E-9</v>
      </c>
    </row>
    <row r="424" spans="1:6" x14ac:dyDescent="0.35">
      <c r="A424">
        <f t="shared" si="6"/>
        <v>404</v>
      </c>
      <c r="B424" s="1">
        <v>8.50088801E-9</v>
      </c>
      <c r="C424" s="1">
        <v>8.5021798099999999E-9</v>
      </c>
      <c r="D424" s="1">
        <v>8.4986091700000005E-9</v>
      </c>
      <c r="E424" s="1">
        <v>8.5000440300000003E-9</v>
      </c>
      <c r="F424" s="1">
        <v>8.5009083099999999E-9</v>
      </c>
    </row>
    <row r="425" spans="1:6" x14ac:dyDescent="0.35">
      <c r="A425">
        <f t="shared" si="6"/>
        <v>405</v>
      </c>
      <c r="B425" s="1">
        <v>8.4898561000000007E-9</v>
      </c>
      <c r="C425" s="1">
        <v>8.4910890299999995E-9</v>
      </c>
      <c r="D425" s="1">
        <v>8.4875004400000002E-9</v>
      </c>
      <c r="E425" s="1">
        <v>8.4889988000000004E-9</v>
      </c>
      <c r="F425" s="1">
        <v>8.4899009099999999E-9</v>
      </c>
    </row>
    <row r="426" spans="1:6" x14ac:dyDescent="0.35">
      <c r="A426">
        <f t="shared" si="6"/>
        <v>406</v>
      </c>
      <c r="B426" s="1">
        <v>8.4796412199999999E-9</v>
      </c>
      <c r="C426" s="1">
        <v>8.4809307400000004E-9</v>
      </c>
      <c r="D426" s="1">
        <v>8.4771765599999994E-9</v>
      </c>
      <c r="E426" s="1">
        <v>8.4787447599999997E-9</v>
      </c>
      <c r="F426" s="1">
        <v>8.4796878100000001E-9</v>
      </c>
    </row>
    <row r="427" spans="1:6" x14ac:dyDescent="0.35">
      <c r="A427">
        <f t="shared" si="6"/>
        <v>407</v>
      </c>
      <c r="B427" s="1">
        <v>8.4702507300000008E-9</v>
      </c>
      <c r="C427" s="1">
        <v>8.4716014600000007E-9</v>
      </c>
      <c r="D427" s="1">
        <v>8.4676701200000005E-9</v>
      </c>
      <c r="E427" s="1">
        <v>8.4693114999999996E-9</v>
      </c>
      <c r="F427" s="1">
        <v>8.4702991299999996E-9</v>
      </c>
    </row>
    <row r="428" spans="1:6" x14ac:dyDescent="0.35">
      <c r="A428">
        <f t="shared" si="6"/>
        <v>408</v>
      </c>
      <c r="B428" s="1">
        <v>8.4617172599999998E-9</v>
      </c>
      <c r="C428" s="1">
        <v>8.4631344400000003E-9</v>
      </c>
      <c r="D428" s="1">
        <v>8.4590123100000003E-9</v>
      </c>
      <c r="E428" s="1">
        <v>8.4607312699999997E-9</v>
      </c>
      <c r="F428" s="1">
        <v>8.4617676700000008E-9</v>
      </c>
    </row>
    <row r="429" spans="1:6" x14ac:dyDescent="0.35">
      <c r="A429">
        <f t="shared" si="6"/>
        <v>409</v>
      </c>
      <c r="B429" s="1">
        <v>8.4540766200000001E-9</v>
      </c>
      <c r="C429" s="1">
        <v>8.4555660100000002E-9</v>
      </c>
      <c r="D429" s="1">
        <v>8.4512341899999994E-9</v>
      </c>
      <c r="E429" s="1">
        <v>8.4530405200000007E-9</v>
      </c>
      <c r="F429" s="1">
        <v>8.4541292200000003E-9</v>
      </c>
    </row>
    <row r="430" spans="1:6" x14ac:dyDescent="0.35">
      <c r="A430">
        <f t="shared" si="6"/>
        <v>410</v>
      </c>
      <c r="B430" s="1">
        <v>8.4473678799999996E-9</v>
      </c>
      <c r="C430" s="1">
        <v>8.4489359400000005E-9</v>
      </c>
      <c r="D430" s="1">
        <v>8.4443768399999997E-9</v>
      </c>
      <c r="E430" s="1">
        <v>8.44627714E-9</v>
      </c>
      <c r="F430" s="1">
        <v>8.4474228900000004E-9</v>
      </c>
    </row>
    <row r="431" spans="1:6" x14ac:dyDescent="0.35">
      <c r="A431">
        <f t="shared" si="6"/>
        <v>411</v>
      </c>
      <c r="B431" s="1">
        <v>8.4416340700000001E-9</v>
      </c>
      <c r="C431" s="1">
        <v>8.4432877799999993E-9</v>
      </c>
      <c r="D431" s="1">
        <v>8.4384816799999992E-9</v>
      </c>
      <c r="E431" s="1">
        <v>8.4404837399999995E-9</v>
      </c>
      <c r="F431" s="1">
        <v>8.4416914899999998E-9</v>
      </c>
    </row>
    <row r="432" spans="1:6" x14ac:dyDescent="0.35">
      <c r="A432">
        <f t="shared" si="6"/>
        <v>412</v>
      </c>
      <c r="B432" s="1">
        <v>8.43692188E-9</v>
      </c>
      <c r="C432" s="1">
        <v>8.4386693599999998E-9</v>
      </c>
      <c r="D432" s="1">
        <v>8.4335924200000001E-9</v>
      </c>
      <c r="E432" s="1">
        <v>8.4357060300000003E-9</v>
      </c>
      <c r="F432" s="1">
        <v>8.4369819900000008E-9</v>
      </c>
    </row>
    <row r="433" spans="1:6" x14ac:dyDescent="0.35">
      <c r="A433">
        <f t="shared" si="6"/>
        <v>413</v>
      </c>
      <c r="B433" s="1">
        <v>8.4332829300000005E-9</v>
      </c>
      <c r="C433" s="1">
        <v>8.4351333000000002E-9</v>
      </c>
      <c r="D433" s="1">
        <v>8.4297577200000002E-9</v>
      </c>
      <c r="E433" s="1">
        <v>8.4319959699999999E-9</v>
      </c>
      <c r="F433" s="1">
        <v>8.4333460099999994E-9</v>
      </c>
    </row>
    <row r="434" spans="1:6" x14ac:dyDescent="0.35">
      <c r="A434">
        <f t="shared" si="6"/>
        <v>414</v>
      </c>
      <c r="B434" s="1">
        <v>8.4307744200000001E-9</v>
      </c>
      <c r="C434" s="1">
        <v>8.4327376400000002E-9</v>
      </c>
      <c r="D434" s="1">
        <v>8.4270373599999993E-9</v>
      </c>
      <c r="E434" s="1">
        <v>8.4294085399999994E-9</v>
      </c>
      <c r="F434" s="1">
        <v>8.4308404500000008E-9</v>
      </c>
    </row>
    <row r="435" spans="1:6" x14ac:dyDescent="0.35">
      <c r="A435">
        <f t="shared" si="6"/>
        <v>415</v>
      </c>
      <c r="B435" s="1">
        <v>8.4294588099999994E-9</v>
      </c>
      <c r="C435" s="1">
        <v>8.4315466099999999E-9</v>
      </c>
      <c r="D435" s="1">
        <v>8.4254865399999999E-9</v>
      </c>
      <c r="E435" s="1">
        <v>8.4280057500000004E-9</v>
      </c>
      <c r="F435" s="1">
        <v>8.4295281399999995E-9</v>
      </c>
    </row>
    <row r="436" spans="1:6" x14ac:dyDescent="0.35">
      <c r="A436">
        <f t="shared" si="6"/>
        <v>416</v>
      </c>
      <c r="B436" s="1">
        <v>8.4294056899999994E-9</v>
      </c>
      <c r="C436" s="1">
        <v>8.4316314100000005E-9</v>
      </c>
      <c r="D436" s="1">
        <v>8.4251726099999996E-9</v>
      </c>
      <c r="E436" s="1">
        <v>8.4278575100000002E-9</v>
      </c>
      <c r="F436" s="1">
        <v>8.4294787100000008E-9</v>
      </c>
    </row>
    <row r="437" spans="1:6" x14ac:dyDescent="0.35">
      <c r="A437">
        <f t="shared" si="6"/>
        <v>417</v>
      </c>
      <c r="B437" s="1">
        <v>8.43069275E-9</v>
      </c>
      <c r="C437" s="1">
        <v>8.4330712999999997E-9</v>
      </c>
      <c r="D437" s="1">
        <v>8.4261712499999996E-9</v>
      </c>
      <c r="E437" s="1">
        <v>8.4290379899999996E-9</v>
      </c>
      <c r="F437" s="1">
        <v>8.4307695000000005E-9</v>
      </c>
    </row>
    <row r="438" spans="1:6" x14ac:dyDescent="0.35">
      <c r="A438">
        <f t="shared" si="6"/>
        <v>418</v>
      </c>
      <c r="B438" s="1">
        <v>8.4334059200000002E-9</v>
      </c>
      <c r="C438" s="1">
        <v>8.4359547599999997E-9</v>
      </c>
      <c r="D438" s="1">
        <v>8.4285642699999995E-9</v>
      </c>
      <c r="E438" s="1">
        <v>8.4316331999999995E-9</v>
      </c>
      <c r="F438" s="1">
        <v>8.4334867299999993E-9</v>
      </c>
    </row>
    <row r="439" spans="1:6" x14ac:dyDescent="0.35">
      <c r="A439">
        <f t="shared" si="6"/>
        <v>419</v>
      </c>
      <c r="B439" s="1">
        <v>8.4376417000000008E-9</v>
      </c>
      <c r="C439" s="1">
        <v>8.4403809900000007E-9</v>
      </c>
      <c r="D439" s="1">
        <v>8.4324439500000007E-9</v>
      </c>
      <c r="E439" s="1">
        <v>8.4357363499999997E-9</v>
      </c>
      <c r="F439" s="1">
        <v>8.4377268700000003E-9</v>
      </c>
    </row>
    <row r="440" spans="1:6" x14ac:dyDescent="0.35">
      <c r="A440">
        <f t="shared" si="6"/>
        <v>420</v>
      </c>
      <c r="B440" s="1">
        <v>8.4435085199999995E-9</v>
      </c>
      <c r="C440" s="1">
        <v>8.4464616299999994E-9</v>
      </c>
      <c r="D440" s="1">
        <v>8.4379090900000002E-9</v>
      </c>
      <c r="E440" s="1">
        <v>8.4414548599999994E-9</v>
      </c>
      <c r="F440" s="1">
        <v>8.4435982499999995E-9</v>
      </c>
    </row>
    <row r="441" spans="1:6" x14ac:dyDescent="0.35">
      <c r="A441">
        <f t="shared" si="6"/>
        <v>421</v>
      </c>
      <c r="B441" s="1">
        <v>8.45112862E-9</v>
      </c>
      <c r="C441" s="1">
        <v>8.4543229300000007E-9</v>
      </c>
      <c r="D441" s="1">
        <v>8.44508079E-9</v>
      </c>
      <c r="E441" s="1">
        <v>8.4489061199999996E-9</v>
      </c>
      <c r="F441" s="1">
        <v>8.4512230499999998E-9</v>
      </c>
    </row>
    <row r="442" spans="1:6" x14ac:dyDescent="0.35">
      <c r="A442">
        <f t="shared" si="6"/>
        <v>422</v>
      </c>
      <c r="B442" s="1">
        <v>8.4606405E-9</v>
      </c>
      <c r="C442" s="1">
        <v>8.4641084299999999E-9</v>
      </c>
      <c r="D442" s="1">
        <v>8.4540823399999999E-9</v>
      </c>
      <c r="E442" s="1">
        <v>8.4582277000000002E-9</v>
      </c>
      <c r="F442" s="1">
        <v>8.4607397700000007E-9</v>
      </c>
    </row>
    <row r="443" spans="1:6" x14ac:dyDescent="0.35">
      <c r="A443">
        <f t="shared" si="6"/>
        <v>423</v>
      </c>
      <c r="B443" s="1">
        <v>8.4722019600000002E-9</v>
      </c>
      <c r="C443" s="1">
        <v>8.4759822800000006E-9</v>
      </c>
      <c r="D443" s="1">
        <v>8.46506128E-9</v>
      </c>
      <c r="E443" s="1">
        <v>8.4695725499999993E-9</v>
      </c>
      <c r="F443" s="1">
        <v>8.4723062299999992E-9</v>
      </c>
    </row>
    <row r="444" spans="1:6" x14ac:dyDescent="0.35">
      <c r="A444">
        <f t="shared" si="6"/>
        <v>424</v>
      </c>
      <c r="B444" s="1">
        <v>8.4859944200000002E-9</v>
      </c>
      <c r="C444" s="1">
        <v>8.4901335500000006E-9</v>
      </c>
      <c r="D444" s="1">
        <v>8.4781885000000004E-9</v>
      </c>
      <c r="E444" s="1">
        <v>8.4831157899999996E-9</v>
      </c>
      <c r="F444" s="1">
        <v>8.4861033699999994E-9</v>
      </c>
    </row>
    <row r="445" spans="1:6" x14ac:dyDescent="0.35">
      <c r="A445">
        <f t="shared" si="6"/>
        <v>425</v>
      </c>
      <c r="B445" s="1">
        <v>8.5022271299999997E-9</v>
      </c>
      <c r="C445" s="1">
        <v>8.5067818099999994E-9</v>
      </c>
      <c r="D445" s="1">
        <v>8.4936571700000002E-9</v>
      </c>
      <c r="E445" s="1">
        <v>8.4990593400000006E-9</v>
      </c>
      <c r="F445" s="1">
        <v>8.5023401099999997E-9</v>
      </c>
    </row>
    <row r="446" spans="1:6" x14ac:dyDescent="0.35">
      <c r="A446">
        <f t="shared" si="6"/>
        <v>426</v>
      </c>
      <c r="B446" s="1">
        <v>8.5211436900000003E-9</v>
      </c>
      <c r="C446" s="1">
        <v>8.52618464E-9</v>
      </c>
      <c r="D446" s="1">
        <v>8.5116817399999992E-9</v>
      </c>
      <c r="E446" s="1">
        <v>8.5176379400000003E-9</v>
      </c>
      <c r="F446" s="1">
        <v>8.5212597200000004E-9</v>
      </c>
    </row>
    <row r="447" spans="1:6" x14ac:dyDescent="0.35">
      <c r="A447">
        <f t="shared" si="6"/>
        <v>427</v>
      </c>
      <c r="B447" s="1">
        <v>8.5430317699999998E-9</v>
      </c>
      <c r="C447" s="1">
        <v>8.5486483299999992E-9</v>
      </c>
      <c r="D447" s="1">
        <v>8.5325244600000007E-9</v>
      </c>
      <c r="E447" s="1">
        <v>8.5391270900000005E-9</v>
      </c>
      <c r="F447" s="1">
        <v>8.5431482800000004E-9</v>
      </c>
    </row>
    <row r="448" spans="1:6" x14ac:dyDescent="0.35">
      <c r="A448">
        <f t="shared" si="6"/>
        <v>428</v>
      </c>
      <c r="B448" s="1">
        <v>8.5682350399999992E-9</v>
      </c>
      <c r="C448" s="1">
        <v>8.5745439599999999E-9</v>
      </c>
      <c r="D448" s="1">
        <v>8.55648203E-9</v>
      </c>
      <c r="E448" s="1">
        <v>8.5638509199999999E-9</v>
      </c>
      <c r="F448" s="1">
        <v>8.5683465900000008E-9</v>
      </c>
    </row>
    <row r="449" spans="1:6" x14ac:dyDescent="0.35">
      <c r="A449">
        <f t="shared" si="6"/>
        <v>429</v>
      </c>
      <c r="B449" s="1">
        <v>8.5971717500000001E-9</v>
      </c>
      <c r="C449" s="1">
        <v>8.6043350199999994E-9</v>
      </c>
      <c r="D449" s="1">
        <v>8.5839164799999995E-9</v>
      </c>
      <c r="E449" s="1">
        <v>8.5921976700000008E-9</v>
      </c>
      <c r="F449" s="1">
        <v>8.5972676399999994E-9</v>
      </c>
    </row>
    <row r="450" spans="1:6" x14ac:dyDescent="0.35">
      <c r="A450">
        <f t="shared" si="6"/>
        <v>430</v>
      </c>
      <c r="B450" s="1">
        <v>8.6303716899999997E-9</v>
      </c>
      <c r="C450" s="1">
        <v>8.6386395700000002E-9</v>
      </c>
      <c r="D450" s="1">
        <v>8.6152429999999994E-9</v>
      </c>
      <c r="E450" s="1">
        <v>8.6246474799999999E-9</v>
      </c>
      <c r="F450" s="1">
        <v>8.6304245800000002E-9</v>
      </c>
    </row>
    <row r="451" spans="1:6" x14ac:dyDescent="0.35">
      <c r="A451">
        <f t="shared" si="6"/>
        <v>431</v>
      </c>
      <c r="B451" s="1">
        <v>8.6685726200000005E-9</v>
      </c>
      <c r="C451" s="1">
        <v>8.6784396099999994E-9</v>
      </c>
      <c r="D451" s="1">
        <v>8.6509987100000003E-9</v>
      </c>
      <c r="E451" s="1">
        <v>8.6618003999999993E-9</v>
      </c>
      <c r="F451" s="1">
        <v>8.6684842100000006E-9</v>
      </c>
    </row>
    <row r="452" spans="1:6" x14ac:dyDescent="0.35">
      <c r="A452">
        <f t="shared" si="6"/>
        <v>432</v>
      </c>
      <c r="B452" s="1">
        <v>8.7127108200000001E-9</v>
      </c>
      <c r="C452" s="1">
        <v>8.7242923500000006E-9</v>
      </c>
      <c r="D452" s="1">
        <v>8.6918202600000006E-9</v>
      </c>
      <c r="E452" s="1">
        <v>8.7044626600000006E-9</v>
      </c>
      <c r="F452" s="1">
        <v>8.7123957200000006E-9</v>
      </c>
    </row>
    <row r="453" spans="1:6" x14ac:dyDescent="0.35">
      <c r="A453">
        <f t="shared" si="6"/>
        <v>433</v>
      </c>
      <c r="B453" s="1">
        <v>8.7634421200000004E-9</v>
      </c>
      <c r="C453" s="1">
        <v>8.7762061800000002E-9</v>
      </c>
      <c r="D453" s="1">
        <v>8.7385604599999992E-9</v>
      </c>
      <c r="E453" s="1">
        <v>8.7538926300000002E-9</v>
      </c>
      <c r="F453" s="1">
        <v>8.7638728799999994E-9</v>
      </c>
    </row>
    <row r="454" spans="1:6" x14ac:dyDescent="0.35">
      <c r="A454">
        <f t="shared" si="6"/>
        <v>434</v>
      </c>
      <c r="B454" s="1">
        <v>8.8211353599999992E-9</v>
      </c>
      <c r="C454" s="1">
        <v>8.8343604799999993E-9</v>
      </c>
      <c r="D454" s="1">
        <v>8.7923852599999996E-9</v>
      </c>
      <c r="E454" s="1">
        <v>8.8116250899999995E-9</v>
      </c>
      <c r="F454" s="1">
        <v>8.8231557799999994E-9</v>
      </c>
    </row>
    <row r="455" spans="1:6" x14ac:dyDescent="0.35">
      <c r="A455">
        <f t="shared" si="6"/>
        <v>435</v>
      </c>
      <c r="B455" s="1">
        <v>8.8860079299999997E-9</v>
      </c>
      <c r="C455" s="1">
        <v>8.8992160800000005E-9</v>
      </c>
      <c r="D455" s="1">
        <v>8.8552988800000002E-9</v>
      </c>
      <c r="E455" s="1">
        <v>8.8776474199999999E-9</v>
      </c>
      <c r="F455" s="1">
        <v>8.8889747999999996E-9</v>
      </c>
    </row>
    <row r="456" spans="1:6" x14ac:dyDescent="0.35">
      <c r="A456">
        <f t="shared" si="6"/>
        <v>436</v>
      </c>
      <c r="B456" s="1">
        <v>8.9583729400000006E-9</v>
      </c>
      <c r="C456" s="1">
        <v>8.9717553200000003E-9</v>
      </c>
      <c r="D456" s="1">
        <v>8.9296073399999995E-9</v>
      </c>
      <c r="E456" s="1">
        <v>8.9507122099999993E-9</v>
      </c>
      <c r="F456" s="1">
        <v>8.9606594300000001E-9</v>
      </c>
    </row>
    <row r="457" spans="1:6" x14ac:dyDescent="0.35">
      <c r="A457">
        <f t="shared" si="6"/>
        <v>437</v>
      </c>
      <c r="B457" s="1">
        <v>9.03896181E-9</v>
      </c>
      <c r="C457" s="1">
        <v>9.0537086799999997E-9</v>
      </c>
      <c r="D457" s="1">
        <v>9.0144174099999994E-9</v>
      </c>
      <c r="E457" s="1">
        <v>9.0300286899999998E-9</v>
      </c>
      <c r="F457" s="1">
        <v>9.0385463900000002E-9</v>
      </c>
    </row>
    <row r="458" spans="1:6" x14ac:dyDescent="0.35">
      <c r="A458">
        <f t="shared" si="6"/>
        <v>438</v>
      </c>
      <c r="B458" s="1">
        <v>9.1293351300000007E-9</v>
      </c>
      <c r="C458" s="1">
        <v>9.1478204400000003E-9</v>
      </c>
      <c r="D458" s="1">
        <v>9.1065343399999999E-9</v>
      </c>
      <c r="E458" s="1">
        <v>9.1161577699999999E-9</v>
      </c>
      <c r="F458" s="1">
        <v>9.1248092999999994E-9</v>
      </c>
    </row>
    <row r="459" spans="1:6" x14ac:dyDescent="0.35">
      <c r="A459">
        <f t="shared" si="6"/>
        <v>439</v>
      </c>
      <c r="B459" s="1">
        <v>9.2323155799999996E-9</v>
      </c>
      <c r="C459" s="1">
        <v>9.2583453600000008E-9</v>
      </c>
      <c r="D459" s="1">
        <v>9.2023918200000008E-9</v>
      </c>
      <c r="E459" s="1">
        <v>9.2119836099999996E-9</v>
      </c>
      <c r="F459" s="1">
        <v>9.2246625700000004E-9</v>
      </c>
    </row>
    <row r="460" spans="1:6" x14ac:dyDescent="0.35">
      <c r="A460">
        <f t="shared" si="6"/>
        <v>440</v>
      </c>
      <c r="B460" s="1">
        <v>9.3530528800000001E-9</v>
      </c>
      <c r="C460" s="1">
        <v>9.3927876100000001E-9</v>
      </c>
      <c r="D460" s="1">
        <v>9.3009671400000005E-9</v>
      </c>
      <c r="E460" s="1">
        <v>9.3235365599999998E-9</v>
      </c>
      <c r="F460" s="1">
        <v>9.3448372299999992E-9</v>
      </c>
    </row>
    <row r="461" spans="1:6" x14ac:dyDescent="0.35">
      <c r="A461">
        <f t="shared" si="6"/>
        <v>441</v>
      </c>
      <c r="B461" s="1">
        <v>9.5015726400000001E-9</v>
      </c>
      <c r="C461" s="1">
        <v>9.5677415900000006E-9</v>
      </c>
      <c r="D461" s="1">
        <v>9.4079111299999999E-9</v>
      </c>
      <c r="E461" s="1">
        <v>9.4583225600000003E-9</v>
      </c>
      <c r="F461" s="1">
        <v>9.4929889400000002E-9</v>
      </c>
    </row>
    <row r="462" spans="1:6" x14ac:dyDescent="0.35">
      <c r="A462">
        <f t="shared" si="6"/>
        <v>442</v>
      </c>
      <c r="B462" s="1">
        <v>9.6991525100000002E-9</v>
      </c>
      <c r="C462" s="1">
        <v>9.8088797499999992E-9</v>
      </c>
      <c r="D462" s="1">
        <v>9.5384086499999995E-9</v>
      </c>
      <c r="E462" s="1">
        <v>9.6263413799999996E-9</v>
      </c>
      <c r="F462" s="1">
        <v>9.6827183899999995E-9</v>
      </c>
    </row>
    <row r="463" spans="1:6" x14ac:dyDescent="0.35">
      <c r="A463">
        <f t="shared" si="6"/>
        <v>443</v>
      </c>
      <c r="B463" s="1">
        <v>9.9585940600000003E-9</v>
      </c>
      <c r="C463" s="1">
        <v>1.0081543600000001E-8</v>
      </c>
      <c r="D463" s="1">
        <v>9.7103942499999997E-9</v>
      </c>
      <c r="E463" s="1">
        <v>9.8480858000000008E-9</v>
      </c>
      <c r="F463" s="1">
        <v>9.9465438600000005E-9</v>
      </c>
    </row>
    <row r="464" spans="1:6" x14ac:dyDescent="0.35">
      <c r="A464">
        <f t="shared" si="6"/>
        <v>444</v>
      </c>
      <c r="B464" s="1">
        <v>1.02628733E-8</v>
      </c>
      <c r="C464" s="1">
        <v>1.03400262E-8</v>
      </c>
      <c r="D464" s="1">
        <v>9.9456830099999999E-9</v>
      </c>
      <c r="E464" s="1">
        <v>1.01725389E-8</v>
      </c>
      <c r="F464" s="1">
        <v>1.03324416E-8</v>
      </c>
    </row>
    <row r="465" spans="1:6" x14ac:dyDescent="0.35">
      <c r="A465">
        <f t="shared" si="6"/>
        <v>445</v>
      </c>
      <c r="B465" s="1">
        <v>1.05719103E-8</v>
      </c>
      <c r="C465" s="1">
        <v>1.05449537E-8</v>
      </c>
      <c r="D465" s="1">
        <v>1.02800677E-8</v>
      </c>
      <c r="E465" s="1">
        <v>1.0603903999999999E-8</v>
      </c>
      <c r="F465" s="1">
        <v>1.07234339E-8</v>
      </c>
    </row>
    <row r="466" spans="1:6" x14ac:dyDescent="0.35">
      <c r="A466">
        <f t="shared" si="6"/>
        <v>446</v>
      </c>
      <c r="B466" s="1">
        <v>1.08315322E-8</v>
      </c>
      <c r="C466" s="1">
        <v>1.06634217E-8</v>
      </c>
      <c r="D466" s="1">
        <v>1.07957465E-8</v>
      </c>
      <c r="E466" s="1">
        <v>1.10270108E-8</v>
      </c>
      <c r="F466" s="1">
        <v>1.0989625399999999E-8</v>
      </c>
    </row>
    <row r="467" spans="1:6" x14ac:dyDescent="0.35">
      <c r="A467">
        <f t="shared" si="6"/>
        <v>447</v>
      </c>
      <c r="B467" s="1">
        <v>1.09826E-8</v>
      </c>
      <c r="C467" s="1">
        <v>1.06697321E-8</v>
      </c>
      <c r="D467" s="1">
        <v>1.14722593E-8</v>
      </c>
      <c r="E467" s="1">
        <v>1.1290291500000001E-8</v>
      </c>
      <c r="F467" s="1">
        <v>1.10423769E-8</v>
      </c>
    </row>
    <row r="468" spans="1:6" x14ac:dyDescent="0.35">
      <c r="A468">
        <f t="shared" si="6"/>
        <v>448</v>
      </c>
      <c r="B468" s="1">
        <v>1.0970967400000001E-8</v>
      </c>
      <c r="C468" s="1">
        <v>1.05472895E-8</v>
      </c>
      <c r="D468" s="1">
        <v>1.20764622E-8</v>
      </c>
      <c r="E468" s="1">
        <v>1.12884366E-8</v>
      </c>
      <c r="F468" s="1">
        <v>1.0845467300000001E-8</v>
      </c>
    </row>
    <row r="469" spans="1:6" x14ac:dyDescent="0.35">
      <c r="A469">
        <f t="shared" si="6"/>
        <v>449</v>
      </c>
      <c r="B469" s="1">
        <v>1.0753084000000001E-8</v>
      </c>
      <c r="C469" s="1">
        <v>1.02865037E-8</v>
      </c>
      <c r="D469" s="1">
        <v>1.22833217E-8</v>
      </c>
      <c r="E469" s="1">
        <v>1.0981222500000001E-8</v>
      </c>
      <c r="F469" s="1">
        <v>1.04377288E-8</v>
      </c>
    </row>
    <row r="470" spans="1:6" x14ac:dyDescent="0.35">
      <c r="A470">
        <f t="shared" si="6"/>
        <v>450</v>
      </c>
      <c r="B470" s="1">
        <v>1.03065599E-8</v>
      </c>
      <c r="C470" s="1">
        <v>9.8877900199999995E-9</v>
      </c>
      <c r="D470" s="1">
        <v>1.18106644E-8</v>
      </c>
      <c r="E470" s="1">
        <v>1.0432837699999999E-8</v>
      </c>
      <c r="F470" s="1">
        <v>9.9629745600000004E-9</v>
      </c>
    </row>
    <row r="471" spans="1:6" x14ac:dyDescent="0.35">
      <c r="A471">
        <f t="shared" ref="A471:A534" si="7">A470+1</f>
        <v>451</v>
      </c>
      <c r="B471" s="1">
        <v>9.6445947799999999E-9</v>
      </c>
      <c r="C471" s="1">
        <v>9.3653783500000005E-9</v>
      </c>
      <c r="D471" s="1">
        <v>1.05703164E-8</v>
      </c>
      <c r="E471" s="1">
        <v>9.7556853599999994E-9</v>
      </c>
      <c r="F471" s="1">
        <v>9.4537948300000001E-9</v>
      </c>
    </row>
    <row r="472" spans="1:6" x14ac:dyDescent="0.35">
      <c r="A472">
        <f t="shared" si="7"/>
        <v>452</v>
      </c>
      <c r="B472" s="1">
        <v>8.8399237300000001E-9</v>
      </c>
      <c r="C472" s="1">
        <v>8.7548235700000002E-9</v>
      </c>
      <c r="D472" s="1">
        <v>8.8849518899999995E-9</v>
      </c>
      <c r="E472" s="1">
        <v>8.9705657000000003E-9</v>
      </c>
      <c r="F472" s="1">
        <v>8.8958122200000001E-9</v>
      </c>
    </row>
    <row r="473" spans="1:6" x14ac:dyDescent="0.35">
      <c r="A473">
        <f t="shared" si="7"/>
        <v>453</v>
      </c>
      <c r="B473" s="1">
        <v>7.9998309300000007E-9</v>
      </c>
      <c r="C473" s="1">
        <v>8.1055948800000002E-9</v>
      </c>
      <c r="D473" s="1">
        <v>7.2963016200000003E-9</v>
      </c>
      <c r="E473" s="1">
        <v>8.06304114E-9</v>
      </c>
      <c r="F473" s="1">
        <v>8.2556039599999998E-9</v>
      </c>
    </row>
    <row r="474" spans="1:6" x14ac:dyDescent="0.35">
      <c r="A474">
        <f t="shared" si="7"/>
        <v>454</v>
      </c>
      <c r="B474" s="1">
        <v>7.2017133699999999E-9</v>
      </c>
      <c r="C474" s="1">
        <v>7.4526419100000005E-9</v>
      </c>
      <c r="D474" s="1">
        <v>6.1358106799999999E-9</v>
      </c>
      <c r="E474" s="1">
        <v>7.1144273499999998E-9</v>
      </c>
      <c r="F474" s="1">
        <v>7.4752694599999996E-9</v>
      </c>
    </row>
    <row r="475" spans="1:6" x14ac:dyDescent="0.35">
      <c r="A475">
        <f t="shared" si="7"/>
        <v>455</v>
      </c>
      <c r="B475" s="1">
        <v>6.5242483199999996E-9</v>
      </c>
      <c r="C475" s="1">
        <v>6.84925077E-9</v>
      </c>
      <c r="D475" s="1">
        <v>5.5186066599999998E-9</v>
      </c>
      <c r="E475" s="1">
        <v>6.2955401000000004E-9</v>
      </c>
      <c r="F475" s="1">
        <v>6.6896659699999997E-9</v>
      </c>
    </row>
    <row r="476" spans="1:6" x14ac:dyDescent="0.35">
      <c r="A476">
        <f t="shared" si="7"/>
        <v>456</v>
      </c>
      <c r="B476" s="1">
        <v>6.0002646199999996E-9</v>
      </c>
      <c r="C476" s="1">
        <v>6.3251227599999997E-9</v>
      </c>
      <c r="D476" s="1">
        <v>5.31948558E-9</v>
      </c>
      <c r="E476" s="1">
        <v>5.7103748599999997E-9</v>
      </c>
      <c r="F476" s="1">
        <v>6.0246585100000003E-9</v>
      </c>
    </row>
    <row r="477" spans="1:6" x14ac:dyDescent="0.35">
      <c r="A477">
        <f t="shared" si="7"/>
        <v>457</v>
      </c>
      <c r="B477" s="1">
        <v>5.6351987500000002E-9</v>
      </c>
      <c r="C477" s="1">
        <v>5.8989689100000003E-9</v>
      </c>
      <c r="D477" s="1">
        <v>5.2956188800000003E-9</v>
      </c>
      <c r="E477" s="1">
        <v>5.3953072300000003E-9</v>
      </c>
      <c r="F477" s="1">
        <v>5.5596682400000001E-9</v>
      </c>
    </row>
    <row r="478" spans="1:6" x14ac:dyDescent="0.35">
      <c r="A478">
        <f t="shared" si="7"/>
        <v>458</v>
      </c>
      <c r="B478" s="1">
        <v>5.4150926399999999E-9</v>
      </c>
      <c r="C478" s="1">
        <v>5.5834245400000001E-9</v>
      </c>
      <c r="D478" s="1">
        <v>5.2865315400000002E-9</v>
      </c>
      <c r="E478" s="1">
        <v>5.2939005499999999E-9</v>
      </c>
      <c r="F478" s="1">
        <v>5.3260889100000001E-9</v>
      </c>
    </row>
    <row r="479" spans="1:6" x14ac:dyDescent="0.35">
      <c r="A479">
        <f t="shared" si="7"/>
        <v>459</v>
      </c>
      <c r="B479" s="1">
        <v>5.30823668E-9</v>
      </c>
      <c r="C479" s="1">
        <v>5.3812533300000004E-9</v>
      </c>
      <c r="D479" s="1">
        <v>5.2777382600000001E-9</v>
      </c>
      <c r="E479" s="1">
        <v>5.2782821699999996E-9</v>
      </c>
      <c r="F479" s="1">
        <v>5.2786111999999998E-9</v>
      </c>
    </row>
    <row r="480" spans="1:6" x14ac:dyDescent="0.35">
      <c r="A480">
        <f t="shared" si="7"/>
        <v>460</v>
      </c>
      <c r="B480" s="1">
        <v>5.2721211399999999E-9</v>
      </c>
      <c r="C480" s="1">
        <v>5.2849265399999998E-9</v>
      </c>
      <c r="D480" s="1">
        <v>5.2692490200000004E-9</v>
      </c>
      <c r="E480" s="1">
        <v>5.2698225200000004E-9</v>
      </c>
      <c r="F480" s="1">
        <v>5.2701705800000003E-9</v>
      </c>
    </row>
    <row r="481" spans="1:6" x14ac:dyDescent="0.35">
      <c r="A481">
        <f t="shared" si="7"/>
        <v>461</v>
      </c>
      <c r="B481" s="1">
        <v>5.26204595E-9</v>
      </c>
      <c r="C481" s="1">
        <v>5.2625636500000004E-9</v>
      </c>
      <c r="D481" s="1">
        <v>5.2610763799999998E-9</v>
      </c>
      <c r="E481" s="1">
        <v>5.26168632E-9</v>
      </c>
      <c r="F481" s="1">
        <v>5.2620577200000001E-9</v>
      </c>
    </row>
    <row r="482" spans="1:6" x14ac:dyDescent="0.35">
      <c r="A482">
        <f t="shared" si="7"/>
        <v>462</v>
      </c>
      <c r="B482" s="1">
        <v>5.2542849000000001E-9</v>
      </c>
      <c r="C482" s="1">
        <v>5.2548506400000003E-9</v>
      </c>
      <c r="D482" s="1">
        <v>5.2532374600000002E-9</v>
      </c>
      <c r="E482" s="1">
        <v>5.2538920800000001E-9</v>
      </c>
      <c r="F482" s="1">
        <v>5.2542936500000004E-9</v>
      </c>
    </row>
    <row r="483" spans="1:6" x14ac:dyDescent="0.35">
      <c r="A483">
        <f t="shared" si="7"/>
        <v>463</v>
      </c>
      <c r="B483" s="1">
        <v>5.24690531E-9</v>
      </c>
      <c r="C483" s="1">
        <v>5.2475413399999996E-9</v>
      </c>
      <c r="D483" s="1">
        <v>5.2457500599999999E-9</v>
      </c>
      <c r="E483" s="1">
        <v>5.2464662099999998E-9</v>
      </c>
      <c r="F483" s="1">
        <v>5.2469072E-9</v>
      </c>
    </row>
    <row r="484" spans="1:6" x14ac:dyDescent="0.35">
      <c r="A484">
        <f t="shared" si="7"/>
        <v>464</v>
      </c>
      <c r="B484" s="1">
        <v>5.2399584900000003E-9</v>
      </c>
      <c r="C484" s="1">
        <v>5.2407210300000003E-9</v>
      </c>
      <c r="D484" s="1">
        <v>5.2386431900000004E-9</v>
      </c>
      <c r="E484" s="1">
        <v>5.2394439700000004E-9</v>
      </c>
      <c r="F484" s="1">
        <v>5.2399412000000004E-9</v>
      </c>
    </row>
    <row r="485" spans="1:6" x14ac:dyDescent="0.35">
      <c r="A485">
        <f t="shared" si="7"/>
        <v>465</v>
      </c>
      <c r="B485" s="1">
        <v>5.2335418299999998E-9</v>
      </c>
      <c r="C485" s="1">
        <v>5.2344961799999996E-9</v>
      </c>
      <c r="D485" s="1">
        <v>5.2319551300000002E-9</v>
      </c>
      <c r="E485" s="1">
        <v>5.2328791800000003E-9</v>
      </c>
      <c r="F485" s="1">
        <v>5.2334684300000004E-9</v>
      </c>
    </row>
    <row r="486" spans="1:6" x14ac:dyDescent="0.35">
      <c r="A486">
        <f t="shared" si="7"/>
        <v>466</v>
      </c>
      <c r="B486" s="1">
        <v>5.2277040399999999E-9</v>
      </c>
      <c r="C486" s="1">
        <v>5.2287031899999999E-9</v>
      </c>
      <c r="D486" s="1">
        <v>5.2257420700000001E-9</v>
      </c>
      <c r="E486" s="1">
        <v>5.2268769499999999E-9</v>
      </c>
      <c r="F486" s="1">
        <v>5.22766202E-9</v>
      </c>
    </row>
    <row r="487" spans="1:6" x14ac:dyDescent="0.35">
      <c r="A487">
        <f t="shared" si="7"/>
        <v>467</v>
      </c>
      <c r="B487" s="1">
        <v>5.2223624699999998E-9</v>
      </c>
      <c r="C487" s="1">
        <v>5.22314641E-9</v>
      </c>
      <c r="D487" s="1">
        <v>5.2200864599999999E-9</v>
      </c>
      <c r="E487" s="1">
        <v>5.22165747E-9</v>
      </c>
      <c r="F487" s="1">
        <v>5.2227052500000002E-9</v>
      </c>
    </row>
    <row r="488" spans="1:6" x14ac:dyDescent="0.35">
      <c r="A488">
        <f t="shared" si="7"/>
        <v>468</v>
      </c>
      <c r="B488" s="1">
        <v>5.2173383400000002E-9</v>
      </c>
      <c r="C488" s="1">
        <v>5.21765974E-9</v>
      </c>
      <c r="D488" s="1">
        <v>5.2151725000000003E-9</v>
      </c>
      <c r="E488" s="1">
        <v>5.2172019399999997E-9</v>
      </c>
      <c r="F488" s="1">
        <v>5.2180407300000001E-9</v>
      </c>
    </row>
    <row r="489" spans="1:6" x14ac:dyDescent="0.35">
      <c r="A489">
        <f t="shared" si="7"/>
        <v>469</v>
      </c>
      <c r="B489" s="1">
        <v>5.2123971300000002E-9</v>
      </c>
      <c r="C489" s="1">
        <v>5.2121089499999998E-9</v>
      </c>
      <c r="D489" s="1">
        <v>5.2113995500000003E-9</v>
      </c>
      <c r="E489" s="1">
        <v>5.2129689000000001E-9</v>
      </c>
      <c r="F489" s="1">
        <v>5.2131055999999998E-9</v>
      </c>
    </row>
    <row r="490" spans="1:6" x14ac:dyDescent="0.35">
      <c r="A490">
        <f t="shared" si="7"/>
        <v>470</v>
      </c>
      <c r="B490" s="1">
        <v>5.2072886500000001E-9</v>
      </c>
      <c r="C490" s="1">
        <v>5.2063950999999998E-9</v>
      </c>
      <c r="D490" s="1">
        <v>5.2086288700000002E-9</v>
      </c>
      <c r="E490" s="1">
        <v>5.2083036000000002E-9</v>
      </c>
      <c r="F490" s="1">
        <v>5.2075281600000002E-9</v>
      </c>
    </row>
    <row r="491" spans="1:6" x14ac:dyDescent="0.35">
      <c r="A491">
        <f t="shared" si="7"/>
        <v>471</v>
      </c>
      <c r="B491" s="1">
        <v>5.2017930000000002E-9</v>
      </c>
      <c r="C491" s="1">
        <v>5.2004663800000003E-9</v>
      </c>
      <c r="D491" s="1">
        <v>5.2057894100000001E-9</v>
      </c>
      <c r="E491" s="1">
        <v>5.2027808400000001E-9</v>
      </c>
      <c r="F491" s="1">
        <v>5.2011835100000002E-9</v>
      </c>
    </row>
    <row r="492" spans="1:6" x14ac:dyDescent="0.35">
      <c r="A492">
        <f t="shared" si="7"/>
        <v>472</v>
      </c>
      <c r="B492" s="1">
        <v>5.1957460800000003E-9</v>
      </c>
      <c r="C492" s="1">
        <v>5.1943173600000001E-9</v>
      </c>
      <c r="D492" s="1">
        <v>5.2014369900000002E-9</v>
      </c>
      <c r="E492" s="1">
        <v>5.1962754099999998E-9</v>
      </c>
      <c r="F492" s="1">
        <v>5.19431125E-9</v>
      </c>
    </row>
    <row r="493" spans="1:6" x14ac:dyDescent="0.35">
      <c r="A493">
        <f t="shared" si="7"/>
        <v>473</v>
      </c>
      <c r="B493" s="1">
        <v>5.1890978900000001E-9</v>
      </c>
      <c r="C493" s="1">
        <v>5.1879829799999997E-9</v>
      </c>
      <c r="D493" s="1">
        <v>5.1943763300000004E-9</v>
      </c>
      <c r="E493" s="1">
        <v>5.1891373099999999E-9</v>
      </c>
      <c r="F493" s="1">
        <v>5.1875873099999997E-9</v>
      </c>
    </row>
    <row r="494" spans="1:6" x14ac:dyDescent="0.35">
      <c r="A494">
        <f t="shared" si="7"/>
        <v>474</v>
      </c>
      <c r="B494" s="1">
        <v>5.1819406200000003E-9</v>
      </c>
      <c r="C494" s="1">
        <v>5.1814920099999997E-9</v>
      </c>
      <c r="D494" s="1">
        <v>5.1843406700000002E-9</v>
      </c>
      <c r="E494" s="1">
        <v>5.1818917300000002E-9</v>
      </c>
      <c r="F494" s="1">
        <v>5.1811849700000001E-9</v>
      </c>
    </row>
    <row r="495" spans="1:6" x14ac:dyDescent="0.35">
      <c r="A495">
        <f t="shared" si="7"/>
        <v>475</v>
      </c>
      <c r="B495" s="1">
        <v>5.1746009400000004E-9</v>
      </c>
      <c r="C495" s="1">
        <v>5.1749691699999998E-9</v>
      </c>
      <c r="D495" s="1">
        <v>5.1729517499999997E-9</v>
      </c>
      <c r="E495" s="1">
        <v>5.1746674300000002E-9</v>
      </c>
      <c r="F495" s="1">
        <v>5.1750673E-9</v>
      </c>
    </row>
    <row r="496" spans="1:6" x14ac:dyDescent="0.35">
      <c r="A496">
        <f t="shared" si="7"/>
        <v>476</v>
      </c>
      <c r="B496" s="1">
        <v>5.1675113000000001E-9</v>
      </c>
      <c r="C496" s="1">
        <v>5.1686005700000004E-9</v>
      </c>
      <c r="D496" s="1">
        <v>5.1626618199999999E-9</v>
      </c>
      <c r="E496" s="1">
        <v>5.1674001900000004E-9</v>
      </c>
      <c r="F496" s="1">
        <v>5.1689097699999997E-9</v>
      </c>
    </row>
    <row r="497" spans="1:6" x14ac:dyDescent="0.35">
      <c r="A497">
        <f t="shared" si="7"/>
        <v>477</v>
      </c>
      <c r="B497" s="1">
        <v>5.16094814E-9</v>
      </c>
      <c r="C497" s="1">
        <v>5.1625108099999999E-9</v>
      </c>
      <c r="D497" s="1">
        <v>5.1549833000000001E-9</v>
      </c>
      <c r="E497" s="1">
        <v>5.1603312000000001E-9</v>
      </c>
      <c r="F497" s="1">
        <v>5.1623480000000003E-9</v>
      </c>
    </row>
    <row r="498" spans="1:6" x14ac:dyDescent="0.35">
      <c r="A498">
        <f t="shared" si="7"/>
        <v>478</v>
      </c>
      <c r="B498" s="1">
        <v>5.1552019299999999E-9</v>
      </c>
      <c r="C498" s="1">
        <v>5.1569271199999999E-9</v>
      </c>
      <c r="D498" s="1">
        <v>5.1502730199999996E-9</v>
      </c>
      <c r="E498" s="1">
        <v>5.1540620400000003E-9</v>
      </c>
      <c r="F498" s="1">
        <v>5.1559439000000003E-9</v>
      </c>
    </row>
    <row r="499" spans="1:6" x14ac:dyDescent="0.35">
      <c r="A499">
        <f t="shared" si="7"/>
        <v>479</v>
      </c>
      <c r="B499" s="1">
        <v>5.1503572600000002E-9</v>
      </c>
      <c r="C499" s="1">
        <v>5.1519722300000002E-9</v>
      </c>
      <c r="D499" s="1">
        <v>5.1475955099999999E-9</v>
      </c>
      <c r="E499" s="1">
        <v>5.1489345500000001E-9</v>
      </c>
      <c r="F499" s="1">
        <v>5.1502294000000001E-9</v>
      </c>
    </row>
    <row r="500" spans="1:6" x14ac:dyDescent="0.35">
      <c r="A500">
        <f t="shared" si="7"/>
        <v>480</v>
      </c>
      <c r="B500" s="1">
        <v>5.1463993400000003E-9</v>
      </c>
      <c r="C500" s="1">
        <v>5.1477347499999998E-9</v>
      </c>
      <c r="D500" s="1">
        <v>5.1454713499999996E-9</v>
      </c>
      <c r="E500" s="1">
        <v>5.1450799999999998E-9</v>
      </c>
      <c r="F500" s="1">
        <v>5.1456475399999997E-9</v>
      </c>
    </row>
    <row r="501" spans="1:6" x14ac:dyDescent="0.35">
      <c r="A501">
        <f t="shared" si="7"/>
        <v>481</v>
      </c>
      <c r="B501" s="1">
        <v>5.1432613499999999E-9</v>
      </c>
      <c r="C501" s="1">
        <v>5.1442931299999999E-9</v>
      </c>
      <c r="D501" s="1">
        <v>5.1429568299999999E-9</v>
      </c>
      <c r="E501" s="1">
        <v>5.1423427800000002E-9</v>
      </c>
      <c r="F501" s="1">
        <v>5.1425075000000003E-9</v>
      </c>
    </row>
    <row r="502" spans="1:6" x14ac:dyDescent="0.35">
      <c r="A502">
        <f t="shared" si="7"/>
        <v>482</v>
      </c>
      <c r="B502" s="1">
        <v>5.1408499700000002E-9</v>
      </c>
      <c r="C502" s="1">
        <v>5.14170118E-9</v>
      </c>
      <c r="D502" s="1">
        <v>5.1400129599999999E-9</v>
      </c>
      <c r="E502" s="1">
        <v>5.1402949100000004E-9</v>
      </c>
      <c r="F502" s="1">
        <v>5.1405996099999999E-9</v>
      </c>
    </row>
    <row r="503" spans="1:6" x14ac:dyDescent="0.35">
      <c r="A503">
        <f t="shared" si="7"/>
        <v>483</v>
      </c>
      <c r="B503" s="1">
        <v>5.1391046400000002E-9</v>
      </c>
      <c r="C503" s="1">
        <v>5.1399939700000003E-9</v>
      </c>
      <c r="D503" s="1">
        <v>5.1371954299999997E-9</v>
      </c>
      <c r="E503" s="1">
        <v>5.1386336700000001E-9</v>
      </c>
      <c r="F503" s="1">
        <v>5.1392738400000003E-9</v>
      </c>
    </row>
    <row r="504" spans="1:6" x14ac:dyDescent="0.35">
      <c r="A504">
        <f t="shared" si="7"/>
        <v>484</v>
      </c>
      <c r="B504" s="1">
        <v>5.1379844399999996E-9</v>
      </c>
      <c r="C504" s="1">
        <v>5.1391044499999999E-9</v>
      </c>
      <c r="D504" s="1">
        <v>5.1351591200000001E-9</v>
      </c>
      <c r="E504" s="1">
        <v>5.1373706200000003E-9</v>
      </c>
      <c r="F504" s="1">
        <v>5.1383626900000002E-9</v>
      </c>
    </row>
    <row r="505" spans="1:6" x14ac:dyDescent="0.35">
      <c r="A505">
        <f t="shared" si="7"/>
        <v>485</v>
      </c>
      <c r="B505" s="1">
        <v>5.1375053999999997E-9</v>
      </c>
      <c r="C505" s="1">
        <v>5.1388379699999999E-9</v>
      </c>
      <c r="D505" s="1">
        <v>5.1342675400000001E-9</v>
      </c>
      <c r="E505" s="1">
        <v>5.1366601300000003E-9</v>
      </c>
      <c r="F505" s="1">
        <v>5.1378568099999999E-9</v>
      </c>
    </row>
    <row r="506" spans="1:6" x14ac:dyDescent="0.35">
      <c r="A506">
        <f t="shared" si="7"/>
        <v>486</v>
      </c>
      <c r="B506" s="1">
        <v>5.1377866800000004E-9</v>
      </c>
      <c r="C506" s="1">
        <v>5.1392443200000004E-9</v>
      </c>
      <c r="D506" s="1">
        <v>5.13462488E-9</v>
      </c>
      <c r="E506" s="1">
        <v>5.1367445899999998E-9</v>
      </c>
      <c r="F506" s="1">
        <v>5.1379851600000003E-9</v>
      </c>
    </row>
    <row r="507" spans="1:6" x14ac:dyDescent="0.35">
      <c r="A507">
        <f t="shared" si="7"/>
        <v>487</v>
      </c>
      <c r="B507" s="1">
        <v>5.1388865800000003E-9</v>
      </c>
      <c r="C507" s="1">
        <v>5.1403843900000003E-9</v>
      </c>
      <c r="D507" s="1">
        <v>5.1360460299999997E-9</v>
      </c>
      <c r="E507" s="1">
        <v>5.1377581099999999E-9</v>
      </c>
      <c r="F507" s="1">
        <v>5.1389166100000003E-9</v>
      </c>
    </row>
    <row r="508" spans="1:6" x14ac:dyDescent="0.35">
      <c r="A508">
        <f t="shared" si="7"/>
        <v>488</v>
      </c>
      <c r="B508" s="1">
        <v>5.1408406400000002E-9</v>
      </c>
      <c r="C508" s="1">
        <v>5.1423153100000001E-9</v>
      </c>
      <c r="D508" s="1">
        <v>5.1382671199999999E-9</v>
      </c>
      <c r="E508" s="1">
        <v>5.1397579999999998E-9</v>
      </c>
      <c r="F508" s="1">
        <v>5.1407714500000003E-9</v>
      </c>
    </row>
    <row r="509" spans="1:6" x14ac:dyDescent="0.35">
      <c r="A509">
        <f t="shared" si="7"/>
        <v>489</v>
      </c>
      <c r="B509" s="1">
        <v>5.1436631200000002E-9</v>
      </c>
      <c r="C509" s="1">
        <v>5.14508865E-9</v>
      </c>
      <c r="D509" s="1">
        <v>5.1411714600000002E-9</v>
      </c>
      <c r="E509" s="1">
        <v>5.1426798300000001E-9</v>
      </c>
      <c r="F509" s="1">
        <v>5.1436078000000003E-9</v>
      </c>
    </row>
    <row r="510" spans="1:6" x14ac:dyDescent="0.35">
      <c r="A510">
        <f t="shared" si="7"/>
        <v>490</v>
      </c>
      <c r="B510" s="1">
        <v>5.1473521399999996E-9</v>
      </c>
      <c r="C510" s="1">
        <v>5.14874725E-9</v>
      </c>
      <c r="D510" s="1">
        <v>5.1448005699999997E-9</v>
      </c>
      <c r="E510" s="1">
        <v>5.1464062300000002E-9</v>
      </c>
      <c r="F510" s="1">
        <v>5.1473739999999998E-9</v>
      </c>
    </row>
    <row r="511" spans="1:6" x14ac:dyDescent="0.35">
      <c r="A511">
        <f t="shared" si="7"/>
        <v>491</v>
      </c>
      <c r="B511" s="1">
        <v>5.1518986899999997E-9</v>
      </c>
      <c r="C511" s="1">
        <v>5.1533233700000001E-9</v>
      </c>
      <c r="D511" s="1">
        <v>5.1492007200000003E-9</v>
      </c>
      <c r="E511" s="1">
        <v>5.1509110999999999E-9</v>
      </c>
      <c r="F511" s="1">
        <v>5.1519447900000003E-9</v>
      </c>
    </row>
    <row r="512" spans="1:6" x14ac:dyDescent="0.35">
      <c r="A512">
        <f t="shared" si="7"/>
        <v>492</v>
      </c>
      <c r="B512" s="1">
        <v>5.1573015600000003E-9</v>
      </c>
      <c r="C512" s="1">
        <v>5.1588184400000003E-9</v>
      </c>
      <c r="D512" s="1">
        <v>5.1544149000000001E-9</v>
      </c>
      <c r="E512" s="1">
        <v>5.15624747E-9</v>
      </c>
      <c r="F512" s="1">
        <v>5.15735088E-9</v>
      </c>
    </row>
    <row r="513" spans="1:6" x14ac:dyDescent="0.35">
      <c r="A513">
        <f t="shared" si="7"/>
        <v>493</v>
      </c>
      <c r="B513" s="1">
        <v>5.1635967899999998E-9</v>
      </c>
      <c r="C513" s="1">
        <v>5.1652234899999997E-9</v>
      </c>
      <c r="D513" s="1">
        <v>5.1605036399999998E-9</v>
      </c>
      <c r="E513" s="1">
        <v>5.16246609E-9</v>
      </c>
      <c r="F513" s="1">
        <v>5.1636487999999997E-9</v>
      </c>
    </row>
    <row r="514" spans="1:6" x14ac:dyDescent="0.35">
      <c r="A514">
        <f t="shared" si="7"/>
        <v>494</v>
      </c>
      <c r="B514" s="1">
        <v>5.1708466000000003E-9</v>
      </c>
      <c r="C514" s="1">
        <v>5.1725958100000003E-9</v>
      </c>
      <c r="D514" s="1">
        <v>5.16752568E-9</v>
      </c>
      <c r="E514" s="1">
        <v>5.1696297500000004E-9</v>
      </c>
      <c r="F514" s="1">
        <v>5.1709015600000003E-9</v>
      </c>
    </row>
    <row r="515" spans="1:6" x14ac:dyDescent="0.35">
      <c r="A515">
        <f t="shared" si="7"/>
        <v>495</v>
      </c>
      <c r="B515" s="1">
        <v>5.1791216899999997E-9</v>
      </c>
      <c r="C515" s="1">
        <v>5.1810078600000001E-9</v>
      </c>
      <c r="D515" s="1">
        <v>5.1755426299999996E-9</v>
      </c>
      <c r="E515" s="1">
        <v>5.1778096499999998E-9</v>
      </c>
      <c r="F515" s="1">
        <v>5.1791796499999998E-9</v>
      </c>
    </row>
    <row r="516" spans="1:6" x14ac:dyDescent="0.35">
      <c r="A516">
        <f t="shared" si="7"/>
        <v>496</v>
      </c>
      <c r="B516" s="1">
        <v>5.1885009499999999E-9</v>
      </c>
      <c r="C516" s="1">
        <v>5.1905411299999996E-9</v>
      </c>
      <c r="D516" s="1">
        <v>5.1846331600000001E-9</v>
      </c>
      <c r="E516" s="1">
        <v>5.1870821299999996E-9</v>
      </c>
      <c r="F516" s="1">
        <v>5.1885622100000002E-9</v>
      </c>
    </row>
    <row r="517" spans="1:6" x14ac:dyDescent="0.35">
      <c r="A517">
        <f t="shared" si="7"/>
        <v>497</v>
      </c>
      <c r="B517" s="1">
        <v>5.1990736100000001E-9</v>
      </c>
      <c r="C517" s="1">
        <v>5.2012877200000001E-9</v>
      </c>
      <c r="D517" s="1">
        <v>5.1948828899999996E-9</v>
      </c>
      <c r="E517" s="1">
        <v>5.1975326600000002E-9</v>
      </c>
      <c r="F517" s="1">
        <v>5.1991384400000004E-9</v>
      </c>
    </row>
    <row r="518" spans="1:6" x14ac:dyDescent="0.35">
      <c r="A518">
        <f t="shared" si="7"/>
        <v>498</v>
      </c>
      <c r="B518" s="1">
        <v>5.2109411100000004E-9</v>
      </c>
      <c r="C518" s="1">
        <v>5.2133521499999999E-9</v>
      </c>
      <c r="D518" s="1">
        <v>5.2063815600000003E-9</v>
      </c>
      <c r="E518" s="1">
        <v>5.2092644299999999E-9</v>
      </c>
      <c r="F518" s="1">
        <v>5.2110093900000002E-9</v>
      </c>
    </row>
    <row r="519" spans="1:6" x14ac:dyDescent="0.35">
      <c r="A519">
        <f t="shared" si="7"/>
        <v>499</v>
      </c>
      <c r="B519" s="1">
        <v>5.2242179400000003E-9</v>
      </c>
      <c r="C519" s="1">
        <v>5.2268536999999999E-9</v>
      </c>
      <c r="D519" s="1">
        <v>5.21924356E-9</v>
      </c>
      <c r="E519" s="1">
        <v>5.2223843999999997E-9</v>
      </c>
      <c r="F519" s="1">
        <v>5.2242900099999998E-9</v>
      </c>
    </row>
    <row r="520" spans="1:6" x14ac:dyDescent="0.35">
      <c r="A520">
        <f t="shared" si="7"/>
        <v>500</v>
      </c>
      <c r="B520" s="1">
        <v>5.2390358999999997E-9</v>
      </c>
      <c r="C520" s="1">
        <v>5.2419292399999998E-9</v>
      </c>
      <c r="D520" s="1">
        <v>5.2335849099999998E-9</v>
      </c>
      <c r="E520" s="1">
        <v>5.2370221100000003E-9</v>
      </c>
      <c r="F520" s="1">
        <v>5.2391117800000002E-9</v>
      </c>
    </row>
    <row r="521" spans="1:6" x14ac:dyDescent="0.35">
      <c r="A521">
        <f t="shared" si="7"/>
        <v>501</v>
      </c>
      <c r="B521" s="1">
        <v>5.2555463699999999E-9</v>
      </c>
      <c r="C521" s="1">
        <v>5.2587367800000001E-9</v>
      </c>
      <c r="D521" s="1">
        <v>5.2495452200000001E-9</v>
      </c>
      <c r="E521" s="1">
        <v>5.2533255000000003E-9</v>
      </c>
      <c r="F521" s="1">
        <v>5.2556259800000003E-9</v>
      </c>
    </row>
    <row r="522" spans="1:6" x14ac:dyDescent="0.35">
      <c r="A522">
        <f t="shared" si="7"/>
        <v>502</v>
      </c>
      <c r="B522" s="1">
        <v>5.2739244200000002E-9</v>
      </c>
      <c r="C522" s="1">
        <v>5.2774600199999998E-9</v>
      </c>
      <c r="D522" s="1">
        <v>5.26728561E-9</v>
      </c>
      <c r="E522" s="1">
        <v>5.2714653699999996E-9</v>
      </c>
      <c r="F522" s="1">
        <v>5.2740077200000003E-9</v>
      </c>
    </row>
    <row r="523" spans="1:6" x14ac:dyDescent="0.35">
      <c r="A523">
        <f t="shared" si="7"/>
        <v>503</v>
      </c>
      <c r="B523" s="1">
        <v>5.2943749399999999E-9</v>
      </c>
      <c r="C523" s="1">
        <v>5.2983141399999999E-9</v>
      </c>
      <c r="D523" s="1">
        <v>5.2869945700000001E-9</v>
      </c>
      <c r="E523" s="1">
        <v>5.2916353099999997E-9</v>
      </c>
      <c r="F523" s="1">
        <v>5.29446114E-9</v>
      </c>
    </row>
    <row r="524" spans="1:6" x14ac:dyDescent="0.35">
      <c r="A524">
        <f t="shared" si="7"/>
        <v>504</v>
      </c>
      <c r="B524" s="1">
        <v>5.3171376999999998E-9</v>
      </c>
      <c r="C524" s="1">
        <v>5.3215533100000002E-9</v>
      </c>
      <c r="D524" s="1">
        <v>5.3088855700000002E-9</v>
      </c>
      <c r="E524" s="1">
        <v>5.3140663599999999E-9</v>
      </c>
      <c r="F524" s="1">
        <v>5.31722604E-9</v>
      </c>
    </row>
    <row r="525" spans="1:6" x14ac:dyDescent="0.35">
      <c r="A525">
        <f t="shared" si="7"/>
        <v>505</v>
      </c>
      <c r="B525" s="1">
        <v>5.34249794E-9</v>
      </c>
      <c r="C525" s="1">
        <v>5.3474807400000002E-9</v>
      </c>
      <c r="D525" s="1">
        <v>5.3332083800000003E-9</v>
      </c>
      <c r="E525" s="1">
        <v>5.3390333800000001E-9</v>
      </c>
      <c r="F525" s="1">
        <v>5.3425865300000003E-9</v>
      </c>
    </row>
    <row r="526" spans="1:6" x14ac:dyDescent="0.35">
      <c r="A526">
        <f t="shared" si="7"/>
        <v>506</v>
      </c>
      <c r="B526" s="1">
        <v>5.3707965299999997E-9</v>
      </c>
      <c r="C526" s="1">
        <v>5.3764620700000002E-9</v>
      </c>
      <c r="D526" s="1">
        <v>5.3602751700000002E-9</v>
      </c>
      <c r="E526" s="1">
        <v>5.3668574199999999E-9</v>
      </c>
      <c r="F526" s="1">
        <v>5.37088252E-9</v>
      </c>
    </row>
    <row r="527" spans="1:6" x14ac:dyDescent="0.35">
      <c r="A527">
        <f t="shared" si="7"/>
        <v>507</v>
      </c>
      <c r="B527" s="1">
        <v>5.4024467399999996E-9</v>
      </c>
      <c r="C527" s="1">
        <v>5.4089438199999998E-9</v>
      </c>
      <c r="D527" s="1">
        <v>5.3904311900000001E-9</v>
      </c>
      <c r="E527" s="1">
        <v>5.3979314000000002E-9</v>
      </c>
      <c r="F527" s="1">
        <v>5.4025250700000001E-9</v>
      </c>
    </row>
    <row r="528" spans="1:6" x14ac:dyDescent="0.35">
      <c r="A528">
        <f t="shared" si="7"/>
        <v>508</v>
      </c>
      <c r="B528" s="1">
        <v>5.4379548500000001E-9</v>
      </c>
      <c r="C528" s="1">
        <v>5.4454794900000001E-9</v>
      </c>
      <c r="D528" s="1">
        <v>5.4241152700000003E-9</v>
      </c>
      <c r="E528" s="1">
        <v>5.4327268299999999E-9</v>
      </c>
      <c r="F528" s="1">
        <v>5.43801767E-9</v>
      </c>
    </row>
    <row r="529" spans="1:6" x14ac:dyDescent="0.35">
      <c r="A529">
        <f t="shared" si="7"/>
        <v>509</v>
      </c>
      <c r="B529" s="1">
        <v>5.47795245E-9</v>
      </c>
      <c r="C529" s="1">
        <v>5.4867673E-9</v>
      </c>
      <c r="D529" s="1">
        <v>5.4618460199999998E-9</v>
      </c>
      <c r="E529" s="1">
        <v>5.4718297899999998E-9</v>
      </c>
      <c r="F529" s="1">
        <v>5.4779858900000001E-9</v>
      </c>
    </row>
    <row r="530" spans="1:6" x14ac:dyDescent="0.35">
      <c r="A530">
        <f t="shared" si="7"/>
        <v>510</v>
      </c>
      <c r="B530" s="1">
        <v>5.5232399399999998E-9</v>
      </c>
      <c r="C530" s="1">
        <v>5.5337072299999998E-9</v>
      </c>
      <c r="D530" s="1">
        <v>5.5042726000000001E-9</v>
      </c>
      <c r="E530" s="1">
        <v>5.51597433E-9</v>
      </c>
      <c r="F530" s="1">
        <v>5.5232204400000002E-9</v>
      </c>
    </row>
    <row r="531" spans="1:6" x14ac:dyDescent="0.35">
      <c r="A531">
        <f t="shared" si="7"/>
        <v>511</v>
      </c>
      <c r="B531" s="1">
        <v>5.5748550100000002E-9</v>
      </c>
      <c r="C531" s="1">
        <v>5.5874908E-9</v>
      </c>
      <c r="D531" s="1">
        <v>5.5522050800000002E-9</v>
      </c>
      <c r="E531" s="1">
        <v>5.5660943600000001E-9</v>
      </c>
      <c r="F531" s="1">
        <v>5.5747412899999999E-9</v>
      </c>
    </row>
    <row r="532" spans="1:6" x14ac:dyDescent="0.35">
      <c r="A532">
        <f t="shared" si="7"/>
        <v>512</v>
      </c>
      <c r="B532" s="1">
        <v>5.6341819899999996E-9</v>
      </c>
      <c r="C532" s="1">
        <v>5.6497519499999996E-9</v>
      </c>
      <c r="D532" s="1">
        <v>5.60666878E-9</v>
      </c>
      <c r="E532" s="1">
        <v>5.6234068199999996E-9</v>
      </c>
      <c r="F532" s="1">
        <v>5.6338973100000004E-9</v>
      </c>
    </row>
    <row r="533" spans="1:6" x14ac:dyDescent="0.35">
      <c r="A533">
        <f t="shared" si="7"/>
        <v>513</v>
      </c>
      <c r="B533" s="1">
        <v>5.7031351900000001E-9</v>
      </c>
      <c r="C533" s="1">
        <v>5.7228427399999999E-9</v>
      </c>
      <c r="D533" s="1">
        <v>5.6689997900000003E-9</v>
      </c>
      <c r="E533" s="1">
        <v>5.6895425100000004E-9</v>
      </c>
      <c r="F533" s="1">
        <v>5.7025291799999998E-9</v>
      </c>
    </row>
    <row r="534" spans="1:6" x14ac:dyDescent="0.35">
      <c r="A534">
        <f t="shared" si="7"/>
        <v>514</v>
      </c>
      <c r="B534" s="1">
        <v>5.7845058999999998E-9</v>
      </c>
      <c r="C534" s="1">
        <v>5.8104086699999997E-9</v>
      </c>
      <c r="D534" s="1">
        <v>5.7409832100000002E-9</v>
      </c>
      <c r="E534" s="1">
        <v>5.7667584299999999E-9</v>
      </c>
      <c r="F534" s="1">
        <v>5.7832538299999998E-9</v>
      </c>
    </row>
    <row r="535" spans="1:6" x14ac:dyDescent="0.35">
      <c r="A535">
        <f t="shared" ref="A535:A598" si="8">A534+1</f>
        <v>515</v>
      </c>
      <c r="B535" s="1">
        <v>5.88272401E-9</v>
      </c>
      <c r="C535" s="1">
        <v>5.9189268300000001E-9</v>
      </c>
      <c r="D535" s="1">
        <v>5.8250548400000003E-9</v>
      </c>
      <c r="E535" s="1">
        <v>5.8583287199999996E-9</v>
      </c>
      <c r="F535" s="1">
        <v>5.88000986E-9</v>
      </c>
    </row>
    <row r="536" spans="1:6" x14ac:dyDescent="0.35">
      <c r="A536">
        <f t="shared" si="8"/>
        <v>516</v>
      </c>
      <c r="B536" s="1">
        <v>6.0064457199999996E-9</v>
      </c>
      <c r="C536" s="1">
        <v>6.0645517799999998E-9</v>
      </c>
      <c r="D536" s="1">
        <v>5.9246991000000002E-9</v>
      </c>
      <c r="E536" s="1">
        <v>5.9693635700000001E-9</v>
      </c>
      <c r="F536" s="1">
        <v>5.9993028400000004E-9</v>
      </c>
    </row>
    <row r="537" spans="1:6" x14ac:dyDescent="0.35">
      <c r="A537">
        <f t="shared" si="8"/>
        <v>517</v>
      </c>
      <c r="B537" s="1">
        <v>6.1696665899999998E-9</v>
      </c>
      <c r="C537" s="1">
        <v>6.25040738E-9</v>
      </c>
      <c r="D537" s="1">
        <v>6.0451179599999999E-9</v>
      </c>
      <c r="E537" s="1">
        <v>6.1086327300000002E-9</v>
      </c>
      <c r="F537" s="1">
        <v>6.1536155900000001E-9</v>
      </c>
    </row>
    <row r="538" spans="1:6" x14ac:dyDescent="0.35">
      <c r="A538">
        <f t="shared" si="8"/>
        <v>518</v>
      </c>
      <c r="B538" s="1">
        <v>6.3720622099999997E-9</v>
      </c>
      <c r="C538" s="1">
        <v>6.4451803399999997E-9</v>
      </c>
      <c r="D538" s="1">
        <v>6.1945972E-9</v>
      </c>
      <c r="E538" s="1">
        <v>6.2957966500000003E-9</v>
      </c>
      <c r="F538" s="1">
        <v>6.3779175000000003E-9</v>
      </c>
    </row>
    <row r="539" spans="1:6" x14ac:dyDescent="0.35">
      <c r="A539">
        <f t="shared" si="8"/>
        <v>519</v>
      </c>
      <c r="B539" s="1">
        <v>6.5945076999999999E-9</v>
      </c>
      <c r="C539" s="1">
        <v>6.6194193500000001E-9</v>
      </c>
      <c r="D539" s="1">
        <v>6.3881411500000002E-9</v>
      </c>
      <c r="E539" s="1">
        <v>6.5612661100000003E-9</v>
      </c>
      <c r="F539" s="1">
        <v>6.6643413399999999E-9</v>
      </c>
    </row>
    <row r="540" spans="1:6" x14ac:dyDescent="0.35">
      <c r="A540">
        <f t="shared" si="8"/>
        <v>520</v>
      </c>
      <c r="B540" s="1">
        <v>6.8051795700000002E-9</v>
      </c>
      <c r="C540" s="1">
        <v>6.7479845299999998E-9</v>
      </c>
      <c r="D540" s="1">
        <v>6.66171024E-9</v>
      </c>
      <c r="E540" s="1">
        <v>6.8739297199999996E-9</v>
      </c>
      <c r="F540" s="1">
        <v>6.9158241099999997E-9</v>
      </c>
    </row>
    <row r="541" spans="1:6" x14ac:dyDescent="0.35">
      <c r="A541">
        <f t="shared" si="8"/>
        <v>521</v>
      </c>
      <c r="B541" s="1">
        <v>6.9655829899999997E-9</v>
      </c>
      <c r="C541" s="1">
        <v>6.8103543999999999E-9</v>
      </c>
      <c r="D541" s="1">
        <v>7.0680320399999996E-9</v>
      </c>
      <c r="E541" s="1">
        <v>7.1360204099999999E-9</v>
      </c>
      <c r="F541" s="1">
        <v>7.0546142399999998E-9</v>
      </c>
    </row>
    <row r="542" spans="1:6" x14ac:dyDescent="0.35">
      <c r="A542">
        <f t="shared" si="8"/>
        <v>522</v>
      </c>
      <c r="B542" s="1">
        <v>7.03636555E-9</v>
      </c>
      <c r="C542" s="1">
        <v>6.7910280599999999E-9</v>
      </c>
      <c r="D542" s="1">
        <v>7.5330548700000001E-9</v>
      </c>
      <c r="E542" s="1">
        <v>7.2556501900000001E-9</v>
      </c>
      <c r="F542" s="1">
        <v>7.0331650999999997E-9</v>
      </c>
    </row>
    <row r="543" spans="1:6" x14ac:dyDescent="0.35">
      <c r="A543">
        <f t="shared" si="8"/>
        <v>523</v>
      </c>
      <c r="B543" s="1">
        <v>6.9845063199999996E-9</v>
      </c>
      <c r="C543" s="1">
        <v>6.6814195299999996E-9</v>
      </c>
      <c r="D543" s="1">
        <v>7.8658820400000005E-9</v>
      </c>
      <c r="E543" s="1">
        <v>7.1801749199999996E-9</v>
      </c>
      <c r="F543" s="1">
        <v>6.8449786300000004E-9</v>
      </c>
    </row>
    <row r="544" spans="1:6" x14ac:dyDescent="0.35">
      <c r="A544">
        <f t="shared" si="8"/>
        <v>524</v>
      </c>
      <c r="B544" s="1">
        <v>6.7848882599999998E-9</v>
      </c>
      <c r="C544" s="1">
        <v>6.4765306699999996E-9</v>
      </c>
      <c r="D544" s="1">
        <v>7.8481544999999998E-9</v>
      </c>
      <c r="E544" s="1">
        <v>6.9069022399999998E-9</v>
      </c>
      <c r="F544" s="1">
        <v>6.5497688099999997E-9</v>
      </c>
    </row>
    <row r="545" spans="1:6" x14ac:dyDescent="0.35">
      <c r="A545">
        <f t="shared" si="8"/>
        <v>525</v>
      </c>
      <c r="B545" s="1">
        <v>6.4312301600000002E-9</v>
      </c>
      <c r="C545" s="1">
        <v>6.1804495099999998E-9</v>
      </c>
      <c r="D545" s="1">
        <v>7.3285338299999996E-9</v>
      </c>
      <c r="E545" s="1">
        <v>6.5041629100000004E-9</v>
      </c>
      <c r="F545" s="1">
        <v>6.2290186400000002E-9</v>
      </c>
    </row>
    <row r="546" spans="1:6" x14ac:dyDescent="0.35">
      <c r="A546">
        <f t="shared" si="8"/>
        <v>526</v>
      </c>
      <c r="B546" s="1">
        <v>5.9463222599999999E-9</v>
      </c>
      <c r="C546" s="1">
        <v>5.8081337100000001E-9</v>
      </c>
      <c r="D546" s="1">
        <v>6.3397711800000002E-9</v>
      </c>
      <c r="E546" s="1">
        <v>6.0295030399999998E-9</v>
      </c>
      <c r="F546" s="1">
        <v>5.8815087200000004E-9</v>
      </c>
    </row>
    <row r="547" spans="1:6" x14ac:dyDescent="0.35">
      <c r="A547">
        <f t="shared" si="8"/>
        <v>527</v>
      </c>
      <c r="B547" s="1">
        <v>5.3937936399999999E-9</v>
      </c>
      <c r="C547" s="1">
        <v>5.3891268900000004E-9</v>
      </c>
      <c r="D547" s="1">
        <v>5.2021312399999998E-9</v>
      </c>
      <c r="E547" s="1">
        <v>5.4731786799999998E-9</v>
      </c>
      <c r="F547" s="1">
        <v>5.4944310799999999E-9</v>
      </c>
    </row>
    <row r="548" spans="1:6" x14ac:dyDescent="0.35">
      <c r="A548">
        <f t="shared" si="8"/>
        <v>528</v>
      </c>
      <c r="B548" s="1">
        <v>4.8397344100000002E-9</v>
      </c>
      <c r="C548" s="1">
        <v>4.9538041600000003E-9</v>
      </c>
      <c r="D548" s="1">
        <v>4.2362180599999997E-9</v>
      </c>
      <c r="E548" s="1">
        <v>4.8456115699999999E-9</v>
      </c>
      <c r="F548" s="1">
        <v>5.0306255100000001E-9</v>
      </c>
    </row>
    <row r="549" spans="1:6" x14ac:dyDescent="0.35">
      <c r="A549">
        <f t="shared" si="8"/>
        <v>529</v>
      </c>
      <c r="B549" s="1">
        <v>4.3355108399999997E-9</v>
      </c>
      <c r="C549" s="1">
        <v>4.5292925900000004E-9</v>
      </c>
      <c r="D549" s="1">
        <v>3.6069861800000001E-9</v>
      </c>
      <c r="E549" s="1">
        <v>4.2355736499999996E-9</v>
      </c>
      <c r="F549" s="1">
        <v>4.4965461200000002E-9</v>
      </c>
    </row>
    <row r="550" spans="1:6" x14ac:dyDescent="0.35">
      <c r="A550">
        <f t="shared" si="8"/>
        <v>530</v>
      </c>
      <c r="B550" s="1">
        <v>3.9235360299999998E-9</v>
      </c>
      <c r="C550" s="1">
        <v>4.1469841800000001E-9</v>
      </c>
      <c r="D550" s="1">
        <v>3.3235898500000001E-9</v>
      </c>
      <c r="E550" s="1">
        <v>3.7455795099999999E-9</v>
      </c>
      <c r="F550" s="1">
        <v>3.9964161000000001E-9</v>
      </c>
    </row>
    <row r="551" spans="1:6" x14ac:dyDescent="0.35">
      <c r="A551">
        <f t="shared" si="8"/>
        <v>531</v>
      </c>
      <c r="B551" s="1">
        <v>3.6171447899999998E-9</v>
      </c>
      <c r="C551" s="1">
        <v>3.8227119600000004E-9</v>
      </c>
      <c r="D551" s="1">
        <v>3.2595184800000002E-9</v>
      </c>
      <c r="E551" s="1">
        <v>3.4272969699999999E-9</v>
      </c>
      <c r="F551" s="1">
        <v>3.6012725400000001E-9</v>
      </c>
    </row>
    <row r="552" spans="1:6" x14ac:dyDescent="0.35">
      <c r="A552">
        <f t="shared" si="8"/>
        <v>532</v>
      </c>
      <c r="B552" s="1">
        <v>3.41513423E-9</v>
      </c>
      <c r="C552" s="1">
        <v>3.5680857000000001E-9</v>
      </c>
      <c r="D552" s="1">
        <v>3.2544611100000001E-9</v>
      </c>
      <c r="E552" s="1">
        <v>3.2840148799999999E-9</v>
      </c>
      <c r="F552" s="1">
        <v>3.35314142E-9</v>
      </c>
    </row>
    <row r="553" spans="1:6" x14ac:dyDescent="0.35">
      <c r="A553">
        <f t="shared" si="8"/>
        <v>533</v>
      </c>
      <c r="B553" s="1">
        <v>3.30288258E-9</v>
      </c>
      <c r="C553" s="1">
        <v>3.3888926799999998E-9</v>
      </c>
      <c r="D553" s="1">
        <v>3.25059041E-9</v>
      </c>
      <c r="E553" s="1">
        <v>3.2513399700000001E-9</v>
      </c>
      <c r="F553" s="1">
        <v>3.2561942199999999E-9</v>
      </c>
    </row>
    <row r="554" spans="1:6" x14ac:dyDescent="0.35">
      <c r="A554">
        <f t="shared" si="8"/>
        <v>534</v>
      </c>
      <c r="B554" s="1">
        <v>3.2559004599999999E-9</v>
      </c>
      <c r="C554" s="1">
        <v>3.28490926E-9</v>
      </c>
      <c r="D554" s="1">
        <v>3.2468639399999999E-9</v>
      </c>
      <c r="E554" s="1">
        <v>3.24712514E-9</v>
      </c>
      <c r="F554" s="1">
        <v>3.2472826299999999E-9</v>
      </c>
    </row>
    <row r="555" spans="1:6" x14ac:dyDescent="0.35">
      <c r="A555">
        <f t="shared" si="8"/>
        <v>535</v>
      </c>
      <c r="B555" s="1">
        <v>3.2438385199999999E-9</v>
      </c>
      <c r="C555" s="1">
        <v>3.2457989300000001E-9</v>
      </c>
      <c r="D555" s="1">
        <v>3.2432813200000001E-9</v>
      </c>
      <c r="E555" s="1">
        <v>3.2435460900000002E-9</v>
      </c>
      <c r="F555" s="1">
        <v>3.24370797E-9</v>
      </c>
    </row>
    <row r="556" spans="1:6" x14ac:dyDescent="0.35">
      <c r="A556">
        <f t="shared" si="8"/>
        <v>536</v>
      </c>
      <c r="B556" s="1">
        <v>3.2402696499999999E-9</v>
      </c>
      <c r="C556" s="1">
        <v>3.2404954400000001E-9</v>
      </c>
      <c r="D556" s="1">
        <v>3.2398381000000001E-9</v>
      </c>
      <c r="E556" s="1">
        <v>3.2401117899999998E-9</v>
      </c>
      <c r="F556" s="1">
        <v>3.2402783500000002E-9</v>
      </c>
    </row>
    <row r="557" spans="1:6" x14ac:dyDescent="0.35">
      <c r="A557">
        <f t="shared" si="8"/>
        <v>537</v>
      </c>
      <c r="B557" s="1">
        <v>3.23698801E-9</v>
      </c>
      <c r="C557" s="1">
        <v>3.2372202000000002E-9</v>
      </c>
      <c r="D557" s="1">
        <v>3.2365434400000001E-9</v>
      </c>
      <c r="E557" s="1">
        <v>3.2368268099999999E-9</v>
      </c>
      <c r="F557" s="1">
        <v>3.2369968899999999E-9</v>
      </c>
    </row>
    <row r="558" spans="1:6" x14ac:dyDescent="0.35">
      <c r="A558">
        <f t="shared" si="8"/>
        <v>538</v>
      </c>
      <c r="B558" s="1">
        <v>3.2338577600000002E-9</v>
      </c>
      <c r="C558" s="1">
        <v>3.2340967299999999E-9</v>
      </c>
      <c r="D558" s="1">
        <v>3.2334000599999999E-9</v>
      </c>
      <c r="E558" s="1">
        <v>3.2336910800000001E-9</v>
      </c>
      <c r="F558" s="1">
        <v>3.2338668799999999E-9</v>
      </c>
    </row>
    <row r="559" spans="1:6" x14ac:dyDescent="0.35">
      <c r="A559">
        <f t="shared" si="8"/>
        <v>539</v>
      </c>
      <c r="B559" s="1">
        <v>3.2308824999999999E-9</v>
      </c>
      <c r="C559" s="1">
        <v>3.2311285800000001E-9</v>
      </c>
      <c r="D559" s="1">
        <v>3.23041175E-9</v>
      </c>
      <c r="E559" s="1">
        <v>3.2307109800000001E-9</v>
      </c>
      <c r="F559" s="1">
        <v>3.2308918299999999E-9</v>
      </c>
    </row>
    <row r="560" spans="1:6" x14ac:dyDescent="0.35">
      <c r="A560">
        <f t="shared" si="8"/>
        <v>540</v>
      </c>
      <c r="B560" s="1">
        <v>3.2280656999999999E-9</v>
      </c>
      <c r="C560" s="1">
        <v>3.2283194599999999E-9</v>
      </c>
      <c r="D560" s="1">
        <v>3.2275804999999999E-9</v>
      </c>
      <c r="E560" s="1">
        <v>3.2278892199999999E-9</v>
      </c>
      <c r="F560" s="1">
        <v>3.22807543E-9</v>
      </c>
    </row>
    <row r="561" spans="1:6" x14ac:dyDescent="0.35">
      <c r="A561">
        <f t="shared" si="8"/>
        <v>541</v>
      </c>
      <c r="B561" s="1">
        <v>3.2254115700000001E-9</v>
      </c>
      <c r="C561" s="1">
        <v>3.2256733299999998E-9</v>
      </c>
      <c r="D561" s="1">
        <v>3.2249115699999999E-9</v>
      </c>
      <c r="E561" s="1">
        <v>3.2252295100000001E-9</v>
      </c>
      <c r="F561" s="1">
        <v>3.22542162E-9</v>
      </c>
    </row>
    <row r="562" spans="1:6" x14ac:dyDescent="0.35">
      <c r="A562">
        <f t="shared" si="8"/>
        <v>542</v>
      </c>
      <c r="B562" s="1">
        <v>3.2229241400000001E-9</v>
      </c>
      <c r="C562" s="1">
        <v>3.2231943899999998E-9</v>
      </c>
      <c r="D562" s="1">
        <v>3.22240596E-9</v>
      </c>
      <c r="E562" s="1">
        <v>3.2227366500000002E-9</v>
      </c>
      <c r="F562" s="1">
        <v>3.22293457E-9</v>
      </c>
    </row>
    <row r="563" spans="1:6" x14ac:dyDescent="0.35">
      <c r="A563">
        <f t="shared" si="8"/>
        <v>543</v>
      </c>
      <c r="B563" s="1">
        <v>3.22060822E-9</v>
      </c>
      <c r="C563" s="1">
        <v>3.2208870999999999E-9</v>
      </c>
      <c r="D563" s="1">
        <v>3.2200737299999999E-9</v>
      </c>
      <c r="E563" s="1">
        <v>3.2204146999999999E-9</v>
      </c>
      <c r="F563" s="1">
        <v>3.2206187E-9</v>
      </c>
    </row>
    <row r="564" spans="1:6" x14ac:dyDescent="0.35">
      <c r="A564">
        <f t="shared" si="8"/>
        <v>544</v>
      </c>
      <c r="B564" s="1">
        <v>3.21846773E-9</v>
      </c>
      <c r="C564" s="1">
        <v>3.2187561899999999E-9</v>
      </c>
      <c r="D564" s="1">
        <v>3.2179156499999998E-9</v>
      </c>
      <c r="E564" s="1">
        <v>3.21826686E-9</v>
      </c>
      <c r="F564" s="1">
        <v>3.2184787100000001E-9</v>
      </c>
    </row>
    <row r="565" spans="1:6" x14ac:dyDescent="0.35">
      <c r="A565">
        <f t="shared" si="8"/>
        <v>545</v>
      </c>
      <c r="B565" s="1">
        <v>3.2165083799999999E-9</v>
      </c>
      <c r="C565" s="1">
        <v>3.2168067099999998E-9</v>
      </c>
      <c r="D565" s="1">
        <v>3.21593913E-9</v>
      </c>
      <c r="E565" s="1">
        <v>3.2163002199999999E-9</v>
      </c>
      <c r="F565" s="1">
        <v>3.2165195999999998E-9</v>
      </c>
    </row>
    <row r="566" spans="1:6" x14ac:dyDescent="0.35">
      <c r="A566">
        <f t="shared" si="8"/>
        <v>546</v>
      </c>
      <c r="B566" s="1">
        <v>3.2147349500000001E-9</v>
      </c>
      <c r="C566" s="1">
        <v>3.2150440000000001E-9</v>
      </c>
      <c r="D566" s="1">
        <v>3.2141440600000001E-9</v>
      </c>
      <c r="E566" s="1">
        <v>3.2145201999999998E-9</v>
      </c>
      <c r="F566" s="1">
        <v>3.2147466899999998E-9</v>
      </c>
    </row>
    <row r="567" spans="1:6" x14ac:dyDescent="0.35">
      <c r="A567">
        <f t="shared" si="8"/>
        <v>547</v>
      </c>
      <c r="B567" s="1">
        <v>3.21315366E-9</v>
      </c>
      <c r="C567" s="1">
        <v>3.21347378E-9</v>
      </c>
      <c r="D567" s="1">
        <v>3.2125402999999998E-9</v>
      </c>
      <c r="E567" s="1">
        <v>3.21293107E-9</v>
      </c>
      <c r="F567" s="1">
        <v>3.2131656499999998E-9</v>
      </c>
    </row>
    <row r="568" spans="1:6" x14ac:dyDescent="0.35">
      <c r="A568">
        <f t="shared" si="8"/>
        <v>548</v>
      </c>
      <c r="B568" s="1">
        <v>3.2117700900000002E-9</v>
      </c>
      <c r="C568" s="1">
        <v>3.21210215E-9</v>
      </c>
      <c r="D568" s="1">
        <v>3.21113527E-9</v>
      </c>
      <c r="E568" s="1">
        <v>3.2115389900000001E-9</v>
      </c>
      <c r="F568" s="1">
        <v>3.2117825100000001E-9</v>
      </c>
    </row>
    <row r="569" spans="1:6" x14ac:dyDescent="0.35">
      <c r="A569">
        <f t="shared" si="8"/>
        <v>549</v>
      </c>
      <c r="B569" s="1">
        <v>3.2105909700000002E-9</v>
      </c>
      <c r="C569" s="1">
        <v>3.2109355799999998E-9</v>
      </c>
      <c r="D569" s="1">
        <v>3.2099335999999998E-9</v>
      </c>
      <c r="E569" s="1">
        <v>3.2103503900000001E-9</v>
      </c>
      <c r="F569" s="1">
        <v>3.2106037E-9</v>
      </c>
    </row>
    <row r="570" spans="1:6" x14ac:dyDescent="0.35">
      <c r="A570">
        <f t="shared" si="8"/>
        <v>550</v>
      </c>
      <c r="B570" s="1">
        <v>3.20962262E-9</v>
      </c>
      <c r="C570" s="1">
        <v>3.2099810299999999E-9</v>
      </c>
      <c r="D570" s="1">
        <v>3.20893609E-9</v>
      </c>
      <c r="E570" s="1">
        <v>3.2093741699999998E-9</v>
      </c>
      <c r="F570" s="1">
        <v>3.2096361099999999E-9</v>
      </c>
    </row>
    <row r="571" spans="1:6" x14ac:dyDescent="0.35">
      <c r="A571">
        <f t="shared" si="8"/>
        <v>551</v>
      </c>
      <c r="B571" s="1">
        <v>3.20887336E-9</v>
      </c>
      <c r="C571" s="1">
        <v>3.20924591E-9</v>
      </c>
      <c r="D571" s="1">
        <v>3.2081598800000001E-9</v>
      </c>
      <c r="E571" s="1">
        <v>3.2086151199999998E-9</v>
      </c>
      <c r="F571" s="1">
        <v>3.2088870900000001E-9</v>
      </c>
    </row>
    <row r="572" spans="1:6" x14ac:dyDescent="0.35">
      <c r="A572">
        <f t="shared" si="8"/>
        <v>552</v>
      </c>
      <c r="B572" s="1">
        <v>3.2083500700000001E-9</v>
      </c>
      <c r="C572" s="1">
        <v>3.2087381599999999E-9</v>
      </c>
      <c r="D572" s="1">
        <v>3.2076079E-9</v>
      </c>
      <c r="E572" s="1">
        <v>3.2080799499999999E-9</v>
      </c>
      <c r="F572" s="1">
        <v>3.2083644899999998E-9</v>
      </c>
    </row>
    <row r="573" spans="1:6" x14ac:dyDescent="0.35">
      <c r="A573">
        <f t="shared" si="8"/>
        <v>553</v>
      </c>
      <c r="B573" s="1">
        <v>3.2080617999999999E-9</v>
      </c>
      <c r="C573" s="1">
        <v>3.20846629E-9</v>
      </c>
      <c r="D573" s="1">
        <v>3.2072876099999999E-9</v>
      </c>
      <c r="E573" s="1">
        <v>3.20778142E-9</v>
      </c>
      <c r="F573" s="1">
        <v>3.2080767500000002E-9</v>
      </c>
    </row>
    <row r="574" spans="1:6" x14ac:dyDescent="0.35">
      <c r="A574">
        <f t="shared" si="8"/>
        <v>554</v>
      </c>
      <c r="B574" s="1">
        <v>3.2080172300000001E-9</v>
      </c>
      <c r="C574" s="1">
        <v>3.2084394299999999E-9</v>
      </c>
      <c r="D574" s="1">
        <v>3.2072108400000002E-9</v>
      </c>
      <c r="E574" s="1">
        <v>3.20772419E-9</v>
      </c>
      <c r="F574" s="1">
        <v>3.2080328999999998E-9</v>
      </c>
    </row>
    <row r="575" spans="1:6" x14ac:dyDescent="0.35">
      <c r="A575">
        <f t="shared" si="8"/>
        <v>555</v>
      </c>
      <c r="B575" s="1">
        <v>3.2082265400000001E-9</v>
      </c>
      <c r="C575" s="1">
        <v>3.20866739E-9</v>
      </c>
      <c r="D575" s="1">
        <v>3.2073854499999998E-9</v>
      </c>
      <c r="E575" s="1">
        <v>3.20791915E-9</v>
      </c>
      <c r="F575" s="1">
        <v>3.2082426399999998E-9</v>
      </c>
    </row>
    <row r="576" spans="1:6" x14ac:dyDescent="0.35">
      <c r="A576">
        <f t="shared" si="8"/>
        <v>556</v>
      </c>
      <c r="B576" s="1">
        <v>3.20869971E-9</v>
      </c>
      <c r="C576" s="1">
        <v>3.20916072E-9</v>
      </c>
      <c r="D576" s="1">
        <v>3.2078207E-9</v>
      </c>
      <c r="E576" s="1">
        <v>3.2083780199999999E-9</v>
      </c>
      <c r="F576" s="1">
        <v>3.2087164199999998E-9</v>
      </c>
    </row>
    <row r="577" spans="1:6" x14ac:dyDescent="0.35">
      <c r="A577">
        <f t="shared" si="8"/>
        <v>557</v>
      </c>
      <c r="B577" s="1">
        <v>3.2094478099999999E-9</v>
      </c>
      <c r="C577" s="1">
        <v>3.2099308000000002E-9</v>
      </c>
      <c r="D577" s="1">
        <v>3.2085248100000001E-9</v>
      </c>
      <c r="E577" s="1">
        <v>3.2091112900000001E-9</v>
      </c>
      <c r="F577" s="1">
        <v>3.2094654600000001E-9</v>
      </c>
    </row>
    <row r="578" spans="1:6" x14ac:dyDescent="0.35">
      <c r="A578">
        <f t="shared" si="8"/>
        <v>558</v>
      </c>
      <c r="B578" s="1">
        <v>3.2104835899999999E-9</v>
      </c>
      <c r="C578" s="1">
        <v>3.21098989E-9</v>
      </c>
      <c r="D578" s="1">
        <v>3.2095150299999999E-9</v>
      </c>
      <c r="E578" s="1">
        <v>3.21013183E-9</v>
      </c>
      <c r="F578" s="1">
        <v>3.21050189E-9</v>
      </c>
    </row>
    <row r="579" spans="1:6" x14ac:dyDescent="0.35">
      <c r="A579">
        <f t="shared" si="8"/>
        <v>559</v>
      </c>
      <c r="B579" s="1">
        <v>3.2118195599999999E-9</v>
      </c>
      <c r="C579" s="1">
        <v>3.2123512400000001E-9</v>
      </c>
      <c r="D579" s="1">
        <v>3.2108020400000001E-9</v>
      </c>
      <c r="E579" s="1">
        <v>3.2114506799999998E-9</v>
      </c>
      <c r="F579" s="1">
        <v>3.2118387900000001E-9</v>
      </c>
    </row>
    <row r="580" spans="1:6" x14ac:dyDescent="0.35">
      <c r="A580">
        <f t="shared" si="8"/>
        <v>560</v>
      </c>
      <c r="B580" s="1">
        <v>3.2134704600000001E-9</v>
      </c>
      <c r="C580" s="1">
        <v>3.2140292200000002E-9</v>
      </c>
      <c r="D580" s="1">
        <v>3.21240368E-9</v>
      </c>
      <c r="E580" s="1">
        <v>3.2130814100000001E-9</v>
      </c>
      <c r="F580" s="1">
        <v>3.2134903299999999E-9</v>
      </c>
    </row>
    <row r="581" spans="1:6" x14ac:dyDescent="0.35">
      <c r="A581">
        <f t="shared" si="8"/>
        <v>561</v>
      </c>
      <c r="B581" s="1">
        <v>3.2154507900000001E-9</v>
      </c>
      <c r="C581" s="1">
        <v>3.2160393800000001E-9</v>
      </c>
      <c r="D581" s="1">
        <v>3.2143256300000002E-9</v>
      </c>
      <c r="E581" s="1">
        <v>3.2150421100000002E-9</v>
      </c>
      <c r="F581" s="1">
        <v>3.2154718599999999E-9</v>
      </c>
    </row>
    <row r="582" spans="1:6" x14ac:dyDescent="0.35">
      <c r="A582">
        <f t="shared" si="8"/>
        <v>562</v>
      </c>
      <c r="B582" s="1">
        <v>3.2177781300000002E-9</v>
      </c>
      <c r="C582" s="1">
        <v>3.2183986299999999E-9</v>
      </c>
      <c r="D582" s="1">
        <v>3.2165969700000002E-9</v>
      </c>
      <c r="E582" s="1">
        <v>3.2173458300000001E-9</v>
      </c>
      <c r="F582" s="1">
        <v>3.21780004E-9</v>
      </c>
    </row>
    <row r="583" spans="1:6" x14ac:dyDescent="0.35">
      <c r="A583">
        <f t="shared" si="8"/>
        <v>563</v>
      </c>
      <c r="B583" s="1">
        <v>3.2204701000000002E-9</v>
      </c>
      <c r="C583" s="1">
        <v>3.2211253699999999E-9</v>
      </c>
      <c r="D583" s="1">
        <v>3.2192172900000001E-9</v>
      </c>
      <c r="E583" s="1">
        <v>3.2200149499999999E-9</v>
      </c>
      <c r="F583" s="1">
        <v>3.2204929900000002E-9</v>
      </c>
    </row>
    <row r="584" spans="1:6" x14ac:dyDescent="0.35">
      <c r="A584">
        <f t="shared" si="8"/>
        <v>564</v>
      </c>
      <c r="B584" s="1">
        <v>3.22354669E-9</v>
      </c>
      <c r="C584" s="1">
        <v>3.2242396999999999E-9</v>
      </c>
      <c r="D584" s="1">
        <v>3.2222300700000001E-9</v>
      </c>
      <c r="E584" s="1">
        <v>3.22306315E-9</v>
      </c>
      <c r="F584" s="1">
        <v>3.2235704799999999E-9</v>
      </c>
    </row>
    <row r="585" spans="1:6" x14ac:dyDescent="0.35">
      <c r="A585">
        <f t="shared" si="8"/>
        <v>565</v>
      </c>
      <c r="B585" s="1">
        <v>3.22702894E-9</v>
      </c>
      <c r="C585" s="1">
        <v>3.22776357E-9</v>
      </c>
      <c r="D585" s="1">
        <v>3.2256301800000001E-9</v>
      </c>
      <c r="E585" s="1">
        <v>3.22651792E-9</v>
      </c>
      <c r="F585" s="1">
        <v>3.2270540900000002E-9</v>
      </c>
    </row>
    <row r="586" spans="1:6" x14ac:dyDescent="0.35">
      <c r="A586">
        <f t="shared" si="8"/>
        <v>566</v>
      </c>
      <c r="B586" s="1">
        <v>3.23094089E-9</v>
      </c>
      <c r="C586" s="1">
        <v>3.2317210299999999E-9</v>
      </c>
      <c r="D586" s="1">
        <v>3.2294578100000001E-9</v>
      </c>
      <c r="E586" s="1">
        <v>3.2303975E-9</v>
      </c>
      <c r="F586" s="1">
        <v>3.2309674599999999E-9</v>
      </c>
    </row>
    <row r="587" spans="1:6" x14ac:dyDescent="0.35">
      <c r="A587">
        <f t="shared" si="8"/>
        <v>567</v>
      </c>
      <c r="B587" s="1">
        <v>3.2353086099999999E-9</v>
      </c>
      <c r="C587" s="1">
        <v>3.2361385299999998E-9</v>
      </c>
      <c r="D587" s="1">
        <v>3.2337293599999998E-9</v>
      </c>
      <c r="E587" s="1">
        <v>3.23473204E-9</v>
      </c>
      <c r="F587" s="1">
        <v>3.2353365300000002E-9</v>
      </c>
    </row>
    <row r="588" spans="1:6" x14ac:dyDescent="0.35">
      <c r="A588">
        <f t="shared" si="8"/>
        <v>568</v>
      </c>
      <c r="B588" s="1">
        <v>3.2401604199999999E-9</v>
      </c>
      <c r="C588" s="1">
        <v>3.2410451800000001E-9</v>
      </c>
      <c r="D588" s="1">
        <v>3.23847932E-9</v>
      </c>
      <c r="E588" s="1">
        <v>3.2395442100000001E-9</v>
      </c>
      <c r="F588" s="1">
        <v>3.24018986E-9</v>
      </c>
    </row>
    <row r="589" spans="1:6" x14ac:dyDescent="0.35">
      <c r="A589">
        <f t="shared" si="8"/>
        <v>569</v>
      </c>
      <c r="B589" s="1">
        <v>3.24552809E-9</v>
      </c>
      <c r="C589" s="1">
        <v>3.2464731700000001E-9</v>
      </c>
      <c r="D589" s="1">
        <v>3.2437311900000001E-9</v>
      </c>
      <c r="E589" s="1">
        <v>3.24487004E-9</v>
      </c>
      <c r="F589" s="1">
        <v>3.2455589300000001E-9</v>
      </c>
    </row>
    <row r="590" spans="1:6" x14ac:dyDescent="0.35">
      <c r="A590">
        <f t="shared" si="8"/>
        <v>570</v>
      </c>
      <c r="B590" s="1">
        <v>3.2514456800000002E-9</v>
      </c>
      <c r="C590" s="1">
        <v>3.2524581400000001E-9</v>
      </c>
      <c r="D590" s="1">
        <v>3.2495209200000001E-9</v>
      </c>
      <c r="E590" s="1">
        <v>3.2507413999999999E-9</v>
      </c>
      <c r="F590" s="1">
        <v>3.2514786200000001E-9</v>
      </c>
    </row>
    <row r="591" spans="1:6" x14ac:dyDescent="0.35">
      <c r="A591">
        <f t="shared" si="8"/>
        <v>571</v>
      </c>
      <c r="B591" s="1">
        <v>3.2579528299999999E-9</v>
      </c>
      <c r="C591" s="1">
        <v>3.2590397199999999E-9</v>
      </c>
      <c r="D591" s="1">
        <v>3.2558874099999998E-9</v>
      </c>
      <c r="E591" s="1">
        <v>3.2571957899999999E-9</v>
      </c>
      <c r="F591" s="1">
        <v>3.2579876100000001E-9</v>
      </c>
    </row>
    <row r="592" spans="1:6" x14ac:dyDescent="0.35">
      <c r="A592">
        <f t="shared" si="8"/>
        <v>572</v>
      </c>
      <c r="B592" s="1">
        <v>3.2650924799999998E-9</v>
      </c>
      <c r="C592" s="1">
        <v>3.2662621500000001E-9</v>
      </c>
      <c r="D592" s="1">
        <v>3.2628701100000002E-9</v>
      </c>
      <c r="E592" s="1">
        <v>3.26427836E-9</v>
      </c>
      <c r="F592" s="1">
        <v>3.2651290299999999E-9</v>
      </c>
    </row>
    <row r="593" spans="1:6" x14ac:dyDescent="0.35">
      <c r="A593">
        <f t="shared" si="8"/>
        <v>573</v>
      </c>
      <c r="B593" s="1">
        <v>3.2729122299999998E-9</v>
      </c>
      <c r="C593" s="1">
        <v>3.2741749200000001E-9</v>
      </c>
      <c r="D593" s="1">
        <v>3.2705188700000001E-9</v>
      </c>
      <c r="E593" s="1">
        <v>3.27203364E-9</v>
      </c>
      <c r="F593" s="1">
        <v>3.27295104E-9</v>
      </c>
    </row>
    <row r="594" spans="1:6" x14ac:dyDescent="0.35">
      <c r="A594">
        <f t="shared" si="8"/>
        <v>574</v>
      </c>
      <c r="B594" s="1">
        <v>3.2814667899999998E-9</v>
      </c>
      <c r="C594" s="1">
        <v>3.2828337100000001E-9</v>
      </c>
      <c r="D594" s="1">
        <v>3.2788755700000001E-9</v>
      </c>
      <c r="E594" s="1">
        <v>3.2805164999999999E-9</v>
      </c>
      <c r="F594" s="1">
        <v>3.2815077100000001E-9</v>
      </c>
    </row>
    <row r="595" spans="1:6" x14ac:dyDescent="0.35">
      <c r="A595">
        <f t="shared" si="8"/>
        <v>575</v>
      </c>
      <c r="B595" s="1">
        <v>3.29081671E-9</v>
      </c>
      <c r="C595" s="1">
        <v>3.29230137E-9</v>
      </c>
      <c r="D595" s="1">
        <v>3.2880090300000001E-9</v>
      </c>
      <c r="E595" s="1">
        <v>3.2897844599999998E-9</v>
      </c>
      <c r="F595" s="1">
        <v>3.29085997E-9</v>
      </c>
    </row>
    <row r="596" spans="1:6" x14ac:dyDescent="0.35">
      <c r="A596">
        <f t="shared" si="8"/>
        <v>576</v>
      </c>
      <c r="B596" s="1">
        <v>3.3010311700000002E-9</v>
      </c>
      <c r="C596" s="1">
        <v>3.3026492399999999E-9</v>
      </c>
      <c r="D596" s="1">
        <v>3.29797313E-9</v>
      </c>
      <c r="E596" s="1">
        <v>3.2999046700000001E-9</v>
      </c>
      <c r="F596" s="1">
        <v>3.3010767699999998E-9</v>
      </c>
    </row>
    <row r="597" spans="1:6" x14ac:dyDescent="0.35">
      <c r="A597">
        <f t="shared" si="8"/>
        <v>577</v>
      </c>
      <c r="B597" s="1">
        <v>3.3121883000000002E-9</v>
      </c>
      <c r="C597" s="1">
        <v>3.3139586599999998E-9</v>
      </c>
      <c r="D597" s="1">
        <v>3.3088482500000001E-9</v>
      </c>
      <c r="E597" s="1">
        <v>3.3109564E-9</v>
      </c>
      <c r="F597" s="1">
        <v>3.3122365199999999E-9</v>
      </c>
    </row>
    <row r="598" spans="1:6" x14ac:dyDescent="0.35">
      <c r="A598">
        <f t="shared" si="8"/>
        <v>578</v>
      </c>
      <c r="B598" s="1">
        <v>3.3243779699999999E-9</v>
      </c>
      <c r="C598" s="1">
        <v>3.3263229100000001E-9</v>
      </c>
      <c r="D598" s="1">
        <v>3.32071264E-9</v>
      </c>
      <c r="E598" s="1">
        <v>3.3230257800000001E-9</v>
      </c>
      <c r="F598" s="1">
        <v>3.3244288799999998E-9</v>
      </c>
    </row>
    <row r="599" spans="1:6" x14ac:dyDescent="0.35">
      <c r="A599">
        <f t="shared" ref="A599:A662" si="9">A598+1</f>
        <v>579</v>
      </c>
      <c r="B599" s="1">
        <v>3.3377035200000001E-9</v>
      </c>
      <c r="C599" s="1">
        <v>3.3398496599999999E-9</v>
      </c>
      <c r="D599" s="1">
        <v>3.3336634399999999E-9</v>
      </c>
      <c r="E599" s="1">
        <v>3.33621069E-9</v>
      </c>
      <c r="F599" s="1">
        <v>3.33775693E-9</v>
      </c>
    </row>
    <row r="600" spans="1:6" x14ac:dyDescent="0.35">
      <c r="A600">
        <f t="shared" si="9"/>
        <v>580</v>
      </c>
      <c r="B600" s="1">
        <v>3.3522841400000002E-9</v>
      </c>
      <c r="C600" s="1">
        <v>3.3546639899999999E-9</v>
      </c>
      <c r="D600" s="1">
        <v>3.3478155400000001E-9</v>
      </c>
      <c r="E600" s="1">
        <v>3.3506286E-9</v>
      </c>
      <c r="F600" s="1">
        <v>3.3523399700000001E-9</v>
      </c>
    </row>
    <row r="601" spans="1:6" x14ac:dyDescent="0.35">
      <c r="A601">
        <f t="shared" si="9"/>
        <v>581</v>
      </c>
      <c r="B601" s="1">
        <v>3.3682590699999999E-9</v>
      </c>
      <c r="C601" s="1">
        <v>3.3709123800000002E-9</v>
      </c>
      <c r="D601" s="1">
        <v>3.3632852400000002E-9</v>
      </c>
      <c r="E601" s="1">
        <v>3.3664135099999999E-9</v>
      </c>
      <c r="F601" s="1">
        <v>3.3683170000000001E-9</v>
      </c>
    </row>
    <row r="602" spans="1:6" x14ac:dyDescent="0.35">
      <c r="A602">
        <f t="shared" si="9"/>
        <v>582</v>
      </c>
      <c r="B602" s="1">
        <v>3.3857916699999999E-9</v>
      </c>
      <c r="C602" s="1">
        <v>3.3887677800000001E-9</v>
      </c>
      <c r="D602" s="1">
        <v>3.3802253800000001E-9</v>
      </c>
      <c r="E602" s="1">
        <v>3.3837230000000001E-9</v>
      </c>
      <c r="F602" s="1">
        <v>3.3858512199999999E-9</v>
      </c>
    </row>
    <row r="603" spans="1:6" x14ac:dyDescent="0.35">
      <c r="A603">
        <f t="shared" si="9"/>
        <v>583</v>
      </c>
      <c r="B603" s="1">
        <v>3.4050759600000002E-9</v>
      </c>
      <c r="C603" s="1">
        <v>3.4084363799999999E-9</v>
      </c>
      <c r="D603" s="1">
        <v>3.3988146200000001E-9</v>
      </c>
      <c r="E603" s="1">
        <v>3.40273853E-9</v>
      </c>
      <c r="F603" s="1">
        <v>3.40513595E-9</v>
      </c>
    </row>
    <row r="604" spans="1:6" x14ac:dyDescent="0.35">
      <c r="A604">
        <f t="shared" si="9"/>
        <v>584</v>
      </c>
      <c r="B604" s="1">
        <v>3.4263443800000001E-9</v>
      </c>
      <c r="C604" s="1">
        <v>3.4301667300000001E-9</v>
      </c>
      <c r="D604" s="1">
        <v>3.4192469900000002E-9</v>
      </c>
      <c r="E604" s="1">
        <v>3.4236862999999998E-9</v>
      </c>
      <c r="F604" s="1">
        <v>3.4264023200000001E-9</v>
      </c>
    </row>
    <row r="605" spans="1:6" x14ac:dyDescent="0.35">
      <c r="A605">
        <f t="shared" si="9"/>
        <v>585</v>
      </c>
      <c r="B605" s="1">
        <v>3.4498766300000002E-9</v>
      </c>
      <c r="C605" s="1">
        <v>3.45426222E-9</v>
      </c>
      <c r="D605" s="1">
        <v>3.4417648699999999E-9</v>
      </c>
      <c r="E605" s="1">
        <v>3.4468281E-9</v>
      </c>
      <c r="F605" s="1">
        <v>3.4499297800000002E-9</v>
      </c>
    </row>
    <row r="606" spans="1:6" x14ac:dyDescent="0.35">
      <c r="A606">
        <f t="shared" si="9"/>
        <v>586</v>
      </c>
      <c r="B606" s="1">
        <v>3.4760176499999998E-9</v>
      </c>
      <c r="C606" s="1">
        <v>3.48109872E-9</v>
      </c>
      <c r="D606" s="1">
        <v>3.4666669600000001E-9</v>
      </c>
      <c r="E606" s="1">
        <v>3.4724879200000001E-9</v>
      </c>
      <c r="F606" s="1">
        <v>3.47606039E-9</v>
      </c>
    </row>
    <row r="607" spans="1:6" x14ac:dyDescent="0.35">
      <c r="A607">
        <f t="shared" si="9"/>
        <v>587</v>
      </c>
      <c r="B607" s="1">
        <v>3.5051960499999998E-9</v>
      </c>
      <c r="C607" s="1">
        <v>3.5111501100000001E-9</v>
      </c>
      <c r="D607" s="1">
        <v>3.4943200299999999E-9</v>
      </c>
      <c r="E607" s="1">
        <v>3.5010590700000001E-9</v>
      </c>
      <c r="F607" s="1">
        <v>3.5052189899999999E-9</v>
      </c>
    </row>
    <row r="608" spans="1:6" x14ac:dyDescent="0.35">
      <c r="A608">
        <f t="shared" si="9"/>
        <v>588</v>
      </c>
      <c r="B608" s="1">
        <v>3.53795478E-9</v>
      </c>
      <c r="C608" s="1">
        <v>3.5450267400000001E-9</v>
      </c>
      <c r="D608" s="1">
        <v>3.5251367499999999E-9</v>
      </c>
      <c r="E608" s="1">
        <v>3.5330464700000001E-9</v>
      </c>
      <c r="F608" s="1">
        <v>3.5379422699999999E-9</v>
      </c>
    </row>
    <row r="609" spans="1:6" x14ac:dyDescent="0.35">
      <c r="A609">
        <f t="shared" si="9"/>
        <v>589</v>
      </c>
      <c r="B609" s="1">
        <v>3.5749978900000001E-9</v>
      </c>
      <c r="C609" s="1">
        <v>3.58353614E-9</v>
      </c>
      <c r="D609" s="1">
        <v>3.5596854100000002E-9</v>
      </c>
      <c r="E609" s="1">
        <v>3.5690783899999999E-9</v>
      </c>
      <c r="F609" s="1">
        <v>3.5749220800000001E-9</v>
      </c>
    </row>
    <row r="610" spans="1:6" x14ac:dyDescent="0.35">
      <c r="A610">
        <f t="shared" si="9"/>
        <v>590</v>
      </c>
      <c r="B610" s="1">
        <v>3.6172635300000002E-9</v>
      </c>
      <c r="C610" s="1">
        <v>3.6277845100000001E-9</v>
      </c>
      <c r="D610" s="1">
        <v>3.5986646100000001E-9</v>
      </c>
      <c r="E610" s="1">
        <v>3.60998181E-9</v>
      </c>
      <c r="F610" s="1">
        <v>3.6170727499999998E-9</v>
      </c>
    </row>
    <row r="611" spans="1:6" x14ac:dyDescent="0.35">
      <c r="A611">
        <f t="shared" si="9"/>
        <v>591</v>
      </c>
      <c r="B611" s="1">
        <v>3.6660471099999999E-9</v>
      </c>
      <c r="C611" s="1">
        <v>3.6793621100000001E-9</v>
      </c>
      <c r="D611" s="1">
        <v>3.6429727100000002E-9</v>
      </c>
      <c r="E611" s="1">
        <v>3.6568621700000001E-9</v>
      </c>
      <c r="F611" s="1">
        <v>3.6656409E-9</v>
      </c>
    </row>
    <row r="612" spans="1:6" x14ac:dyDescent="0.35">
      <c r="A612">
        <f t="shared" si="9"/>
        <v>592</v>
      </c>
      <c r="B612" s="1">
        <v>3.7232358099999998E-9</v>
      </c>
      <c r="C612" s="1">
        <v>3.7407286899999999E-9</v>
      </c>
      <c r="D612" s="1">
        <v>3.6938289100000002E-9</v>
      </c>
      <c r="E612" s="1">
        <v>3.71124791E-9</v>
      </c>
      <c r="F612" s="1">
        <v>3.7223969300000001E-9</v>
      </c>
    </row>
    <row r="613" spans="1:6" x14ac:dyDescent="0.35">
      <c r="A613">
        <f t="shared" si="9"/>
        <v>593</v>
      </c>
      <c r="B613" s="1">
        <v>3.7918168600000003E-9</v>
      </c>
      <c r="C613" s="1">
        <v>3.8162367100000001E-9</v>
      </c>
      <c r="D613" s="1">
        <v>3.75286483E-9</v>
      </c>
      <c r="E613" s="1">
        <v>3.7753542100000001E-9</v>
      </c>
      <c r="F613" s="1">
        <v>3.7900014300000003E-9</v>
      </c>
    </row>
    <row r="614" spans="1:6" x14ac:dyDescent="0.35">
      <c r="A614">
        <f t="shared" si="9"/>
        <v>594</v>
      </c>
      <c r="B614" s="1">
        <v>3.8775943399999999E-9</v>
      </c>
      <c r="C614" s="1">
        <v>3.9167149700000002E-9</v>
      </c>
      <c r="D614" s="1">
        <v>3.8224556300000002E-9</v>
      </c>
      <c r="E614" s="1">
        <v>3.8526278899999997E-9</v>
      </c>
      <c r="F614" s="1">
        <v>3.8728379999999998E-9</v>
      </c>
    </row>
    <row r="615" spans="1:6" x14ac:dyDescent="0.35">
      <c r="A615">
        <f t="shared" si="9"/>
        <v>595</v>
      </c>
      <c r="B615" s="1">
        <v>3.9901245399999998E-9</v>
      </c>
      <c r="C615" s="1">
        <v>4.0448634799999998E-9</v>
      </c>
      <c r="D615" s="1">
        <v>3.9061157699999997E-9</v>
      </c>
      <c r="E615" s="1">
        <v>3.9489727200000004E-9</v>
      </c>
      <c r="F615" s="1">
        <v>3.9792818299999996E-9</v>
      </c>
    </row>
    <row r="616" spans="1:6" x14ac:dyDescent="0.35">
      <c r="A616">
        <f t="shared" si="9"/>
        <v>596</v>
      </c>
      <c r="B616" s="1">
        <v>4.1294718099999998E-9</v>
      </c>
      <c r="C616" s="1">
        <v>4.1795362199999999E-9</v>
      </c>
      <c r="D616" s="1">
        <v>4.00942543E-9</v>
      </c>
      <c r="E616" s="1">
        <v>4.0775358899999996E-9</v>
      </c>
      <c r="F616" s="1">
        <v>4.1327689200000001E-9</v>
      </c>
    </row>
    <row r="617" spans="1:6" x14ac:dyDescent="0.35">
      <c r="A617">
        <f t="shared" si="9"/>
        <v>597</v>
      </c>
      <c r="B617" s="1">
        <v>4.2828562700000004E-9</v>
      </c>
      <c r="C617" s="1">
        <v>4.3006614600000002E-9</v>
      </c>
      <c r="D617" s="1">
        <v>4.14249371E-9</v>
      </c>
      <c r="E617" s="1">
        <v>4.2592545100000002E-9</v>
      </c>
      <c r="F617" s="1">
        <v>4.3295586499999997E-9</v>
      </c>
    </row>
    <row r="618" spans="1:6" x14ac:dyDescent="0.35">
      <c r="A618">
        <f t="shared" si="9"/>
        <v>598</v>
      </c>
      <c r="B618" s="1">
        <v>4.4287679800000003E-9</v>
      </c>
      <c r="C618" s="1">
        <v>4.3910732299999999E-9</v>
      </c>
      <c r="D618" s="1">
        <v>4.3293261400000002E-9</v>
      </c>
      <c r="E618" s="1">
        <v>4.4740792200000002E-9</v>
      </c>
      <c r="F618" s="1">
        <v>4.5038429100000004E-9</v>
      </c>
    </row>
    <row r="619" spans="1:6" x14ac:dyDescent="0.35">
      <c r="A619">
        <f t="shared" si="9"/>
        <v>599</v>
      </c>
      <c r="B619" s="1">
        <v>4.5410622499999999E-9</v>
      </c>
      <c r="C619" s="1">
        <v>4.4367233399999999E-9</v>
      </c>
      <c r="D619" s="1">
        <v>4.6064332900000002E-9</v>
      </c>
      <c r="E619" s="1">
        <v>4.65595909E-9</v>
      </c>
      <c r="F619" s="1">
        <v>4.6023645599999999E-9</v>
      </c>
    </row>
    <row r="620" spans="1:6" x14ac:dyDescent="0.35">
      <c r="A620">
        <f t="shared" si="9"/>
        <v>600</v>
      </c>
      <c r="B620" s="1">
        <v>4.5929061599999999E-9</v>
      </c>
      <c r="C620" s="1">
        <v>4.4269581999999996E-9</v>
      </c>
      <c r="D620" s="1">
        <v>4.9255020499999998E-9</v>
      </c>
      <c r="E620" s="1">
        <v>4.7419444800000004E-9</v>
      </c>
      <c r="F620" s="1">
        <v>4.59228172E-9</v>
      </c>
    </row>
    <row r="621" spans="1:6" x14ac:dyDescent="0.35">
      <c r="A621">
        <f t="shared" si="9"/>
        <v>601</v>
      </c>
      <c r="B621" s="1">
        <v>4.5616564600000001E-9</v>
      </c>
      <c r="C621" s="1">
        <v>4.3557943400000002E-9</v>
      </c>
      <c r="D621" s="1">
        <v>5.1575224600000004E-9</v>
      </c>
      <c r="E621" s="1">
        <v>4.6955643299999999E-9</v>
      </c>
      <c r="F621" s="1">
        <v>4.4684580100000001E-9</v>
      </c>
    </row>
    <row r="622" spans="1:6" x14ac:dyDescent="0.35">
      <c r="A622">
        <f t="shared" si="9"/>
        <v>602</v>
      </c>
      <c r="B622" s="1">
        <v>4.4300038299999997E-9</v>
      </c>
      <c r="C622" s="1">
        <v>4.2197215600000003E-9</v>
      </c>
      <c r="D622" s="1">
        <v>5.1535749500000004E-9</v>
      </c>
      <c r="E622" s="1">
        <v>4.5140527900000004E-9</v>
      </c>
      <c r="F622" s="1">
        <v>4.2703746999999999E-9</v>
      </c>
    </row>
    <row r="623" spans="1:6" x14ac:dyDescent="0.35">
      <c r="A623">
        <f t="shared" si="9"/>
        <v>603</v>
      </c>
      <c r="B623" s="1">
        <v>4.1932922399999997E-9</v>
      </c>
      <c r="C623" s="1">
        <v>4.0213409100000002E-9</v>
      </c>
      <c r="D623" s="1">
        <v>4.8089275500000003E-9</v>
      </c>
      <c r="E623" s="1">
        <v>4.2432161899999999E-9</v>
      </c>
      <c r="F623" s="1">
        <v>4.0544173000000001E-9</v>
      </c>
    </row>
    <row r="624" spans="1:6" x14ac:dyDescent="0.35">
      <c r="A624">
        <f t="shared" si="9"/>
        <v>604</v>
      </c>
      <c r="B624" s="1">
        <v>3.86646591E-9</v>
      </c>
      <c r="C624" s="1">
        <v>3.7706106000000003E-9</v>
      </c>
      <c r="D624" s="1">
        <v>4.1422214600000001E-9</v>
      </c>
      <c r="E624" s="1">
        <v>3.9229324899999999E-9</v>
      </c>
      <c r="F624" s="1">
        <v>3.8201903400000001E-9</v>
      </c>
    </row>
    <row r="625" spans="1:6" x14ac:dyDescent="0.35">
      <c r="A625">
        <f t="shared" si="9"/>
        <v>605</v>
      </c>
      <c r="B625" s="1">
        <v>3.49242116E-9</v>
      </c>
      <c r="C625" s="1">
        <v>3.4874751699999998E-9</v>
      </c>
      <c r="D625" s="1">
        <v>3.3688317700000001E-9</v>
      </c>
      <c r="E625" s="1">
        <v>3.5470305899999998E-9</v>
      </c>
      <c r="F625" s="1">
        <v>3.55907567E-9</v>
      </c>
    </row>
    <row r="626" spans="1:6" x14ac:dyDescent="0.35">
      <c r="A626">
        <f t="shared" si="9"/>
        <v>606</v>
      </c>
      <c r="B626" s="1">
        <v>3.1164285500000001E-9</v>
      </c>
      <c r="C626" s="1">
        <v>3.1927473199999998E-9</v>
      </c>
      <c r="D626" s="1">
        <v>2.7089478400000001E-9</v>
      </c>
      <c r="E626" s="1">
        <v>3.1217804099999999E-9</v>
      </c>
      <c r="F626" s="1">
        <v>3.2461959300000001E-9</v>
      </c>
    </row>
    <row r="627" spans="1:6" x14ac:dyDescent="0.35">
      <c r="A627">
        <f t="shared" si="9"/>
        <v>607</v>
      </c>
      <c r="B627" s="1">
        <v>2.7733998999999999E-9</v>
      </c>
      <c r="C627" s="1">
        <v>2.9046770300000002E-9</v>
      </c>
      <c r="D627" s="1">
        <v>2.2768523900000002E-9</v>
      </c>
      <c r="E627" s="1">
        <v>2.7066247000000002E-9</v>
      </c>
      <c r="F627" s="1">
        <v>2.8840217100000001E-9</v>
      </c>
    </row>
    <row r="628" spans="1:6" x14ac:dyDescent="0.35">
      <c r="A628">
        <f t="shared" si="9"/>
        <v>608</v>
      </c>
      <c r="B628" s="1">
        <v>2.4927549400000002E-9</v>
      </c>
      <c r="C628" s="1">
        <v>2.6449464899999999E-9</v>
      </c>
      <c r="D628" s="1">
        <v>2.0811912999999999E-9</v>
      </c>
      <c r="E628" s="1">
        <v>2.3721256599999999E-9</v>
      </c>
      <c r="F628" s="1">
        <v>2.5436695200000001E-9</v>
      </c>
    </row>
    <row r="629" spans="1:6" x14ac:dyDescent="0.35">
      <c r="A629">
        <f t="shared" si="9"/>
        <v>609</v>
      </c>
      <c r="B629" s="1">
        <v>2.28385768E-9</v>
      </c>
      <c r="C629" s="1">
        <v>2.4244548500000001E-9</v>
      </c>
      <c r="D629" s="1">
        <v>2.0370210099999998E-9</v>
      </c>
      <c r="E629" s="1">
        <v>2.1541158400000001E-9</v>
      </c>
      <c r="F629" s="1">
        <v>2.27397274E-9</v>
      </c>
    </row>
    <row r="630" spans="1:6" x14ac:dyDescent="0.35">
      <c r="A630">
        <f t="shared" si="9"/>
        <v>610</v>
      </c>
      <c r="B630" s="1">
        <v>2.1461050199999999E-9</v>
      </c>
      <c r="C630" s="1">
        <v>2.2511894800000001E-9</v>
      </c>
      <c r="D630" s="1">
        <v>2.0346675099999998E-9</v>
      </c>
      <c r="E630" s="1">
        <v>2.0556821400000001E-9</v>
      </c>
      <c r="F630" s="1">
        <v>2.1040353199999999E-9</v>
      </c>
    </row>
    <row r="631" spans="1:6" x14ac:dyDescent="0.35">
      <c r="A631">
        <f t="shared" si="9"/>
        <v>611</v>
      </c>
      <c r="B631" s="1">
        <v>2.06975542E-9</v>
      </c>
      <c r="C631" s="1">
        <v>2.1292502400000001E-9</v>
      </c>
      <c r="D631" s="1">
        <v>2.0332098000000002E-9</v>
      </c>
      <c r="E631" s="1">
        <v>2.03374844E-9</v>
      </c>
      <c r="F631" s="1">
        <v>2.0373809899999999E-9</v>
      </c>
    </row>
    <row r="632" spans="1:6" x14ac:dyDescent="0.35">
      <c r="A632">
        <f t="shared" si="9"/>
        <v>612</v>
      </c>
      <c r="B632" s="1">
        <v>2.0382272699999999E-9</v>
      </c>
      <c r="C632" s="1">
        <v>2.0585669099999999E-9</v>
      </c>
      <c r="D632" s="1">
        <v>2.0318344899999999E-9</v>
      </c>
      <c r="E632" s="1">
        <v>2.0319873099999999E-9</v>
      </c>
      <c r="F632" s="1">
        <v>2.0320809500000002E-9</v>
      </c>
    </row>
    <row r="633" spans="1:6" x14ac:dyDescent="0.35">
      <c r="A633">
        <f t="shared" si="9"/>
        <v>613</v>
      </c>
      <c r="B633" s="1">
        <v>2.0308958099999998E-9</v>
      </c>
      <c r="C633" s="1">
        <v>2.0323404399999999E-9</v>
      </c>
      <c r="D633" s="1">
        <v>2.0305383999999998E-9</v>
      </c>
      <c r="E633" s="1">
        <v>2.03069353E-9</v>
      </c>
      <c r="F633" s="1">
        <v>2.0307912699999998E-9</v>
      </c>
    </row>
    <row r="634" spans="1:6" x14ac:dyDescent="0.35">
      <c r="A634">
        <f t="shared" si="9"/>
        <v>614</v>
      </c>
      <c r="B634" s="1">
        <v>2.0295793899999999E-9</v>
      </c>
      <c r="C634" s="1">
        <v>2.0297140599999999E-9</v>
      </c>
      <c r="D634" s="1">
        <v>2.02932511E-9</v>
      </c>
      <c r="E634" s="1">
        <v>2.0294846399999999E-9</v>
      </c>
      <c r="F634" s="1">
        <v>2.0295844500000001E-9</v>
      </c>
    </row>
    <row r="635" spans="1:6" x14ac:dyDescent="0.35">
      <c r="A635">
        <f t="shared" si="9"/>
        <v>615</v>
      </c>
      <c r="B635" s="1">
        <v>2.02845698E-9</v>
      </c>
      <c r="C635" s="1">
        <v>2.0285957000000001E-9</v>
      </c>
      <c r="D635" s="1">
        <v>2.02819292E-9</v>
      </c>
      <c r="E635" s="1">
        <v>2.0283603999999999E-9</v>
      </c>
      <c r="F635" s="1">
        <v>2.0284624000000002E-9</v>
      </c>
    </row>
    <row r="636" spans="1:6" x14ac:dyDescent="0.35">
      <c r="A636">
        <f t="shared" si="9"/>
        <v>616</v>
      </c>
      <c r="B636" s="1">
        <v>2.0274215700000002E-9</v>
      </c>
      <c r="C636" s="1">
        <v>2.02756433E-9</v>
      </c>
      <c r="D636" s="1">
        <v>2.0271483300000002E-9</v>
      </c>
      <c r="E636" s="1">
        <v>2.0273236499999999E-9</v>
      </c>
      <c r="F636" s="1">
        <v>2.0274271499999998E-9</v>
      </c>
    </row>
    <row r="637" spans="1:6" x14ac:dyDescent="0.35">
      <c r="A637">
        <f t="shared" si="9"/>
        <v>617</v>
      </c>
      <c r="B637" s="1">
        <v>2.0264751499999999E-9</v>
      </c>
      <c r="C637" s="1">
        <v>2.0266220700000001E-9</v>
      </c>
      <c r="D637" s="1">
        <v>2.0261934999999999E-9</v>
      </c>
      <c r="E637" s="1">
        <v>2.0263731700000002E-9</v>
      </c>
      <c r="F637" s="1">
        <v>2.0264808200000002E-9</v>
      </c>
    </row>
    <row r="638" spans="1:6" x14ac:dyDescent="0.35">
      <c r="A638">
        <f t="shared" si="9"/>
        <v>618</v>
      </c>
      <c r="B638" s="1">
        <v>2.02561979E-9</v>
      </c>
      <c r="C638" s="1">
        <v>2.0257712000000001E-9</v>
      </c>
      <c r="D638" s="1">
        <v>2.0253247399999998E-9</v>
      </c>
      <c r="E638" s="1">
        <v>2.0255148499999999E-9</v>
      </c>
      <c r="F638" s="1">
        <v>2.0256256599999999E-9</v>
      </c>
    </row>
    <row r="639" spans="1:6" x14ac:dyDescent="0.35">
      <c r="A639">
        <f t="shared" si="9"/>
        <v>619</v>
      </c>
      <c r="B639" s="1">
        <v>2.0248580199999998E-9</v>
      </c>
      <c r="C639" s="1">
        <v>2.0250140999999999E-9</v>
      </c>
      <c r="D639" s="1">
        <v>2.0245575400000001E-9</v>
      </c>
      <c r="E639" s="1">
        <v>2.0247494900000001E-9</v>
      </c>
      <c r="F639" s="1">
        <v>2.02486405E-9</v>
      </c>
    </row>
    <row r="640" spans="1:6" x14ac:dyDescent="0.35">
      <c r="A640">
        <f t="shared" si="9"/>
        <v>620</v>
      </c>
      <c r="B640" s="1">
        <v>2.0241920700000001E-9</v>
      </c>
      <c r="C640" s="1">
        <v>2.0243532800000001E-9</v>
      </c>
      <c r="D640" s="1">
        <v>2.0238789999999999E-9</v>
      </c>
      <c r="E640" s="1">
        <v>2.0240811600000001E-9</v>
      </c>
      <c r="F640" s="1">
        <v>2.0241984799999999E-9</v>
      </c>
    </row>
    <row r="641" spans="1:6" x14ac:dyDescent="0.35">
      <c r="A641">
        <f t="shared" si="9"/>
        <v>621</v>
      </c>
      <c r="B641" s="1">
        <v>2.0236252899999999E-9</v>
      </c>
      <c r="C641" s="1">
        <v>2.0237914199999998E-9</v>
      </c>
      <c r="D641" s="1">
        <v>2.0233045599999999E-9</v>
      </c>
      <c r="E641" s="1">
        <v>2.0235098200000002E-9</v>
      </c>
      <c r="F641" s="1">
        <v>2.0236316200000002E-9</v>
      </c>
    </row>
    <row r="642" spans="1:6" x14ac:dyDescent="0.35">
      <c r="A642">
        <f t="shared" si="9"/>
        <v>622</v>
      </c>
      <c r="B642" s="1">
        <v>2.02315956E-9</v>
      </c>
      <c r="C642" s="1">
        <v>2.0233313299999998E-9</v>
      </c>
      <c r="D642" s="1">
        <v>2.0228312000000001E-9</v>
      </c>
      <c r="E642" s="1">
        <v>2.0230396100000002E-9</v>
      </c>
      <c r="F642" s="1">
        <v>2.0231662500000002E-9</v>
      </c>
    </row>
    <row r="643" spans="1:6" x14ac:dyDescent="0.35">
      <c r="A643">
        <f t="shared" si="9"/>
        <v>623</v>
      </c>
      <c r="B643" s="1">
        <v>2.0227984299999999E-9</v>
      </c>
      <c r="C643" s="1">
        <v>2.0229760100000002E-9</v>
      </c>
      <c r="D643" s="1">
        <v>2.0224599399999998E-9</v>
      </c>
      <c r="E643" s="1">
        <v>2.0226745999999998E-9</v>
      </c>
      <c r="F643" s="1">
        <v>2.0228053399999999E-9</v>
      </c>
    </row>
    <row r="644" spans="1:6" x14ac:dyDescent="0.35">
      <c r="A644">
        <f t="shared" si="9"/>
        <v>624</v>
      </c>
      <c r="B644" s="1">
        <v>2.02254489E-9</v>
      </c>
      <c r="C644" s="1">
        <v>2.0227286099999999E-9</v>
      </c>
      <c r="D644" s="1">
        <v>2.0221939099999999E-9</v>
      </c>
      <c r="E644" s="1">
        <v>2.0224169299999999E-9</v>
      </c>
      <c r="F644" s="1">
        <v>2.0225520400000002E-9</v>
      </c>
    </row>
    <row r="645" spans="1:6" x14ac:dyDescent="0.35">
      <c r="A645">
        <f t="shared" si="9"/>
        <v>625</v>
      </c>
      <c r="B645" s="1">
        <v>2.02240232E-9</v>
      </c>
      <c r="C645" s="1">
        <v>2.02259248E-9</v>
      </c>
      <c r="D645" s="1">
        <v>2.02204618E-9</v>
      </c>
      <c r="E645" s="1">
        <v>2.0222679399999998E-9</v>
      </c>
      <c r="F645" s="1">
        <v>2.0224096699999998E-9</v>
      </c>
    </row>
    <row r="646" spans="1:6" x14ac:dyDescent="0.35">
      <c r="A646">
        <f t="shared" si="9"/>
        <v>626</v>
      </c>
      <c r="B646" s="1">
        <v>2.0223743399999998E-9</v>
      </c>
      <c r="C646" s="1">
        <v>2.0225711900000001E-9</v>
      </c>
      <c r="D646" s="1">
        <v>2.0219979299999999E-9</v>
      </c>
      <c r="E646" s="1">
        <v>2.0222372300000001E-9</v>
      </c>
      <c r="F646" s="1">
        <v>2.0223817799999999E-9</v>
      </c>
    </row>
    <row r="647" spans="1:6" x14ac:dyDescent="0.35">
      <c r="A647">
        <f t="shared" si="9"/>
        <v>627</v>
      </c>
      <c r="B647" s="1">
        <v>2.0224643999999998E-9</v>
      </c>
      <c r="C647" s="1">
        <v>2.02266852E-9</v>
      </c>
      <c r="D647" s="1">
        <v>2.02207129E-9</v>
      </c>
      <c r="E647" s="1">
        <v>2.0223234299999999E-9</v>
      </c>
      <c r="F647" s="1">
        <v>2.0224721000000002E-9</v>
      </c>
    </row>
    <row r="648" spans="1:6" x14ac:dyDescent="0.35">
      <c r="A648">
        <f t="shared" si="9"/>
        <v>628</v>
      </c>
      <c r="B648" s="1">
        <v>2.02267688E-9</v>
      </c>
      <c r="C648" s="1">
        <v>2.0228884899999999E-9</v>
      </c>
      <c r="D648" s="1">
        <v>2.0222700299999998E-9</v>
      </c>
      <c r="E648" s="1">
        <v>2.0225292600000001E-9</v>
      </c>
      <c r="F648" s="1">
        <v>2.0226846399999999E-9</v>
      </c>
    </row>
    <row r="649" spans="1:6" x14ac:dyDescent="0.35">
      <c r="A649">
        <f t="shared" si="9"/>
        <v>629</v>
      </c>
      <c r="B649" s="1">
        <v>2.0230154899999999E-9</v>
      </c>
      <c r="C649" s="1">
        <v>2.0232353799999998E-9</v>
      </c>
      <c r="D649" s="1">
        <v>2.0225933E-9</v>
      </c>
      <c r="E649" s="1">
        <v>2.02286256E-9</v>
      </c>
      <c r="F649" s="1">
        <v>2.02302364E-9</v>
      </c>
    </row>
    <row r="650" spans="1:6" x14ac:dyDescent="0.35">
      <c r="A650">
        <f t="shared" si="9"/>
        <v>630</v>
      </c>
      <c r="B650" s="1">
        <v>2.0234852300000001E-9</v>
      </c>
      <c r="C650" s="1">
        <v>2.02371376E-9</v>
      </c>
      <c r="D650" s="1">
        <v>2.0230478000000001E-9</v>
      </c>
      <c r="E650" s="1">
        <v>2.0233258199999999E-9</v>
      </c>
      <c r="F650" s="1">
        <v>2.0234936100000002E-9</v>
      </c>
    </row>
    <row r="651" spans="1:6" x14ac:dyDescent="0.35">
      <c r="A651">
        <f t="shared" si="9"/>
        <v>631</v>
      </c>
      <c r="B651" s="1">
        <v>2.02409042E-9</v>
      </c>
      <c r="C651" s="1">
        <v>2.02432848E-9</v>
      </c>
      <c r="D651" s="1">
        <v>2.0236331199999998E-9</v>
      </c>
      <c r="E651" s="1">
        <v>2.0239258400000001E-9</v>
      </c>
      <c r="F651" s="1">
        <v>2.02409939E-9</v>
      </c>
    </row>
    <row r="652" spans="1:6" x14ac:dyDescent="0.35">
      <c r="A652">
        <f t="shared" si="9"/>
        <v>632</v>
      </c>
      <c r="B652" s="1">
        <v>2.0248369700000002E-9</v>
      </c>
      <c r="C652" s="1">
        <v>2.0250847399999998E-9</v>
      </c>
      <c r="D652" s="1">
        <v>2.0243652800000002E-9</v>
      </c>
      <c r="E652" s="1">
        <v>2.0246642900000002E-9</v>
      </c>
      <c r="F652" s="1">
        <v>2.0248461099999999E-9</v>
      </c>
    </row>
    <row r="653" spans="1:6" x14ac:dyDescent="0.35">
      <c r="A653">
        <f t="shared" si="9"/>
        <v>633</v>
      </c>
      <c r="B653" s="1">
        <v>2.0257298899999999E-9</v>
      </c>
      <c r="C653" s="1">
        <v>2.0259881000000002E-9</v>
      </c>
      <c r="D653" s="1">
        <v>2.0252371199999999E-9</v>
      </c>
      <c r="E653" s="1">
        <v>2.0255500400000001E-9</v>
      </c>
      <c r="F653" s="1">
        <v>2.02573929E-9</v>
      </c>
    </row>
    <row r="654" spans="1:6" x14ac:dyDescent="0.35">
      <c r="A654">
        <f t="shared" si="9"/>
        <v>634</v>
      </c>
      <c r="B654" s="1">
        <v>2.0267748499999999E-9</v>
      </c>
      <c r="C654" s="1">
        <v>2.0270444999999998E-9</v>
      </c>
      <c r="D654" s="1">
        <v>2.0262624900000001E-9</v>
      </c>
      <c r="E654" s="1">
        <v>2.0265867299999998E-9</v>
      </c>
      <c r="F654" s="1">
        <v>2.02678481E-9</v>
      </c>
    </row>
    <row r="655" spans="1:6" x14ac:dyDescent="0.35">
      <c r="A655">
        <f t="shared" si="9"/>
        <v>635</v>
      </c>
      <c r="B655" s="1">
        <v>2.02797864E-9</v>
      </c>
      <c r="C655" s="1">
        <v>2.0282603100000001E-9</v>
      </c>
      <c r="D655" s="1">
        <v>2.0274409500000001E-9</v>
      </c>
      <c r="E655" s="1">
        <v>2.0277826199999999E-9</v>
      </c>
      <c r="F655" s="1">
        <v>2.0279889600000001E-9</v>
      </c>
    </row>
    <row r="656" spans="1:6" x14ac:dyDescent="0.35">
      <c r="A656">
        <f t="shared" si="9"/>
        <v>636</v>
      </c>
      <c r="B656" s="1">
        <v>2.0293479E-9</v>
      </c>
      <c r="C656" s="1">
        <v>2.0296423799999999E-9</v>
      </c>
      <c r="D656" s="1">
        <v>2.0287875599999999E-9</v>
      </c>
      <c r="E656" s="1">
        <v>2.0291417E-9</v>
      </c>
      <c r="F656" s="1">
        <v>2.0293585399999998E-9</v>
      </c>
    </row>
    <row r="657" spans="1:6" x14ac:dyDescent="0.35">
      <c r="A657">
        <f t="shared" si="9"/>
        <v>637</v>
      </c>
      <c r="B657" s="1">
        <v>2.0308896000000001E-9</v>
      </c>
      <c r="C657" s="1">
        <v>2.03119805E-9</v>
      </c>
      <c r="D657" s="1">
        <v>2.0302992000000001E-9</v>
      </c>
      <c r="E657" s="1">
        <v>2.0306747499999998E-9</v>
      </c>
      <c r="F657" s="1">
        <v>2.0309007900000001E-9</v>
      </c>
    </row>
    <row r="658" spans="1:6" x14ac:dyDescent="0.35">
      <c r="A658">
        <f t="shared" si="9"/>
        <v>638</v>
      </c>
      <c r="B658" s="1">
        <v>2.03261202E-9</v>
      </c>
      <c r="C658" s="1">
        <v>2.0329352400000001E-9</v>
      </c>
      <c r="D658" s="1">
        <v>2.0319970400000001E-9</v>
      </c>
      <c r="E658" s="1">
        <v>2.0323866799999999E-9</v>
      </c>
      <c r="F658" s="1">
        <v>2.0326235499999998E-9</v>
      </c>
    </row>
    <row r="659" spans="1:6" x14ac:dyDescent="0.35">
      <c r="A659">
        <f t="shared" si="9"/>
        <v>639</v>
      </c>
      <c r="B659" s="1">
        <v>2.03452309E-9</v>
      </c>
      <c r="C659" s="1">
        <v>2.03486248E-9</v>
      </c>
      <c r="D659" s="1">
        <v>2.0338728999999998E-9</v>
      </c>
      <c r="E659" s="1">
        <v>2.0342870900000001E-9</v>
      </c>
      <c r="F659" s="1">
        <v>2.03453525E-9</v>
      </c>
    </row>
    <row r="660" spans="1:6" x14ac:dyDescent="0.35">
      <c r="A660">
        <f t="shared" si="9"/>
        <v>640</v>
      </c>
      <c r="B660" s="1">
        <v>2.03663223E-9</v>
      </c>
      <c r="C660" s="1">
        <v>2.0369889899999999E-9</v>
      </c>
      <c r="D660" s="1">
        <v>2.0359494E-9</v>
      </c>
      <c r="E660" s="1">
        <v>2.03638451E-9</v>
      </c>
      <c r="F660" s="1">
        <v>2.0366449899999998E-9</v>
      </c>
    </row>
    <row r="661" spans="1:6" x14ac:dyDescent="0.35">
      <c r="A661">
        <f t="shared" si="9"/>
        <v>641</v>
      </c>
      <c r="B661" s="1">
        <v>2.0389494099999999E-9</v>
      </c>
      <c r="C661" s="1">
        <v>2.0393247499999998E-9</v>
      </c>
      <c r="D661" s="1">
        <v>2.0382286799999998E-9</v>
      </c>
      <c r="E661" s="1">
        <v>2.03868942E-9</v>
      </c>
      <c r="F661" s="1">
        <v>2.03896261E-9</v>
      </c>
    </row>
    <row r="662" spans="1:6" x14ac:dyDescent="0.35">
      <c r="A662">
        <f t="shared" si="9"/>
        <v>642</v>
      </c>
      <c r="B662" s="1">
        <v>2.0414847399999999E-9</v>
      </c>
      <c r="C662" s="1">
        <v>2.0418805699999998E-9</v>
      </c>
      <c r="D662" s="1">
        <v>2.04073032E-9</v>
      </c>
      <c r="E662" s="1">
        <v>2.0412095500000001E-9</v>
      </c>
      <c r="F662" s="1">
        <v>2.0414987700000001E-9</v>
      </c>
    </row>
    <row r="663" spans="1:6" x14ac:dyDescent="0.35">
      <c r="A663">
        <f t="shared" ref="A663:A726" si="10">A662+1</f>
        <v>643</v>
      </c>
      <c r="B663" s="1">
        <v>2.0442502999999999E-9</v>
      </c>
      <c r="C663" s="1">
        <v>2.04466817E-9</v>
      </c>
      <c r="D663" s="1">
        <v>2.04345166E-9</v>
      </c>
      <c r="E663" s="1">
        <v>2.0439605999999998E-9</v>
      </c>
      <c r="F663" s="1">
        <v>2.0442650399999998E-9</v>
      </c>
    </row>
    <row r="664" spans="1:6" x14ac:dyDescent="0.35">
      <c r="A664">
        <f t="shared" si="10"/>
        <v>644</v>
      </c>
      <c r="B664" s="1">
        <v>2.04725861E-9</v>
      </c>
      <c r="C664" s="1">
        <v>2.0477003599999998E-9</v>
      </c>
      <c r="D664" s="1">
        <v>2.0464169600000002E-9</v>
      </c>
      <c r="E664" s="1">
        <v>2.0469517599999998E-9</v>
      </c>
      <c r="F664" s="1">
        <v>2.04727401E-9</v>
      </c>
    </row>
    <row r="665" spans="1:6" x14ac:dyDescent="0.35">
      <c r="A665">
        <f t="shared" si="10"/>
        <v>645</v>
      </c>
      <c r="B665" s="1">
        <v>2.05052332E-9</v>
      </c>
      <c r="C665" s="1">
        <v>2.0509910700000002E-9</v>
      </c>
      <c r="D665" s="1">
        <v>2.04963574E-9</v>
      </c>
      <c r="E665" s="1">
        <v>2.0501973500000002E-9</v>
      </c>
      <c r="F665" s="1">
        <v>2.0505393899999998E-9</v>
      </c>
    </row>
    <row r="666" spans="1:6" x14ac:dyDescent="0.35">
      <c r="A666">
        <f t="shared" si="10"/>
        <v>646</v>
      </c>
      <c r="B666" s="1">
        <v>2.05405912E-9</v>
      </c>
      <c r="C666" s="1">
        <v>2.05455554E-9</v>
      </c>
      <c r="D666" s="1">
        <v>2.0531167499999998E-9</v>
      </c>
      <c r="E666" s="1">
        <v>2.0537130099999999E-9</v>
      </c>
      <c r="F666" s="1">
        <v>2.0540761700000001E-9</v>
      </c>
    </row>
    <row r="667" spans="1:6" x14ac:dyDescent="0.35">
      <c r="A667">
        <f t="shared" si="10"/>
        <v>647</v>
      </c>
      <c r="B667" s="1">
        <v>2.0578829700000001E-9</v>
      </c>
      <c r="C667" s="1">
        <v>2.05841049E-9</v>
      </c>
      <c r="D667" s="1">
        <v>2.0568814000000001E-9</v>
      </c>
      <c r="E667" s="1">
        <v>2.0575153100000001E-9</v>
      </c>
      <c r="F667" s="1">
        <v>2.05790077E-9</v>
      </c>
    </row>
    <row r="668" spans="1:6" x14ac:dyDescent="0.35">
      <c r="A668">
        <f t="shared" si="10"/>
        <v>648</v>
      </c>
      <c r="B668" s="1">
        <v>2.0620122499999999E-9</v>
      </c>
      <c r="C668" s="1">
        <v>2.0625742799999999E-9</v>
      </c>
      <c r="D668" s="1">
        <v>2.0609479300000001E-9</v>
      </c>
      <c r="E668" s="1">
        <v>2.0616188999999998E-9</v>
      </c>
      <c r="F668" s="1">
        <v>2.0620311899999999E-9</v>
      </c>
    </row>
    <row r="669" spans="1:6" x14ac:dyDescent="0.35">
      <c r="A669">
        <f t="shared" si="10"/>
        <v>649</v>
      </c>
      <c r="B669" s="1">
        <v>2.0664672800000001E-9</v>
      </c>
      <c r="C669" s="1">
        <v>2.0670671900000001E-9</v>
      </c>
      <c r="D669" s="1">
        <v>2.0653210900000002E-9</v>
      </c>
      <c r="E669" s="1">
        <v>2.06605015E-9</v>
      </c>
      <c r="F669" s="1">
        <v>2.0664872900000001E-9</v>
      </c>
    </row>
    <row r="670" spans="1:6" x14ac:dyDescent="0.35">
      <c r="A670">
        <f t="shared" si="10"/>
        <v>650</v>
      </c>
      <c r="B670" s="1">
        <v>2.0712697400000001E-9</v>
      </c>
      <c r="C670" s="1">
        <v>2.0719115999999998E-9</v>
      </c>
      <c r="D670" s="1">
        <v>2.07004459E-9</v>
      </c>
      <c r="E670" s="1">
        <v>2.0708245499999999E-9</v>
      </c>
      <c r="F670" s="1">
        <v>2.07129098E-9</v>
      </c>
    </row>
    <row r="671" spans="1:6" x14ac:dyDescent="0.35">
      <c r="A671">
        <f t="shared" si="10"/>
        <v>651</v>
      </c>
      <c r="B671" s="1">
        <v>2.0764442400000002E-9</v>
      </c>
      <c r="C671" s="1">
        <v>2.0771324000000002E-9</v>
      </c>
      <c r="D671" s="1">
        <v>2.07512814E-9</v>
      </c>
      <c r="E671" s="1">
        <v>2.0759678900000001E-9</v>
      </c>
      <c r="F671" s="1">
        <v>2.0764665399999999E-9</v>
      </c>
    </row>
    <row r="672" spans="1:6" x14ac:dyDescent="0.35">
      <c r="A672">
        <f t="shared" si="10"/>
        <v>652</v>
      </c>
      <c r="B672" s="1">
        <v>2.0820176100000001E-9</v>
      </c>
      <c r="C672" s="1">
        <v>2.0827572900000001E-9</v>
      </c>
      <c r="D672" s="1">
        <v>2.0806124199999999E-9</v>
      </c>
      <c r="E672" s="1">
        <v>2.0815029299999999E-9</v>
      </c>
      <c r="F672" s="1">
        <v>2.0820409799999998E-9</v>
      </c>
    </row>
    <row r="673" spans="1:6" x14ac:dyDescent="0.35">
      <c r="A673">
        <f t="shared" si="10"/>
        <v>653</v>
      </c>
      <c r="B673" s="1">
        <v>2.0880196799999998E-9</v>
      </c>
      <c r="C673" s="1">
        <v>2.0888173000000002E-9</v>
      </c>
      <c r="D673" s="1">
        <v>2.0865039999999998E-9</v>
      </c>
      <c r="E673" s="1">
        <v>2.0874643900000001E-9</v>
      </c>
      <c r="F673" s="1">
        <v>2.08804447E-9</v>
      </c>
    </row>
    <row r="674" spans="1:6" x14ac:dyDescent="0.35">
      <c r="A674">
        <f t="shared" si="10"/>
        <v>654</v>
      </c>
      <c r="B674" s="1">
        <v>2.09448482E-9</v>
      </c>
      <c r="C674" s="1">
        <v>2.0953473500000002E-9</v>
      </c>
      <c r="D674" s="1">
        <v>2.09284938E-9</v>
      </c>
      <c r="E674" s="1">
        <v>2.0938852999999998E-9</v>
      </c>
      <c r="F674" s="1">
        <v>2.0945108299999998E-9</v>
      </c>
    </row>
    <row r="675" spans="1:6" x14ac:dyDescent="0.35">
      <c r="A675">
        <f t="shared" si="10"/>
        <v>655</v>
      </c>
      <c r="B675" s="1">
        <v>2.10145115E-9</v>
      </c>
      <c r="C675" s="1">
        <v>2.10238698E-9</v>
      </c>
      <c r="D675" s="1">
        <v>2.09968007E-9</v>
      </c>
      <c r="E675" s="1">
        <v>2.1008002500000001E-9</v>
      </c>
      <c r="F675" s="1">
        <v>2.10147822E-9</v>
      </c>
    </row>
    <row r="676" spans="1:6" x14ac:dyDescent="0.35">
      <c r="A676">
        <f t="shared" si="10"/>
        <v>656</v>
      </c>
      <c r="B676" s="1">
        <v>2.1089615499999998E-9</v>
      </c>
      <c r="C676" s="1">
        <v>2.1099814300000002E-9</v>
      </c>
      <c r="D676" s="1">
        <v>2.1070353599999998E-9</v>
      </c>
      <c r="E676" s="1">
        <v>2.10825314E-9</v>
      </c>
      <c r="F676" s="1">
        <v>2.1089899699999998E-9</v>
      </c>
    </row>
    <row r="677" spans="1:6" x14ac:dyDescent="0.35">
      <c r="A677">
        <f t="shared" si="10"/>
        <v>657</v>
      </c>
      <c r="B677" s="1">
        <v>2.1170663899999999E-9</v>
      </c>
      <c r="C677" s="1">
        <v>2.1181831599999998E-9</v>
      </c>
      <c r="D677" s="1">
        <v>2.11496249E-9</v>
      </c>
      <c r="E677" s="1">
        <v>2.11628801E-9</v>
      </c>
      <c r="F677" s="1">
        <v>2.11709567E-9</v>
      </c>
    </row>
    <row r="678" spans="1:6" x14ac:dyDescent="0.35">
      <c r="A678">
        <f t="shared" si="10"/>
        <v>658</v>
      </c>
      <c r="B678" s="1">
        <v>2.1258236299999998E-9</v>
      </c>
      <c r="C678" s="1">
        <v>2.1270553599999999E-9</v>
      </c>
      <c r="D678" s="1">
        <v>2.12351728E-9</v>
      </c>
      <c r="E678" s="1">
        <v>2.1249671600000001E-9</v>
      </c>
      <c r="F678" s="1">
        <v>2.1258528199999998E-9</v>
      </c>
    </row>
    <row r="679" spans="1:6" x14ac:dyDescent="0.35">
      <c r="A679">
        <f t="shared" si="10"/>
        <v>659</v>
      </c>
      <c r="B679" s="1">
        <v>2.1353048199999998E-9</v>
      </c>
      <c r="C679" s="1">
        <v>2.1366784599999999E-9</v>
      </c>
      <c r="D679" s="1">
        <v>2.1327497299999999E-9</v>
      </c>
      <c r="E679" s="1">
        <v>2.1343519599999998E-9</v>
      </c>
      <c r="F679" s="1">
        <v>2.1353296999999998E-9</v>
      </c>
    </row>
    <row r="680" spans="1:6" x14ac:dyDescent="0.35">
      <c r="A680">
        <f t="shared" si="10"/>
        <v>660</v>
      </c>
      <c r="B680" s="1">
        <v>2.14558999E-9</v>
      </c>
      <c r="C680" s="1">
        <v>2.14711125E-9</v>
      </c>
      <c r="D680" s="1">
        <v>2.1427342699999999E-9</v>
      </c>
      <c r="E680" s="1">
        <v>2.14452038E-9</v>
      </c>
      <c r="F680" s="1">
        <v>2.14561224E-9</v>
      </c>
    </row>
    <row r="681" spans="1:6" x14ac:dyDescent="0.35">
      <c r="A681">
        <f t="shared" si="10"/>
        <v>661</v>
      </c>
      <c r="B681" s="1">
        <v>2.1567523400000001E-9</v>
      </c>
      <c r="C681" s="1">
        <v>2.1584092299999999E-9</v>
      </c>
      <c r="D681" s="1">
        <v>2.1535632299999999E-9</v>
      </c>
      <c r="E681" s="1">
        <v>2.1555737800000001E-9</v>
      </c>
      <c r="F681" s="1">
        <v>2.1568172400000001E-9</v>
      </c>
    </row>
    <row r="682" spans="1:6" x14ac:dyDescent="0.35">
      <c r="A682">
        <f t="shared" si="10"/>
        <v>662</v>
      </c>
      <c r="B682" s="1">
        <v>2.1688623699999999E-9</v>
      </c>
      <c r="C682" s="1">
        <v>2.1706459200000002E-9</v>
      </c>
      <c r="D682" s="1">
        <v>2.1653337900000001E-9</v>
      </c>
      <c r="E682" s="1">
        <v>2.1676208300000002E-9</v>
      </c>
      <c r="F682" s="1">
        <v>2.1689850599999999E-9</v>
      </c>
    </row>
    <row r="683" spans="1:6" x14ac:dyDescent="0.35">
      <c r="A683">
        <f t="shared" si="10"/>
        <v>663</v>
      </c>
      <c r="B683" s="1">
        <v>2.1819991800000002E-9</v>
      </c>
      <c r="C683" s="1">
        <v>2.1839165800000001E-9</v>
      </c>
      <c r="D683" s="1">
        <v>2.1781875900000001E-9</v>
      </c>
      <c r="E683" s="1">
        <v>2.1807083600000001E-9</v>
      </c>
      <c r="F683" s="1">
        <v>2.1821405499999998E-9</v>
      </c>
    </row>
    <row r="684" spans="1:6" x14ac:dyDescent="0.35">
      <c r="A684">
        <f t="shared" si="10"/>
        <v>664</v>
      </c>
      <c r="B684" s="1">
        <v>2.1962570600000002E-9</v>
      </c>
      <c r="C684" s="1">
        <v>2.1983429300000001E-9</v>
      </c>
      <c r="D684" s="1">
        <v>2.1922624299999999E-9</v>
      </c>
      <c r="E684" s="1">
        <v>2.1948660199999999E-9</v>
      </c>
      <c r="F684" s="1">
        <v>2.1963531499999999E-9</v>
      </c>
    </row>
    <row r="685" spans="1:6" x14ac:dyDescent="0.35">
      <c r="A685">
        <f t="shared" si="10"/>
        <v>665</v>
      </c>
      <c r="B685" s="1">
        <v>2.2117578299999999E-9</v>
      </c>
      <c r="C685" s="1">
        <v>2.2140801499999999E-9</v>
      </c>
      <c r="D685" s="1">
        <v>2.2075860000000002E-9</v>
      </c>
      <c r="E685" s="1">
        <v>2.2101669900000001E-9</v>
      </c>
      <c r="F685" s="1">
        <v>2.2117481699999998E-9</v>
      </c>
    </row>
    <row r="686" spans="1:6" x14ac:dyDescent="0.35">
      <c r="A686">
        <f t="shared" si="10"/>
        <v>666</v>
      </c>
      <c r="B686" s="1">
        <v>2.2286616199999998E-9</v>
      </c>
      <c r="C686" s="1">
        <v>2.2313247900000001E-9</v>
      </c>
      <c r="D686" s="1">
        <v>2.22410572E-9</v>
      </c>
      <c r="E686" s="1">
        <v>2.2267668200000001E-9</v>
      </c>
      <c r="F686" s="1">
        <v>2.2285251500000001E-9</v>
      </c>
    </row>
    <row r="687" spans="1:6" x14ac:dyDescent="0.35">
      <c r="A687">
        <f t="shared" si="10"/>
        <v>667</v>
      </c>
      <c r="B687" s="1">
        <v>2.2471818800000002E-9</v>
      </c>
      <c r="C687" s="1">
        <v>2.2503267600000001E-9</v>
      </c>
      <c r="D687" s="1">
        <v>2.2418508400000001E-9</v>
      </c>
      <c r="E687" s="1">
        <v>2.24489908E-9</v>
      </c>
      <c r="F687" s="1">
        <v>2.24699601E-9</v>
      </c>
    </row>
    <row r="688" spans="1:6" x14ac:dyDescent="0.35">
      <c r="A688">
        <f t="shared" si="10"/>
        <v>668</v>
      </c>
      <c r="B688" s="1">
        <v>2.2676090299999998E-9</v>
      </c>
      <c r="C688" s="1">
        <v>2.2714090999999998E-9</v>
      </c>
      <c r="D688" s="1">
        <v>2.2609688600000002E-9</v>
      </c>
      <c r="E688" s="1">
        <v>2.2649012499999999E-9</v>
      </c>
      <c r="F688" s="1">
        <v>2.2674830999999999E-9</v>
      </c>
    </row>
    <row r="689" spans="1:6" x14ac:dyDescent="0.35">
      <c r="A689">
        <f t="shared" si="10"/>
        <v>669</v>
      </c>
      <c r="B689" s="1">
        <v>2.2903389999999999E-9</v>
      </c>
      <c r="C689" s="1">
        <v>2.2949966000000002E-9</v>
      </c>
      <c r="D689" s="1">
        <v>2.2818892200000001E-9</v>
      </c>
      <c r="E689" s="1">
        <v>2.2871321400000002E-9</v>
      </c>
      <c r="F689" s="1">
        <v>2.2903366100000002E-9</v>
      </c>
    </row>
    <row r="690" spans="1:6" x14ac:dyDescent="0.35">
      <c r="A690">
        <f t="shared" si="10"/>
        <v>670</v>
      </c>
      <c r="B690" s="1">
        <v>2.3159057700000001E-9</v>
      </c>
      <c r="C690" s="1">
        <v>2.3216534400000002E-9</v>
      </c>
      <c r="D690" s="1">
        <v>2.30530721E-9</v>
      </c>
      <c r="E690" s="1">
        <v>2.3120024300000002E-9</v>
      </c>
      <c r="F690" s="1">
        <v>2.3160000499999999E-9</v>
      </c>
    </row>
    <row r="691" spans="1:6" x14ac:dyDescent="0.35">
      <c r="A691">
        <f t="shared" si="10"/>
        <v>671</v>
      </c>
      <c r="B691" s="1">
        <v>2.3449815E-9</v>
      </c>
      <c r="C691" s="1">
        <v>2.3521320099999999E-9</v>
      </c>
      <c r="D691" s="1">
        <v>2.3319313100000001E-9</v>
      </c>
      <c r="E691" s="1">
        <v>2.3400925999999999E-9</v>
      </c>
      <c r="F691" s="1">
        <v>2.34503824E-9</v>
      </c>
    </row>
    <row r="692" spans="1:6" x14ac:dyDescent="0.35">
      <c r="A692">
        <f t="shared" si="10"/>
        <v>672</v>
      </c>
      <c r="B692" s="1">
        <v>2.3784669999999998E-9</v>
      </c>
      <c r="C692" s="1">
        <v>2.38750119E-9</v>
      </c>
      <c r="D692" s="1">
        <v>2.3624625699999998E-9</v>
      </c>
      <c r="E692" s="1">
        <v>2.3722397599999998E-9</v>
      </c>
      <c r="F692" s="1">
        <v>2.3783326200000001E-9</v>
      </c>
    </row>
    <row r="693" spans="1:6" x14ac:dyDescent="0.35">
      <c r="A693">
        <f t="shared" si="10"/>
        <v>673</v>
      </c>
      <c r="B693" s="1">
        <v>2.417618E-9</v>
      </c>
      <c r="C693" s="1">
        <v>2.4293698600000001E-9</v>
      </c>
      <c r="D693" s="1">
        <v>2.3976438700000001E-9</v>
      </c>
      <c r="E693" s="1">
        <v>2.4095188699999999E-9</v>
      </c>
      <c r="F693" s="1">
        <v>2.4171281800000001E-9</v>
      </c>
    </row>
    <row r="694" spans="1:6" x14ac:dyDescent="0.35">
      <c r="A694">
        <f t="shared" si="10"/>
        <v>674</v>
      </c>
      <c r="B694" s="1">
        <v>2.46436112E-9</v>
      </c>
      <c r="C694" s="1">
        <v>2.4804882800000002E-9</v>
      </c>
      <c r="D694" s="1">
        <v>2.4384205000000001E-9</v>
      </c>
      <c r="E694" s="1">
        <v>2.4534097E-9</v>
      </c>
      <c r="F694" s="1">
        <v>2.46320629E-9</v>
      </c>
    </row>
    <row r="695" spans="1:6" x14ac:dyDescent="0.35">
      <c r="A695">
        <f t="shared" si="10"/>
        <v>675</v>
      </c>
      <c r="B695" s="1">
        <v>2.5222704400000001E-9</v>
      </c>
      <c r="C695" s="1">
        <v>2.5474658599999999E-9</v>
      </c>
      <c r="D695" s="1">
        <v>2.4862330899999999E-9</v>
      </c>
      <c r="E695" s="1">
        <v>2.5061103300000002E-9</v>
      </c>
      <c r="F695" s="1">
        <v>2.5193935800000002E-9</v>
      </c>
    </row>
    <row r="696" spans="1:6" x14ac:dyDescent="0.35">
      <c r="A696">
        <f t="shared" si="10"/>
        <v>676</v>
      </c>
      <c r="B696" s="1">
        <v>2.5979335300000002E-9</v>
      </c>
      <c r="C696" s="1">
        <v>2.6347618900000001E-9</v>
      </c>
      <c r="D696" s="1">
        <v>2.5433347200000001E-9</v>
      </c>
      <c r="E696" s="1">
        <v>2.57130477E-9</v>
      </c>
      <c r="F696" s="1">
        <v>2.59088334E-9</v>
      </c>
    </row>
    <row r="697" spans="1:6" x14ac:dyDescent="0.35">
      <c r="A697">
        <f t="shared" si="10"/>
        <v>677</v>
      </c>
      <c r="B697" s="1">
        <v>2.69268797E-9</v>
      </c>
      <c r="C697" s="1">
        <v>2.7286669200000002E-9</v>
      </c>
      <c r="D697" s="1">
        <v>2.6133317999999999E-9</v>
      </c>
      <c r="E697" s="1">
        <v>2.6568546800000001E-9</v>
      </c>
      <c r="F697" s="1">
        <v>2.6917662399999999E-9</v>
      </c>
    </row>
    <row r="698" spans="1:6" x14ac:dyDescent="0.35">
      <c r="A698">
        <f t="shared" si="10"/>
        <v>678</v>
      </c>
      <c r="B698" s="1">
        <v>2.7987653799999999E-9</v>
      </c>
      <c r="C698" s="1">
        <v>2.81510359E-9</v>
      </c>
      <c r="D698" s="1">
        <v>2.7025698500000001E-9</v>
      </c>
      <c r="E698" s="1">
        <v>2.7778843599999999E-9</v>
      </c>
      <c r="F698" s="1">
        <v>2.8268534600000001E-9</v>
      </c>
    </row>
    <row r="699" spans="1:6" x14ac:dyDescent="0.35">
      <c r="A699">
        <f t="shared" si="10"/>
        <v>679</v>
      </c>
      <c r="B699" s="1">
        <v>2.9020062200000001E-9</v>
      </c>
      <c r="C699" s="1">
        <v>2.8819431499999998E-9</v>
      </c>
      <c r="D699" s="1">
        <v>2.8254059599999999E-9</v>
      </c>
      <c r="E699" s="1">
        <v>2.9259879499999999E-9</v>
      </c>
      <c r="F699" s="1">
        <v>2.95243986E-9</v>
      </c>
    </row>
    <row r="700" spans="1:6" x14ac:dyDescent="0.35">
      <c r="A700">
        <f t="shared" si="10"/>
        <v>680</v>
      </c>
      <c r="B700" s="1">
        <v>2.9846880500000002E-9</v>
      </c>
      <c r="C700" s="1">
        <v>2.9191894100000002E-9</v>
      </c>
      <c r="D700" s="1">
        <v>3.0089956899999999E-9</v>
      </c>
      <c r="E700" s="1">
        <v>3.0582674899999998E-9</v>
      </c>
      <c r="F700" s="1">
        <v>3.0301618E-9</v>
      </c>
    </row>
    <row r="701" spans="1:6" x14ac:dyDescent="0.35">
      <c r="A701">
        <f t="shared" si="10"/>
        <v>681</v>
      </c>
      <c r="B701" s="1">
        <v>3.0282379200000001E-9</v>
      </c>
      <c r="C701" s="1">
        <v>2.91915942E-9</v>
      </c>
      <c r="D701" s="1">
        <v>3.2303142100000001E-9</v>
      </c>
      <c r="E701" s="1">
        <v>3.1295632900000001E-9</v>
      </c>
      <c r="F701" s="1">
        <v>3.0352992199999999E-9</v>
      </c>
    </row>
    <row r="702" spans="1:6" x14ac:dyDescent="0.35">
      <c r="A702">
        <f t="shared" si="10"/>
        <v>682</v>
      </c>
      <c r="B702" s="1">
        <v>3.0164895500000001E-9</v>
      </c>
      <c r="C702" s="1">
        <v>2.8772558E-9</v>
      </c>
      <c r="D702" s="1">
        <v>3.40553953E-9</v>
      </c>
      <c r="E702" s="1">
        <v>3.1119735100000001E-9</v>
      </c>
      <c r="F702" s="1">
        <v>2.9612592900000001E-9</v>
      </c>
    </row>
    <row r="703" spans="1:6" x14ac:dyDescent="0.35">
      <c r="A703">
        <f t="shared" si="10"/>
        <v>683</v>
      </c>
      <c r="B703" s="1">
        <v>2.9368271299999999E-9</v>
      </c>
      <c r="C703" s="1">
        <v>2.7907688999999999E-9</v>
      </c>
      <c r="D703" s="1">
        <v>3.4315346100000001E-9</v>
      </c>
      <c r="E703" s="1">
        <v>2.9995994500000001E-9</v>
      </c>
      <c r="F703" s="1">
        <v>2.8297567300000001E-9</v>
      </c>
    </row>
    <row r="704" spans="1:6" x14ac:dyDescent="0.35">
      <c r="A704">
        <f t="shared" si="10"/>
        <v>684</v>
      </c>
      <c r="B704" s="1">
        <v>2.7845838400000001E-9</v>
      </c>
      <c r="C704" s="1">
        <v>2.6608370400000001E-9</v>
      </c>
      <c r="D704" s="1">
        <v>3.2292320100000001E-9</v>
      </c>
      <c r="E704" s="1">
        <v>2.82040438E-9</v>
      </c>
      <c r="F704" s="1">
        <v>2.68360419E-9</v>
      </c>
    </row>
    <row r="705" spans="1:6" x14ac:dyDescent="0.35">
      <c r="A705">
        <f t="shared" si="10"/>
        <v>685</v>
      </c>
      <c r="B705" s="1">
        <v>2.56764778E-9</v>
      </c>
      <c r="C705" s="1">
        <v>2.4934361E-9</v>
      </c>
      <c r="D705" s="1">
        <v>2.7952400900000001E-9</v>
      </c>
      <c r="E705" s="1">
        <v>2.6052446999999998E-9</v>
      </c>
      <c r="F705" s="1">
        <v>2.5253230600000001E-9</v>
      </c>
    </row>
    <row r="706" spans="1:6" x14ac:dyDescent="0.35">
      <c r="A706">
        <f t="shared" si="10"/>
        <v>686</v>
      </c>
      <c r="B706" s="1">
        <v>2.3133976299999999E-9</v>
      </c>
      <c r="C706" s="1">
        <v>2.3015072300000001E-9</v>
      </c>
      <c r="D706" s="1">
        <v>2.26307386E-9</v>
      </c>
      <c r="E706" s="1">
        <v>2.35299409E-9</v>
      </c>
      <c r="F706" s="1">
        <v>2.3495342100000002E-9</v>
      </c>
    </row>
    <row r="707" spans="1:6" x14ac:dyDescent="0.35">
      <c r="A707">
        <f t="shared" si="10"/>
        <v>687</v>
      </c>
      <c r="B707" s="1">
        <v>2.0549048900000001E-9</v>
      </c>
      <c r="C707" s="1">
        <v>2.1006090799999999E-9</v>
      </c>
      <c r="D707" s="1">
        <v>1.79357455E-9</v>
      </c>
      <c r="E707" s="1">
        <v>2.0649746200000001E-9</v>
      </c>
      <c r="F707" s="1">
        <v>2.1422441999999999E-9</v>
      </c>
    </row>
    <row r="708" spans="1:6" x14ac:dyDescent="0.35">
      <c r="A708">
        <f t="shared" si="10"/>
        <v>688</v>
      </c>
      <c r="B708" s="1">
        <v>1.81389825E-9</v>
      </c>
      <c r="C708" s="1">
        <v>1.9005044400000001E-9</v>
      </c>
      <c r="D708" s="1">
        <v>1.4721565300000001E-9</v>
      </c>
      <c r="E708" s="1">
        <v>1.77446127E-9</v>
      </c>
      <c r="F708" s="1">
        <v>1.8942200899999999E-9</v>
      </c>
    </row>
    <row r="709" spans="1:6" x14ac:dyDescent="0.35">
      <c r="A709">
        <f t="shared" si="10"/>
        <v>689</v>
      </c>
      <c r="B709" s="1">
        <v>1.6148292500000001E-9</v>
      </c>
      <c r="C709" s="1">
        <v>1.7191124100000001E-9</v>
      </c>
      <c r="D709" s="1">
        <v>1.31830778E-9</v>
      </c>
      <c r="E709" s="1">
        <v>1.53523351E-9</v>
      </c>
      <c r="F709" s="1">
        <v>1.65609069E-9</v>
      </c>
    </row>
    <row r="710" spans="1:6" x14ac:dyDescent="0.35">
      <c r="A710">
        <f t="shared" si="10"/>
        <v>690</v>
      </c>
      <c r="B710" s="1">
        <v>1.46472491E-9</v>
      </c>
      <c r="C710" s="1">
        <v>1.5638451E-9</v>
      </c>
      <c r="D710" s="1">
        <v>1.27899665E-9</v>
      </c>
      <c r="E710" s="1">
        <v>1.37402437E-9</v>
      </c>
      <c r="F710" s="1">
        <v>1.4628146599999999E-9</v>
      </c>
    </row>
    <row r="711" spans="1:6" x14ac:dyDescent="0.35">
      <c r="A711">
        <f t="shared" si="10"/>
        <v>691</v>
      </c>
      <c r="B711" s="1">
        <v>1.36398403E-9</v>
      </c>
      <c r="C711" s="1">
        <v>1.44038229E-9</v>
      </c>
      <c r="D711" s="1">
        <v>1.27712548E-9</v>
      </c>
      <c r="E711" s="1">
        <v>1.2966353499999999E-9</v>
      </c>
      <c r="F711" s="1">
        <v>1.33633921E-9</v>
      </c>
    </row>
    <row r="712" spans="1:6" x14ac:dyDescent="0.35">
      <c r="A712">
        <f t="shared" si="10"/>
        <v>692</v>
      </c>
      <c r="B712" s="1">
        <v>1.3068107700000001E-9</v>
      </c>
      <c r="C712" s="1">
        <v>1.35211911E-9</v>
      </c>
      <c r="D712" s="1">
        <v>1.2766994E-9</v>
      </c>
      <c r="E712" s="1">
        <v>1.2774456699999999E-9</v>
      </c>
      <c r="F712" s="1">
        <v>1.28203349E-9</v>
      </c>
    </row>
    <row r="713" spans="1:6" x14ac:dyDescent="0.35">
      <c r="A713">
        <f t="shared" si="10"/>
        <v>693</v>
      </c>
      <c r="B713" s="1">
        <v>1.28222211E-9</v>
      </c>
      <c r="C713" s="1">
        <v>1.29923801E-9</v>
      </c>
      <c r="D713" s="1">
        <v>1.2763131000000001E-9</v>
      </c>
      <c r="E713" s="1">
        <v>1.2764079999999999E-9</v>
      </c>
      <c r="F713" s="1">
        <v>1.2764646200000001E-9</v>
      </c>
    </row>
    <row r="714" spans="1:6" x14ac:dyDescent="0.35">
      <c r="A714">
        <f t="shared" si="10"/>
        <v>694</v>
      </c>
      <c r="B714" s="1">
        <v>1.2763170500000001E-9</v>
      </c>
      <c r="C714" s="1">
        <v>1.27810067E-9</v>
      </c>
      <c r="D714" s="1">
        <v>1.2759816099999999E-9</v>
      </c>
      <c r="E714" s="1">
        <v>1.2760748E-9</v>
      </c>
      <c r="F714" s="1">
        <v>1.2761335099999999E-9</v>
      </c>
    </row>
    <row r="715" spans="1:6" x14ac:dyDescent="0.35">
      <c r="A715">
        <f t="shared" si="10"/>
        <v>695</v>
      </c>
      <c r="B715" s="1">
        <v>1.2758479100000001E-9</v>
      </c>
      <c r="C715" s="1">
        <v>1.2759295699999999E-9</v>
      </c>
      <c r="D715" s="1">
        <v>1.27569576E-9</v>
      </c>
      <c r="E715" s="1">
        <v>1.27578999E-9</v>
      </c>
      <c r="F715" s="1">
        <v>1.27585104E-9</v>
      </c>
    </row>
    <row r="716" spans="1:6" x14ac:dyDescent="0.35">
      <c r="A716">
        <f t="shared" si="10"/>
        <v>696</v>
      </c>
      <c r="B716" s="1">
        <v>1.27561513E-9</v>
      </c>
      <c r="C716" s="1">
        <v>1.27569911E-9</v>
      </c>
      <c r="D716" s="1">
        <v>1.2754528100000001E-9</v>
      </c>
      <c r="E716" s="1">
        <v>1.2755574000000001E-9</v>
      </c>
      <c r="F716" s="1">
        <v>1.27561837E-9</v>
      </c>
    </row>
    <row r="717" spans="1:6" x14ac:dyDescent="0.35">
      <c r="A717">
        <f t="shared" si="10"/>
        <v>697</v>
      </c>
      <c r="B717" s="1">
        <v>1.2754333699999999E-9</v>
      </c>
      <c r="C717" s="1">
        <v>1.2755197900000001E-9</v>
      </c>
      <c r="D717" s="1">
        <v>1.27526651E-9</v>
      </c>
      <c r="E717" s="1">
        <v>1.27537456E-9</v>
      </c>
      <c r="F717" s="1">
        <v>1.27543674E-9</v>
      </c>
    </row>
    <row r="718" spans="1:6" x14ac:dyDescent="0.35">
      <c r="A718">
        <f t="shared" si="10"/>
        <v>698</v>
      </c>
      <c r="B718" s="1">
        <v>1.2753039800000001E-9</v>
      </c>
      <c r="C718" s="1">
        <v>1.27539291E-9</v>
      </c>
      <c r="D718" s="1">
        <v>1.2751353399999999E-9</v>
      </c>
      <c r="E718" s="1">
        <v>1.27524161E-9</v>
      </c>
      <c r="F718" s="1">
        <v>1.27530745E-9</v>
      </c>
    </row>
    <row r="719" spans="1:6" x14ac:dyDescent="0.35">
      <c r="A719">
        <f t="shared" si="10"/>
        <v>699</v>
      </c>
      <c r="B719" s="1">
        <v>1.2752282700000001E-9</v>
      </c>
      <c r="C719" s="1">
        <v>1.27531984E-9</v>
      </c>
      <c r="D719" s="1">
        <v>1.27504763E-9</v>
      </c>
      <c r="E719" s="1">
        <v>1.2751666E-9</v>
      </c>
      <c r="F719" s="1">
        <v>1.2752318400000001E-9</v>
      </c>
    </row>
    <row r="720" spans="1:6" x14ac:dyDescent="0.35">
      <c r="A720">
        <f t="shared" si="10"/>
        <v>700</v>
      </c>
      <c r="B720" s="1">
        <v>1.2752075299999999E-9</v>
      </c>
      <c r="C720" s="1">
        <v>1.2753020300000001E-9</v>
      </c>
      <c r="D720" s="1">
        <v>1.27502609E-9</v>
      </c>
      <c r="E720" s="1">
        <v>1.2751423899999999E-9</v>
      </c>
      <c r="F720" s="1">
        <v>1.27521135E-9</v>
      </c>
    </row>
    <row r="721" spans="1:6" x14ac:dyDescent="0.35">
      <c r="A721">
        <f t="shared" si="10"/>
        <v>701</v>
      </c>
      <c r="B721" s="1">
        <v>1.27524385E-9</v>
      </c>
      <c r="C721" s="1">
        <v>1.27534097E-9</v>
      </c>
      <c r="D721" s="1">
        <v>1.2750580400000001E-9</v>
      </c>
      <c r="E721" s="1">
        <v>1.2751759999999999E-9</v>
      </c>
      <c r="F721" s="1">
        <v>1.2752474999999999E-9</v>
      </c>
    </row>
    <row r="722" spans="1:6" x14ac:dyDescent="0.35">
      <c r="A722">
        <f t="shared" si="10"/>
        <v>702</v>
      </c>
      <c r="B722" s="1">
        <v>1.2753381000000001E-9</v>
      </c>
      <c r="C722" s="1">
        <v>1.2754382800000001E-9</v>
      </c>
      <c r="D722" s="1">
        <v>1.2751469399999999E-9</v>
      </c>
      <c r="E722" s="1">
        <v>1.27526771E-9</v>
      </c>
      <c r="F722" s="1">
        <v>1.27534185E-9</v>
      </c>
    </row>
    <row r="723" spans="1:6" x14ac:dyDescent="0.35">
      <c r="A723">
        <f t="shared" si="10"/>
        <v>703</v>
      </c>
      <c r="B723" s="1">
        <v>1.2754920400000001E-9</v>
      </c>
      <c r="C723" s="1">
        <v>1.27559563E-9</v>
      </c>
      <c r="D723" s="1">
        <v>1.27529673E-9</v>
      </c>
      <c r="E723" s="1">
        <v>1.27541947E-9</v>
      </c>
      <c r="F723" s="1">
        <v>1.2754961E-9</v>
      </c>
    </row>
    <row r="724" spans="1:6" x14ac:dyDescent="0.35">
      <c r="A724">
        <f t="shared" si="10"/>
        <v>704</v>
      </c>
      <c r="B724" s="1">
        <v>1.2757079599999999E-9</v>
      </c>
      <c r="C724" s="1">
        <v>1.27581479E-9</v>
      </c>
      <c r="D724" s="1">
        <v>1.2755042900000001E-9</v>
      </c>
      <c r="E724" s="1">
        <v>1.2756341800000001E-9</v>
      </c>
      <c r="F724" s="1">
        <v>1.2757119999999999E-9</v>
      </c>
    </row>
    <row r="725" spans="1:6" x14ac:dyDescent="0.35">
      <c r="A725">
        <f t="shared" si="10"/>
        <v>705</v>
      </c>
      <c r="B725" s="1">
        <v>1.2759872299999999E-9</v>
      </c>
      <c r="C725" s="1">
        <v>1.27609764E-9</v>
      </c>
      <c r="D725" s="1">
        <v>1.2757756899999999E-9</v>
      </c>
      <c r="E725" s="1">
        <v>1.2759099799999999E-9</v>
      </c>
      <c r="F725" s="1">
        <v>1.2759914099999999E-9</v>
      </c>
    </row>
    <row r="726" spans="1:6" x14ac:dyDescent="0.35">
      <c r="A726">
        <f t="shared" si="10"/>
        <v>706</v>
      </c>
      <c r="B726" s="1">
        <v>1.2763320400000001E-9</v>
      </c>
      <c r="C726" s="1">
        <v>1.2764461599999999E-9</v>
      </c>
      <c r="D726" s="1">
        <v>1.2761162300000001E-9</v>
      </c>
      <c r="E726" s="1">
        <v>1.2762522099999999E-9</v>
      </c>
      <c r="F726" s="1">
        <v>1.2763363E-9</v>
      </c>
    </row>
    <row r="727" spans="1:6" x14ac:dyDescent="0.35">
      <c r="A727">
        <f t="shared" ref="A727:A790" si="11">A726+1</f>
        <v>707</v>
      </c>
      <c r="B727" s="1">
        <v>1.27674435E-9</v>
      </c>
      <c r="C727" s="1">
        <v>1.27686245E-9</v>
      </c>
      <c r="D727" s="1">
        <v>1.2765199699999999E-9</v>
      </c>
      <c r="E727" s="1">
        <v>1.276662E-9</v>
      </c>
      <c r="F727" s="1">
        <v>1.27674875E-9</v>
      </c>
    </row>
    <row r="728" spans="1:6" x14ac:dyDescent="0.35">
      <c r="A728">
        <f t="shared" si="11"/>
        <v>708</v>
      </c>
      <c r="B728" s="1">
        <v>1.27722644E-9</v>
      </c>
      <c r="C728" s="1">
        <v>1.27734871E-9</v>
      </c>
      <c r="D728" s="1">
        <v>1.2769936900000001E-9</v>
      </c>
      <c r="E728" s="1">
        <v>1.2771413799999999E-9</v>
      </c>
      <c r="F728" s="1">
        <v>1.2772309600000001E-9</v>
      </c>
    </row>
    <row r="729" spans="1:6" x14ac:dyDescent="0.35">
      <c r="A729">
        <f t="shared" si="11"/>
        <v>709</v>
      </c>
      <c r="B729" s="1">
        <v>1.2777805599999999E-9</v>
      </c>
      <c r="C729" s="1">
        <v>1.2779072899999999E-9</v>
      </c>
      <c r="D729" s="1">
        <v>1.27754048E-9</v>
      </c>
      <c r="E729" s="1">
        <v>1.27769172E-9</v>
      </c>
      <c r="F729" s="1">
        <v>1.27778526E-9</v>
      </c>
    </row>
    <row r="730" spans="1:6" x14ac:dyDescent="0.35">
      <c r="A730">
        <f t="shared" si="11"/>
        <v>710</v>
      </c>
      <c r="B730" s="1">
        <v>1.2784092499999999E-9</v>
      </c>
      <c r="C730" s="1">
        <v>1.27854069E-9</v>
      </c>
      <c r="D730" s="1">
        <v>1.2781588900000001E-9</v>
      </c>
      <c r="E730" s="1">
        <v>1.27831717E-9</v>
      </c>
      <c r="F730" s="1">
        <v>1.2784141200000001E-9</v>
      </c>
    </row>
    <row r="731" spans="1:6" x14ac:dyDescent="0.35">
      <c r="A731">
        <f t="shared" si="11"/>
        <v>711</v>
      </c>
      <c r="B731" s="1">
        <v>1.2791150900000001E-9</v>
      </c>
      <c r="C731" s="1">
        <v>1.2792515300000001E-9</v>
      </c>
      <c r="D731" s="1">
        <v>1.2788499899999999E-9</v>
      </c>
      <c r="E731" s="1">
        <v>1.2790204999999999E-9</v>
      </c>
      <c r="F731" s="1">
        <v>1.2791201599999999E-9</v>
      </c>
    </row>
    <row r="732" spans="1:6" x14ac:dyDescent="0.35">
      <c r="A732">
        <f t="shared" si="11"/>
        <v>712</v>
      </c>
      <c r="B732" s="1">
        <v>1.27990087E-9</v>
      </c>
      <c r="C732" s="1">
        <v>1.28004263E-9</v>
      </c>
      <c r="D732" s="1">
        <v>1.27962804E-9</v>
      </c>
      <c r="E732" s="1">
        <v>1.2798031699999999E-9</v>
      </c>
      <c r="F732" s="1">
        <v>1.27990616E-9</v>
      </c>
    </row>
    <row r="733" spans="1:6" x14ac:dyDescent="0.35">
      <c r="A733">
        <f t="shared" si="11"/>
        <v>713</v>
      </c>
      <c r="B733" s="1">
        <v>1.2807697600000001E-9</v>
      </c>
      <c r="C733" s="1">
        <v>1.2809169699999999E-9</v>
      </c>
      <c r="D733" s="1">
        <v>1.28048786E-9</v>
      </c>
      <c r="E733" s="1">
        <v>1.28066677E-9</v>
      </c>
      <c r="F733" s="1">
        <v>1.28077508E-9</v>
      </c>
    </row>
    <row r="734" spans="1:6" x14ac:dyDescent="0.35">
      <c r="A734">
        <f t="shared" si="11"/>
        <v>714</v>
      </c>
      <c r="B734" s="1">
        <v>1.28172442E-9</v>
      </c>
      <c r="C734" s="1">
        <v>1.2818777100000001E-9</v>
      </c>
      <c r="D734" s="1">
        <v>1.2814307799999999E-9</v>
      </c>
      <c r="E734" s="1">
        <v>1.2816185099999999E-9</v>
      </c>
      <c r="F734" s="1">
        <v>1.28173007E-9</v>
      </c>
    </row>
    <row r="735" spans="1:6" x14ac:dyDescent="0.35">
      <c r="A735">
        <f t="shared" si="11"/>
        <v>715</v>
      </c>
      <c r="B735" s="1">
        <v>1.28276868E-9</v>
      </c>
      <c r="C735" s="1">
        <v>1.2829282500000001E-9</v>
      </c>
      <c r="D735" s="1">
        <v>1.2824664400000001E-9</v>
      </c>
      <c r="E735" s="1">
        <v>1.28265652E-9</v>
      </c>
      <c r="F735" s="1">
        <v>1.28277448E-9</v>
      </c>
    </row>
    <row r="736" spans="1:6" x14ac:dyDescent="0.35">
      <c r="A736">
        <f t="shared" si="11"/>
        <v>716</v>
      </c>
      <c r="B736" s="1">
        <v>1.2839056E-9</v>
      </c>
      <c r="C736" s="1">
        <v>1.2840721899999999E-9</v>
      </c>
      <c r="D736" s="1">
        <v>1.2835860000000001E-9</v>
      </c>
      <c r="E736" s="1">
        <v>1.2837903000000001E-9</v>
      </c>
      <c r="F736" s="1">
        <v>1.2839118800000001E-9</v>
      </c>
    </row>
    <row r="737" spans="1:6" x14ac:dyDescent="0.35">
      <c r="A737">
        <f t="shared" si="11"/>
        <v>717</v>
      </c>
      <c r="B737" s="1">
        <v>1.28513944E-9</v>
      </c>
      <c r="C737" s="1">
        <v>1.28531339E-9</v>
      </c>
      <c r="D737" s="1">
        <v>1.28480678E-9</v>
      </c>
      <c r="E737" s="1">
        <v>1.2850187799999999E-9</v>
      </c>
      <c r="F737" s="1">
        <v>1.2851461000000001E-9</v>
      </c>
    </row>
    <row r="738" spans="1:6" x14ac:dyDescent="0.35">
      <c r="A738">
        <f t="shared" si="11"/>
        <v>718</v>
      </c>
      <c r="B738" s="1">
        <v>1.2864746699999999E-9</v>
      </c>
      <c r="C738" s="1">
        <v>1.28665596E-9</v>
      </c>
      <c r="D738" s="1">
        <v>1.28612277E-9</v>
      </c>
      <c r="E738" s="1">
        <v>1.28634996E-9</v>
      </c>
      <c r="F738" s="1">
        <v>1.2864812199999999E-9</v>
      </c>
    </row>
    <row r="739" spans="1:6" x14ac:dyDescent="0.35">
      <c r="A739">
        <f t="shared" si="11"/>
        <v>719</v>
      </c>
      <c r="B739" s="1">
        <v>1.2879147799999999E-9</v>
      </c>
      <c r="C739" s="1">
        <v>1.28810433E-9</v>
      </c>
      <c r="D739" s="1">
        <v>1.2875550499999999E-9</v>
      </c>
      <c r="E739" s="1">
        <v>1.2877819099999999E-9</v>
      </c>
      <c r="F739" s="1">
        <v>1.28792161E-9</v>
      </c>
    </row>
    <row r="740" spans="1:6" x14ac:dyDescent="0.35">
      <c r="A740">
        <f t="shared" si="11"/>
        <v>720</v>
      </c>
      <c r="B740" s="1">
        <v>1.28946463E-9</v>
      </c>
      <c r="C740" s="1">
        <v>1.28966323E-9</v>
      </c>
      <c r="D740" s="1">
        <v>1.28908575E-9</v>
      </c>
      <c r="E740" s="1">
        <v>1.28932733E-9</v>
      </c>
      <c r="F740" s="1">
        <v>1.2894719500000001E-9</v>
      </c>
    </row>
    <row r="741" spans="1:6" x14ac:dyDescent="0.35">
      <c r="A741">
        <f t="shared" si="11"/>
        <v>721</v>
      </c>
      <c r="B741" s="1">
        <v>1.2911294900000001E-9</v>
      </c>
      <c r="C741" s="1">
        <v>1.2913377400000001E-9</v>
      </c>
      <c r="D741" s="1">
        <v>1.2907302200000001E-9</v>
      </c>
      <c r="E741" s="1">
        <v>1.29098492E-9</v>
      </c>
      <c r="F741" s="1">
        <v>1.29113728E-9</v>
      </c>
    </row>
    <row r="742" spans="1:6" x14ac:dyDescent="0.35">
      <c r="A742">
        <f t="shared" si="11"/>
        <v>722</v>
      </c>
      <c r="B742" s="1">
        <v>1.29291501E-9</v>
      </c>
      <c r="C742" s="1">
        <v>1.29313333E-9</v>
      </c>
      <c r="D742" s="1">
        <v>1.2924967199999999E-9</v>
      </c>
      <c r="E742" s="1">
        <v>1.29276368E-9</v>
      </c>
      <c r="F742" s="1">
        <v>1.2929230100000001E-9</v>
      </c>
    </row>
    <row r="743" spans="1:6" x14ac:dyDescent="0.35">
      <c r="A743">
        <f t="shared" si="11"/>
        <v>723</v>
      </c>
      <c r="B743" s="1">
        <v>1.29482672E-9</v>
      </c>
      <c r="C743" s="1">
        <v>1.2950559E-9</v>
      </c>
      <c r="D743" s="1">
        <v>1.29438811E-9</v>
      </c>
      <c r="E743" s="1">
        <v>1.29466734E-9</v>
      </c>
      <c r="F743" s="1">
        <v>1.2948349500000001E-9</v>
      </c>
    </row>
    <row r="744" spans="1:6" x14ac:dyDescent="0.35">
      <c r="A744">
        <f t="shared" si="11"/>
        <v>724</v>
      </c>
      <c r="B744" s="1">
        <v>1.29687077E-9</v>
      </c>
      <c r="C744" s="1">
        <v>1.2971118100000001E-9</v>
      </c>
      <c r="D744" s="1">
        <v>1.2964135300000001E-9</v>
      </c>
      <c r="E744" s="1">
        <v>1.2967025100000001E-9</v>
      </c>
      <c r="F744" s="1">
        <v>1.2968793899999999E-9</v>
      </c>
    </row>
    <row r="745" spans="1:6" x14ac:dyDescent="0.35">
      <c r="A745">
        <f t="shared" si="11"/>
        <v>725</v>
      </c>
      <c r="B745" s="1">
        <v>1.2990540200000001E-9</v>
      </c>
      <c r="C745" s="1">
        <v>1.29930793E-9</v>
      </c>
      <c r="D745" s="1">
        <v>1.2985695100000001E-9</v>
      </c>
      <c r="E745" s="1">
        <v>1.2988772499999999E-9</v>
      </c>
      <c r="F745" s="1">
        <v>1.2990631199999999E-9</v>
      </c>
    </row>
    <row r="746" spans="1:6" x14ac:dyDescent="0.35">
      <c r="A746">
        <f t="shared" si="11"/>
        <v>726</v>
      </c>
      <c r="B746" s="1">
        <v>1.3013842699999999E-9</v>
      </c>
      <c r="C746" s="1">
        <v>1.3016517099999999E-9</v>
      </c>
      <c r="D746" s="1">
        <v>1.3008783199999999E-9</v>
      </c>
      <c r="E746" s="1">
        <v>1.3011968E-9</v>
      </c>
      <c r="F746" s="1">
        <v>1.3013934699999999E-9</v>
      </c>
    </row>
    <row r="747" spans="1:6" x14ac:dyDescent="0.35">
      <c r="A747">
        <f t="shared" si="11"/>
        <v>727</v>
      </c>
      <c r="B747" s="1">
        <v>1.3038686300000001E-9</v>
      </c>
      <c r="C747" s="1">
        <v>1.3041512199999999E-9</v>
      </c>
      <c r="D747" s="1">
        <v>1.30333435E-9</v>
      </c>
      <c r="E747" s="1">
        <v>1.30367006E-9</v>
      </c>
      <c r="F747" s="1">
        <v>1.30387842E-9</v>
      </c>
    </row>
    <row r="748" spans="1:6" x14ac:dyDescent="0.35">
      <c r="A748">
        <f t="shared" si="11"/>
        <v>728</v>
      </c>
      <c r="B748" s="1">
        <v>1.30651624E-9</v>
      </c>
      <c r="C748" s="1">
        <v>1.30681525E-9</v>
      </c>
      <c r="D748" s="1">
        <v>1.30595245E-9</v>
      </c>
      <c r="E748" s="1">
        <v>1.30630633E-9</v>
      </c>
      <c r="F748" s="1">
        <v>1.3065266200000001E-9</v>
      </c>
    </row>
    <row r="749" spans="1:6" x14ac:dyDescent="0.35">
      <c r="A749">
        <f t="shared" si="11"/>
        <v>729</v>
      </c>
      <c r="B749" s="1">
        <v>1.3093366400000001E-9</v>
      </c>
      <c r="C749" s="1">
        <v>1.3096533800000001E-9</v>
      </c>
      <c r="D749" s="1">
        <v>1.3087330100000001E-9</v>
      </c>
      <c r="E749" s="1">
        <v>1.30911667E-9</v>
      </c>
      <c r="F749" s="1">
        <v>1.30934749E-9</v>
      </c>
    </row>
    <row r="750" spans="1:6" x14ac:dyDescent="0.35">
      <c r="A750">
        <f t="shared" si="11"/>
        <v>730</v>
      </c>
      <c r="B750" s="1">
        <v>1.3123396899999999E-9</v>
      </c>
      <c r="C750" s="1">
        <v>1.31267605E-9</v>
      </c>
      <c r="D750" s="1">
        <v>1.3117010600000001E-9</v>
      </c>
      <c r="E750" s="1">
        <v>1.31210491E-9</v>
      </c>
      <c r="F750" s="1">
        <v>1.31235131E-9</v>
      </c>
    </row>
    <row r="751" spans="1:6" x14ac:dyDescent="0.35">
      <c r="A751">
        <f t="shared" si="11"/>
        <v>731</v>
      </c>
      <c r="B751" s="1">
        <v>1.31553713E-9</v>
      </c>
      <c r="C751" s="1">
        <v>1.31589471E-9</v>
      </c>
      <c r="D751" s="1">
        <v>1.3148586499999999E-9</v>
      </c>
      <c r="E751" s="1">
        <v>1.31528834E-9</v>
      </c>
      <c r="F751" s="1">
        <v>1.31554934E-9</v>
      </c>
    </row>
    <row r="752" spans="1:6" x14ac:dyDescent="0.35">
      <c r="A752">
        <f t="shared" si="11"/>
        <v>732</v>
      </c>
      <c r="B752" s="1">
        <v>1.31894093E-9</v>
      </c>
      <c r="C752" s="1">
        <v>1.31932192E-9</v>
      </c>
      <c r="D752" s="1">
        <v>1.3182141E-9</v>
      </c>
      <c r="E752" s="1">
        <v>1.31867655E-9</v>
      </c>
      <c r="F752" s="1">
        <v>1.31895388E-9</v>
      </c>
    </row>
    <row r="753" spans="1:6" x14ac:dyDescent="0.35">
      <c r="A753">
        <f t="shared" si="11"/>
        <v>733</v>
      </c>
      <c r="B753" s="1">
        <v>1.32256506E-9</v>
      </c>
      <c r="C753" s="1">
        <v>1.3229715099999999E-9</v>
      </c>
      <c r="D753" s="1">
        <v>1.3217928999999999E-9</v>
      </c>
      <c r="E753" s="1">
        <v>1.3222813499999999E-9</v>
      </c>
      <c r="F753" s="1">
        <v>1.32257852E-9</v>
      </c>
    </row>
    <row r="754" spans="1:6" x14ac:dyDescent="0.35">
      <c r="A754">
        <f t="shared" si="11"/>
        <v>734</v>
      </c>
      <c r="B754" s="1">
        <v>1.3264240999999999E-9</v>
      </c>
      <c r="C754" s="1">
        <v>1.32685872E-9</v>
      </c>
      <c r="D754" s="1">
        <v>1.3255945799999999E-9</v>
      </c>
      <c r="E754" s="1">
        <v>1.3261215199999999E-9</v>
      </c>
      <c r="F754" s="1">
        <v>1.3264381699999999E-9</v>
      </c>
    </row>
    <row r="755" spans="1:6" x14ac:dyDescent="0.35">
      <c r="A755">
        <f t="shared" si="11"/>
        <v>735</v>
      </c>
      <c r="B755" s="1">
        <v>1.3305343900000001E-9</v>
      </c>
      <c r="C755" s="1">
        <v>1.3310004399999999E-9</v>
      </c>
      <c r="D755" s="1">
        <v>1.32964758E-9</v>
      </c>
      <c r="E755" s="1">
        <v>1.3302104E-9</v>
      </c>
      <c r="F755" s="1">
        <v>1.33054937E-9</v>
      </c>
    </row>
    <row r="756" spans="1:6" x14ac:dyDescent="0.35">
      <c r="A756">
        <f t="shared" si="11"/>
        <v>736</v>
      </c>
      <c r="B756" s="1">
        <v>1.33491449E-9</v>
      </c>
      <c r="C756" s="1">
        <v>1.3354154400000001E-9</v>
      </c>
      <c r="D756" s="1">
        <v>1.3339635999999999E-9</v>
      </c>
      <c r="E756" s="1">
        <v>1.33456552E-9</v>
      </c>
      <c r="F756" s="1">
        <v>1.33493044E-9</v>
      </c>
    </row>
    <row r="757" spans="1:6" x14ac:dyDescent="0.35">
      <c r="A757">
        <f t="shared" si="11"/>
        <v>737</v>
      </c>
      <c r="B757" s="1">
        <v>1.3395850299999999E-9</v>
      </c>
      <c r="C757" s="1">
        <v>1.34012461E-9</v>
      </c>
      <c r="D757" s="1">
        <v>1.33856116E-9</v>
      </c>
      <c r="E757" s="1">
        <v>1.3392091400000001E-9</v>
      </c>
      <c r="F757" s="1">
        <v>1.3396017499999999E-9</v>
      </c>
    </row>
    <row r="758" spans="1:6" x14ac:dyDescent="0.35">
      <c r="A758">
        <f t="shared" si="11"/>
        <v>738</v>
      </c>
      <c r="B758" s="1">
        <v>1.34456805E-9</v>
      </c>
      <c r="C758" s="1">
        <v>1.34515134E-9</v>
      </c>
      <c r="D758" s="1">
        <v>1.3434604800000001E-9</v>
      </c>
      <c r="E758" s="1">
        <v>1.3441636800000001E-9</v>
      </c>
      <c r="F758" s="1">
        <v>1.3445860799999999E-9</v>
      </c>
    </row>
    <row r="759" spans="1:6" x14ac:dyDescent="0.35">
      <c r="A759">
        <f t="shared" si="11"/>
        <v>739</v>
      </c>
      <c r="B759" s="1">
        <v>1.34989005E-9</v>
      </c>
      <c r="C759" s="1">
        <v>1.3505218899999999E-9</v>
      </c>
      <c r="D759" s="1">
        <v>1.3486913E-9</v>
      </c>
      <c r="E759" s="1">
        <v>1.34945178E-9</v>
      </c>
      <c r="F759" s="1">
        <v>1.3499089600000001E-9</v>
      </c>
    </row>
    <row r="760" spans="1:6" x14ac:dyDescent="0.35">
      <c r="A760">
        <f t="shared" si="11"/>
        <v>740</v>
      </c>
      <c r="B760" s="1">
        <v>1.3555794200000001E-9</v>
      </c>
      <c r="C760" s="1">
        <v>1.35626589E-9</v>
      </c>
      <c r="D760" s="1">
        <v>1.3542859699999999E-9</v>
      </c>
      <c r="E760" s="1">
        <v>1.3551002500000001E-9</v>
      </c>
      <c r="F760" s="1">
        <v>1.3555991099999999E-9</v>
      </c>
    </row>
    <row r="761" spans="1:6" x14ac:dyDescent="0.35">
      <c r="A761">
        <f t="shared" si="11"/>
        <v>741</v>
      </c>
      <c r="B761" s="1">
        <v>1.36166797E-9</v>
      </c>
      <c r="C761" s="1">
        <v>1.3624169299999999E-9</v>
      </c>
      <c r="D761" s="1">
        <v>1.3602569599999999E-9</v>
      </c>
      <c r="E761" s="1">
        <v>1.3611453800000001E-9</v>
      </c>
      <c r="F761" s="1">
        <v>1.36168901E-9</v>
      </c>
    </row>
    <row r="762" spans="1:6" x14ac:dyDescent="0.35">
      <c r="A762">
        <f t="shared" si="11"/>
        <v>742</v>
      </c>
      <c r="B762" s="1">
        <v>1.3681934000000001E-9</v>
      </c>
      <c r="C762" s="1">
        <v>1.3690132600000001E-9</v>
      </c>
      <c r="D762" s="1">
        <v>1.3666547500000001E-9</v>
      </c>
      <c r="E762" s="1">
        <v>1.36762054E-9</v>
      </c>
      <c r="F762" s="1">
        <v>1.36821558E-9</v>
      </c>
    </row>
    <row r="763" spans="1:6" x14ac:dyDescent="0.35">
      <c r="A763">
        <f t="shared" si="11"/>
        <v>743</v>
      </c>
      <c r="B763" s="1">
        <v>1.3751974700000001E-9</v>
      </c>
      <c r="C763" s="1">
        <v>1.3760987199999999E-9</v>
      </c>
      <c r="D763" s="1">
        <v>1.37350007E-9</v>
      </c>
      <c r="E763" s="1">
        <v>1.3745706400000001E-9</v>
      </c>
      <c r="F763" s="1">
        <v>1.3752209600000001E-9</v>
      </c>
    </row>
    <row r="764" spans="1:6" x14ac:dyDescent="0.35">
      <c r="A764">
        <f t="shared" si="11"/>
        <v>744</v>
      </c>
      <c r="B764" s="1">
        <v>1.38272879E-9</v>
      </c>
      <c r="C764" s="1">
        <v>1.38372383E-9</v>
      </c>
      <c r="D764" s="1">
        <v>1.38085682E-9</v>
      </c>
      <c r="E764" s="1">
        <v>1.3820384100000001E-9</v>
      </c>
      <c r="F764" s="1">
        <v>1.38275357E-9</v>
      </c>
    </row>
    <row r="765" spans="1:6" x14ac:dyDescent="0.35">
      <c r="A765">
        <f t="shared" si="11"/>
        <v>745</v>
      </c>
      <c r="B765" s="1">
        <v>1.39084341E-9</v>
      </c>
      <c r="C765" s="1">
        <v>1.39194722E-9</v>
      </c>
      <c r="D765" s="1">
        <v>1.3887693399999999E-9</v>
      </c>
      <c r="E765" s="1">
        <v>1.3900764800000001E-9</v>
      </c>
      <c r="F765" s="1">
        <v>1.3908693700000001E-9</v>
      </c>
    </row>
    <row r="766" spans="1:6" x14ac:dyDescent="0.35">
      <c r="A766">
        <f t="shared" si="11"/>
        <v>746</v>
      </c>
      <c r="B766" s="1">
        <v>1.3996065200000001E-9</v>
      </c>
      <c r="C766" s="1">
        <v>1.4008374400000001E-9</v>
      </c>
      <c r="D766" s="1">
        <v>1.3972977199999999E-9</v>
      </c>
      <c r="E766" s="1">
        <v>1.3987493800000001E-9</v>
      </c>
      <c r="F766" s="1">
        <v>1.39963348E-9</v>
      </c>
    </row>
    <row r="767" spans="1:6" x14ac:dyDescent="0.35">
      <c r="A767">
        <f t="shared" si="11"/>
        <v>747</v>
      </c>
      <c r="B767" s="1">
        <v>1.40909452E-9</v>
      </c>
      <c r="C767" s="1">
        <v>1.4104753199999999E-9</v>
      </c>
      <c r="D767" s="1">
        <v>1.4065142699999999E-9</v>
      </c>
      <c r="E767" s="1">
        <v>1.40813438E-9</v>
      </c>
      <c r="F767" s="1">
        <v>1.40912227E-9</v>
      </c>
    </row>
    <row r="768" spans="1:6" x14ac:dyDescent="0.35">
      <c r="A768">
        <f t="shared" si="11"/>
        <v>748</v>
      </c>
      <c r="B768" s="1">
        <v>1.4193978299999999E-9</v>
      </c>
      <c r="C768" s="1">
        <v>1.4209570900000001E-9</v>
      </c>
      <c r="D768" s="1">
        <v>1.41648695E-9</v>
      </c>
      <c r="E768" s="1">
        <v>1.41831445E-9</v>
      </c>
      <c r="F768" s="1">
        <v>1.4194260499999999E-9</v>
      </c>
    </row>
    <row r="769" spans="1:6" x14ac:dyDescent="0.35">
      <c r="A769">
        <f t="shared" si="11"/>
        <v>749</v>
      </c>
      <c r="B769" s="1">
        <v>1.43062512E-9</v>
      </c>
      <c r="C769" s="1">
        <v>1.43239852E-9</v>
      </c>
      <c r="D769" s="1">
        <v>1.42733175E-9</v>
      </c>
      <c r="E769" s="1">
        <v>1.4293921100000001E-9</v>
      </c>
      <c r="F769" s="1">
        <v>1.43065265E-9</v>
      </c>
    </row>
    <row r="770" spans="1:6" x14ac:dyDescent="0.35">
      <c r="A770">
        <f t="shared" si="11"/>
        <v>750</v>
      </c>
      <c r="B770" s="1">
        <v>1.44290685E-9</v>
      </c>
      <c r="C770" s="1">
        <v>1.44494062E-9</v>
      </c>
      <c r="D770" s="1">
        <v>1.4391454899999999E-9</v>
      </c>
      <c r="E770" s="1">
        <v>1.4414932300000001E-9</v>
      </c>
      <c r="F770" s="1">
        <v>1.4429321800000001E-9</v>
      </c>
    </row>
    <row r="771" spans="1:6" x14ac:dyDescent="0.35">
      <c r="A771">
        <f t="shared" si="11"/>
        <v>751</v>
      </c>
      <c r="B771" s="1">
        <v>1.4564032599999999E-9</v>
      </c>
      <c r="C771" s="1">
        <v>1.4587576999999999E-9</v>
      </c>
      <c r="D771" s="1">
        <v>1.4520749E-9</v>
      </c>
      <c r="E771" s="1">
        <v>1.45476492E-9</v>
      </c>
      <c r="F771" s="1">
        <v>1.45642362E-9</v>
      </c>
    </row>
    <row r="772" spans="1:6" x14ac:dyDescent="0.35">
      <c r="A772">
        <f t="shared" si="11"/>
        <v>752</v>
      </c>
      <c r="B772" s="1">
        <v>1.47131191E-9</v>
      </c>
      <c r="C772" s="1">
        <v>1.47406892E-9</v>
      </c>
      <c r="D772" s="1">
        <v>1.4662754200000001E-9</v>
      </c>
      <c r="E772" s="1">
        <v>1.46939486E-9</v>
      </c>
      <c r="F772" s="1">
        <v>1.47132394E-9</v>
      </c>
    </row>
    <row r="773" spans="1:6" x14ac:dyDescent="0.35">
      <c r="A773">
        <f t="shared" si="11"/>
        <v>753</v>
      </c>
      <c r="B773" s="1">
        <v>1.4878847099999999E-9</v>
      </c>
      <c r="C773" s="1">
        <v>1.49115558E-9</v>
      </c>
      <c r="D773" s="1">
        <v>1.48194869E-9</v>
      </c>
      <c r="E773" s="1">
        <v>1.48561418E-9</v>
      </c>
      <c r="F773" s="1">
        <v>1.48788133E-9</v>
      </c>
    </row>
    <row r="774" spans="1:6" x14ac:dyDescent="0.35">
      <c r="A774">
        <f t="shared" si="11"/>
        <v>754</v>
      </c>
      <c r="B774" s="1">
        <v>1.5064460599999999E-9</v>
      </c>
      <c r="C774" s="1">
        <v>1.5103883000000001E-9</v>
      </c>
      <c r="D774" s="1">
        <v>1.4993624E-9</v>
      </c>
      <c r="E774" s="1">
        <v>1.50371283E-9</v>
      </c>
      <c r="F774" s="1">
        <v>1.5064147299999999E-9</v>
      </c>
    </row>
    <row r="775" spans="1:6" x14ac:dyDescent="0.35">
      <c r="A775">
        <f t="shared" si="11"/>
        <v>755</v>
      </c>
      <c r="B775" s="1">
        <v>1.5274249299999999E-9</v>
      </c>
      <c r="C775" s="1">
        <v>1.5322719900000001E-9</v>
      </c>
      <c r="D775" s="1">
        <v>1.51883701E-9</v>
      </c>
      <c r="E775" s="1">
        <v>1.5240691E-9</v>
      </c>
      <c r="F775" s="1">
        <v>1.5273440000000001E-9</v>
      </c>
    </row>
    <row r="776" spans="1:6" x14ac:dyDescent="0.35">
      <c r="A776">
        <f t="shared" si="11"/>
        <v>756</v>
      </c>
      <c r="B776" s="1">
        <v>1.55141402E-9</v>
      </c>
      <c r="C776" s="1">
        <v>1.55752683E-9</v>
      </c>
      <c r="D776" s="1">
        <v>1.5407876900000001E-9</v>
      </c>
      <c r="E776" s="1">
        <v>1.5471951900000001E-9</v>
      </c>
      <c r="F776" s="1">
        <v>1.5512388399999999E-9</v>
      </c>
    </row>
    <row r="777" spans="1:6" x14ac:dyDescent="0.35">
      <c r="A777">
        <f t="shared" si="11"/>
        <v>757</v>
      </c>
      <c r="B777" s="1">
        <v>1.5792645799999999E-9</v>
      </c>
      <c r="C777" s="1">
        <v>1.5872531699999999E-9</v>
      </c>
      <c r="D777" s="1">
        <v>1.5657643400000001E-9</v>
      </c>
      <c r="E777" s="1">
        <v>1.5737853800000001E-9</v>
      </c>
      <c r="F777" s="1">
        <v>1.57890315E-9</v>
      </c>
    </row>
    <row r="778" spans="1:6" x14ac:dyDescent="0.35">
      <c r="A778">
        <f t="shared" si="11"/>
        <v>758</v>
      </c>
      <c r="B778" s="1">
        <v>1.6123081600000001E-9</v>
      </c>
      <c r="C778" s="1">
        <v>1.62334967E-9</v>
      </c>
      <c r="D778" s="1">
        <v>1.59453426E-9</v>
      </c>
      <c r="E778" s="1">
        <v>1.6048399299999999E-9</v>
      </c>
      <c r="F778" s="1">
        <v>1.61153416E-9</v>
      </c>
    </row>
    <row r="779" spans="1:6" x14ac:dyDescent="0.35">
      <c r="A779">
        <f t="shared" si="11"/>
        <v>759</v>
      </c>
      <c r="B779" s="1">
        <v>1.65302934E-9</v>
      </c>
      <c r="C779" s="1">
        <v>1.67039745E-9</v>
      </c>
      <c r="D779" s="1">
        <v>1.6281452400000001E-9</v>
      </c>
      <c r="E779" s="1">
        <v>1.64190254E-9</v>
      </c>
      <c r="F779" s="1">
        <v>1.65107372E-9</v>
      </c>
    </row>
    <row r="780" spans="1:6" x14ac:dyDescent="0.35">
      <c r="A780">
        <f t="shared" si="11"/>
        <v>760</v>
      </c>
      <c r="B780" s="1">
        <v>1.70600025E-9</v>
      </c>
      <c r="C780" s="1">
        <v>1.73144186E-9</v>
      </c>
      <c r="D780" s="1">
        <v>1.6682099800000001E-9</v>
      </c>
      <c r="E780" s="1">
        <v>1.6875772199999999E-9</v>
      </c>
      <c r="F780" s="1">
        <v>1.701135E-9</v>
      </c>
    </row>
    <row r="781" spans="1:6" x14ac:dyDescent="0.35">
      <c r="A781">
        <f t="shared" si="11"/>
        <v>761</v>
      </c>
      <c r="B781" s="1">
        <v>1.7721459500000001E-9</v>
      </c>
      <c r="C781" s="1">
        <v>1.79699551E-9</v>
      </c>
      <c r="D781" s="1">
        <v>1.7172079500000001E-9</v>
      </c>
      <c r="E781" s="1">
        <v>1.7473657E-9</v>
      </c>
      <c r="F781" s="1">
        <v>1.77156093E-9</v>
      </c>
    </row>
    <row r="782" spans="1:6" x14ac:dyDescent="0.35">
      <c r="A782">
        <f t="shared" si="11"/>
        <v>762</v>
      </c>
      <c r="B782" s="1">
        <v>1.8461038699999999E-9</v>
      </c>
      <c r="C782" s="1">
        <v>1.85734109E-9</v>
      </c>
      <c r="D782" s="1">
        <v>1.77954988E-9</v>
      </c>
      <c r="E782" s="1">
        <v>1.8317369399999999E-9</v>
      </c>
      <c r="F782" s="1">
        <v>1.86559854E-9</v>
      </c>
    </row>
    <row r="783" spans="1:6" x14ac:dyDescent="0.35">
      <c r="A783">
        <f t="shared" si="11"/>
        <v>763</v>
      </c>
      <c r="B783" s="1">
        <v>1.91808495E-9</v>
      </c>
      <c r="C783" s="1">
        <v>1.9041160800000002E-9</v>
      </c>
      <c r="D783" s="1">
        <v>1.8652142699999998E-9</v>
      </c>
      <c r="E783" s="1">
        <v>1.9347899700000002E-9</v>
      </c>
      <c r="F783" s="1">
        <v>1.9529944099999999E-9</v>
      </c>
    </row>
    <row r="784" spans="1:6" x14ac:dyDescent="0.35">
      <c r="A784">
        <f t="shared" si="11"/>
        <v>764</v>
      </c>
      <c r="B784" s="1">
        <v>1.9758259699999998E-9</v>
      </c>
      <c r="C784" s="1">
        <v>1.93041335E-9</v>
      </c>
      <c r="D784" s="1">
        <v>1.99296778E-9</v>
      </c>
      <c r="E784" s="1">
        <v>2.0268207500000001E-9</v>
      </c>
      <c r="F784" s="1">
        <v>2.0072353799999999E-9</v>
      </c>
    </row>
    <row r="785" spans="1:6" x14ac:dyDescent="0.35">
      <c r="A785">
        <f t="shared" si="11"/>
        <v>765</v>
      </c>
      <c r="B785" s="1">
        <v>2.0064691500000001E-9</v>
      </c>
      <c r="C785" s="1">
        <v>1.9309110600000001E-9</v>
      </c>
      <c r="D785" s="1">
        <v>2.1467344999999999E-9</v>
      </c>
      <c r="E785" s="1">
        <v>2.07659947E-9</v>
      </c>
      <c r="F785" s="1">
        <v>2.0112347199999998E-9</v>
      </c>
    </row>
    <row r="786" spans="1:6" x14ac:dyDescent="0.35">
      <c r="A786">
        <f t="shared" si="11"/>
        <v>766</v>
      </c>
      <c r="B786" s="1">
        <v>1.9988203200000001E-9</v>
      </c>
      <c r="C786" s="1">
        <v>1.9024207799999999E-9</v>
      </c>
      <c r="D786" s="1">
        <v>2.26841064E-9</v>
      </c>
      <c r="E786" s="1">
        <v>2.06484941E-9</v>
      </c>
      <c r="F786" s="1">
        <v>1.9604521500000001E-9</v>
      </c>
    </row>
    <row r="787" spans="1:6" x14ac:dyDescent="0.35">
      <c r="A787">
        <f t="shared" si="11"/>
        <v>767</v>
      </c>
      <c r="B787" s="1">
        <v>1.9441377700000001E-9</v>
      </c>
      <c r="C787" s="1">
        <v>1.84305502E-9</v>
      </c>
      <c r="D787" s="1">
        <v>2.2866360699999999E-9</v>
      </c>
      <c r="E787" s="1">
        <v>1.98750714E-9</v>
      </c>
      <c r="F787" s="1">
        <v>1.86997874E-9</v>
      </c>
    </row>
    <row r="788" spans="1:6" x14ac:dyDescent="0.35">
      <c r="A788">
        <f t="shared" si="11"/>
        <v>768</v>
      </c>
      <c r="B788" s="1">
        <v>1.8391883100000001E-9</v>
      </c>
      <c r="C788" s="1">
        <v>1.7535947799999999E-9</v>
      </c>
      <c r="D788" s="1">
        <v>2.1466990699999998E-9</v>
      </c>
      <c r="E788" s="1">
        <v>1.8639677100000001E-9</v>
      </c>
      <c r="F788" s="1">
        <v>1.76937069E-9</v>
      </c>
    </row>
    <row r="789" spans="1:6" x14ac:dyDescent="0.35">
      <c r="A789">
        <f t="shared" si="11"/>
        <v>769</v>
      </c>
      <c r="B789" s="1">
        <v>1.68944291E-9</v>
      </c>
      <c r="C789" s="1">
        <v>1.63817456E-9</v>
      </c>
      <c r="D789" s="1">
        <v>1.84644193E-9</v>
      </c>
      <c r="E789" s="1">
        <v>1.7155141000000001E-9</v>
      </c>
      <c r="F789" s="1">
        <v>1.6603107E-9</v>
      </c>
    </row>
    <row r="790" spans="1:6" x14ac:dyDescent="0.35">
      <c r="A790">
        <f t="shared" si="11"/>
        <v>770</v>
      </c>
      <c r="B790" s="1">
        <v>1.5138751600000001E-9</v>
      </c>
      <c r="C790" s="1">
        <v>1.50575512E-9</v>
      </c>
      <c r="D790" s="1">
        <v>1.4785109799999999E-9</v>
      </c>
      <c r="E790" s="1">
        <v>1.5412833000000001E-9</v>
      </c>
      <c r="F790" s="1">
        <v>1.5390602999999999E-9</v>
      </c>
    </row>
    <row r="791" spans="1:6" x14ac:dyDescent="0.35">
      <c r="A791">
        <f t="shared" ref="A791:A854" si="12">A790+1</f>
        <v>771</v>
      </c>
      <c r="B791" s="1">
        <v>1.3353645E-9</v>
      </c>
      <c r="C791" s="1">
        <v>1.3671008299999999E-9</v>
      </c>
      <c r="D791" s="1">
        <v>1.1541124799999999E-9</v>
      </c>
      <c r="E791" s="1">
        <v>1.34225683E-9</v>
      </c>
      <c r="F791" s="1">
        <v>1.3958880200000001E-9</v>
      </c>
    </row>
    <row r="792" spans="1:6" x14ac:dyDescent="0.35">
      <c r="A792">
        <f t="shared" si="12"/>
        <v>772</v>
      </c>
      <c r="B792" s="1">
        <v>1.16893446E-9</v>
      </c>
      <c r="C792" s="1">
        <v>1.22895965E-9</v>
      </c>
      <c r="D792" s="1">
        <v>9.3227421599999993E-10</v>
      </c>
      <c r="E792" s="1">
        <v>1.14152558E-9</v>
      </c>
      <c r="F792" s="1">
        <v>1.22449859E-9</v>
      </c>
    </row>
    <row r="793" spans="1:6" x14ac:dyDescent="0.35">
      <c r="A793">
        <f t="shared" si="12"/>
        <v>773</v>
      </c>
      <c r="B793" s="1">
        <v>1.0315253699999999E-9</v>
      </c>
      <c r="C793" s="1">
        <v>1.1037546100000001E-9</v>
      </c>
      <c r="D793" s="1">
        <v>8.2637313100000004E-10</v>
      </c>
      <c r="E793" s="1">
        <v>9.7634009600000002E-10</v>
      </c>
      <c r="F793" s="1">
        <v>1.06000319E-9</v>
      </c>
    </row>
    <row r="794" spans="1:6" x14ac:dyDescent="0.35">
      <c r="A794">
        <f t="shared" si="12"/>
        <v>774</v>
      </c>
      <c r="B794" s="1">
        <v>9.2798982400000002E-10</v>
      </c>
      <c r="C794" s="1">
        <v>9.9660994999999992E-10</v>
      </c>
      <c r="D794" s="1">
        <v>7.99611905E-10</v>
      </c>
      <c r="E794" s="1">
        <v>8.6517845000000003E-10</v>
      </c>
      <c r="F794" s="1">
        <v>9.2658114700000004E-10</v>
      </c>
    </row>
    <row r="795" spans="1:6" x14ac:dyDescent="0.35">
      <c r="A795">
        <f t="shared" si="12"/>
        <v>775</v>
      </c>
      <c r="B795" s="1">
        <v>8.5860967199999996E-10</v>
      </c>
      <c r="C795" s="1">
        <v>9.1146948200000001E-10</v>
      </c>
      <c r="D795" s="1">
        <v>7.9862062499999997E-10</v>
      </c>
      <c r="E795" s="1">
        <v>8.12033301E-10</v>
      </c>
      <c r="F795" s="1">
        <v>8.3942756600000002E-10</v>
      </c>
    </row>
    <row r="796" spans="1:6" x14ac:dyDescent="0.35">
      <c r="A796">
        <f t="shared" si="12"/>
        <v>776</v>
      </c>
      <c r="B796" s="1">
        <v>8.1937257900000001E-10</v>
      </c>
      <c r="C796" s="1">
        <v>8.5069061599999998E-10</v>
      </c>
      <c r="D796" s="1">
        <v>7.9860209200000001E-10</v>
      </c>
      <c r="E796" s="1">
        <v>7.9910769899999999E-10</v>
      </c>
      <c r="F796" s="1">
        <v>8.0224087400000004E-10</v>
      </c>
    </row>
    <row r="797" spans="1:6" x14ac:dyDescent="0.35">
      <c r="A797">
        <f t="shared" si="12"/>
        <v>777</v>
      </c>
      <c r="B797" s="1">
        <v>8.0267185400000003E-10</v>
      </c>
      <c r="C797" s="1">
        <v>8.1440622799999995E-10</v>
      </c>
      <c r="D797" s="1">
        <v>7.9861825299999997E-10</v>
      </c>
      <c r="E797" s="1">
        <v>7.9867435000000004E-10</v>
      </c>
      <c r="F797" s="1">
        <v>7.9871080600000004E-10</v>
      </c>
    </row>
    <row r="798" spans="1:6" x14ac:dyDescent="0.35">
      <c r="A798">
        <f t="shared" si="12"/>
        <v>778</v>
      </c>
      <c r="B798" s="1">
        <v>7.9887955300000003E-10</v>
      </c>
      <c r="C798" s="1">
        <v>8.0009366699999995E-10</v>
      </c>
      <c r="D798" s="1">
        <v>7.9865687999999997E-10</v>
      </c>
      <c r="E798" s="1">
        <v>7.9871924200000002E-10</v>
      </c>
      <c r="F798" s="1">
        <v>7.9875480200000003E-10</v>
      </c>
    </row>
    <row r="799" spans="1:6" x14ac:dyDescent="0.35">
      <c r="A799">
        <f t="shared" si="12"/>
        <v>779</v>
      </c>
      <c r="B799" s="1">
        <v>7.9882618400000004E-10</v>
      </c>
      <c r="C799" s="1">
        <v>7.9887652000000004E-10</v>
      </c>
      <c r="D799" s="1">
        <v>7.9873350699999998E-10</v>
      </c>
      <c r="E799" s="1">
        <v>7.98789937E-10</v>
      </c>
      <c r="F799" s="1">
        <v>7.9882809599999996E-10</v>
      </c>
    </row>
    <row r="800" spans="1:6" x14ac:dyDescent="0.35">
      <c r="A800">
        <f t="shared" si="12"/>
        <v>780</v>
      </c>
      <c r="B800" s="1">
        <v>7.9892930099999998E-10</v>
      </c>
      <c r="C800" s="1">
        <v>7.9898119500000001E-10</v>
      </c>
      <c r="D800" s="1">
        <v>7.9883214999999998E-10</v>
      </c>
      <c r="E800" s="1">
        <v>7.9889287600000005E-10</v>
      </c>
      <c r="F800" s="1">
        <v>7.9893141900000003E-10</v>
      </c>
    </row>
    <row r="801" spans="1:6" x14ac:dyDescent="0.35">
      <c r="A801">
        <f t="shared" si="12"/>
        <v>781</v>
      </c>
      <c r="B801" s="1">
        <v>7.99063563E-10</v>
      </c>
      <c r="C801" s="1">
        <v>7.9911672899999999E-10</v>
      </c>
      <c r="D801" s="1">
        <v>7.98962065E-10</v>
      </c>
      <c r="E801" s="1">
        <v>7.9902683000000002E-10</v>
      </c>
      <c r="F801" s="1">
        <v>7.9906553899999995E-10</v>
      </c>
    </row>
    <row r="802" spans="1:6" x14ac:dyDescent="0.35">
      <c r="A802">
        <f t="shared" si="12"/>
        <v>782</v>
      </c>
      <c r="B802" s="1">
        <v>7.9922909000000002E-10</v>
      </c>
      <c r="C802" s="1">
        <v>7.9928392900000004E-10</v>
      </c>
      <c r="D802" s="1">
        <v>7.9912253999999997E-10</v>
      </c>
      <c r="E802" s="1">
        <v>7.9919101600000003E-10</v>
      </c>
      <c r="F802" s="1">
        <v>7.9923125799999998E-10</v>
      </c>
    </row>
    <row r="803" spans="1:6" x14ac:dyDescent="0.35">
      <c r="A803">
        <f t="shared" si="12"/>
        <v>783</v>
      </c>
      <c r="B803" s="1">
        <v>7.9942747199999999E-10</v>
      </c>
      <c r="C803" s="1">
        <v>7.9948364300000003E-10</v>
      </c>
      <c r="D803" s="1">
        <v>7.9932287499999997E-10</v>
      </c>
      <c r="E803" s="1">
        <v>7.9938705800000001E-10</v>
      </c>
      <c r="F803" s="1">
        <v>7.9942942100000005E-10</v>
      </c>
    </row>
    <row r="804" spans="1:6" x14ac:dyDescent="0.35">
      <c r="A804">
        <f t="shared" si="12"/>
        <v>784</v>
      </c>
      <c r="B804" s="1">
        <v>7.9965877099999995E-10</v>
      </c>
      <c r="C804" s="1">
        <v>7.99716759E-10</v>
      </c>
      <c r="D804" s="1">
        <v>7.9954912300000004E-10</v>
      </c>
      <c r="E804" s="1">
        <v>7.9961806399999999E-10</v>
      </c>
      <c r="F804" s="1">
        <v>7.9966091299999996E-10</v>
      </c>
    </row>
    <row r="805" spans="1:6" x14ac:dyDescent="0.35">
      <c r="A805">
        <f t="shared" si="12"/>
        <v>785</v>
      </c>
      <c r="B805" s="1">
        <v>7.9992427299999999E-10</v>
      </c>
      <c r="C805" s="1">
        <v>7.9998421100000005E-10</v>
      </c>
      <c r="D805" s="1">
        <v>7.9981051699999996E-10</v>
      </c>
      <c r="E805" s="1">
        <v>7.9988254399999995E-10</v>
      </c>
      <c r="F805" s="1">
        <v>7.9992666200000005E-10</v>
      </c>
    </row>
    <row r="806" spans="1:6" x14ac:dyDescent="0.35">
      <c r="A806">
        <f t="shared" si="12"/>
        <v>786</v>
      </c>
      <c r="B806" s="1">
        <v>8.0022532199999996E-10</v>
      </c>
      <c r="C806" s="1">
        <v>8.0028698099999997E-10</v>
      </c>
      <c r="D806" s="1">
        <v>8.0010520699999997E-10</v>
      </c>
      <c r="E806" s="1">
        <v>8.0018250899999999E-10</v>
      </c>
      <c r="F806" s="1">
        <v>8.0022764400000005E-10</v>
      </c>
    </row>
    <row r="807" spans="1:6" x14ac:dyDescent="0.35">
      <c r="A807">
        <f t="shared" si="12"/>
        <v>787</v>
      </c>
      <c r="B807" s="1">
        <v>8.0056258199999998E-10</v>
      </c>
      <c r="C807" s="1">
        <v>8.00626101E-10</v>
      </c>
      <c r="D807" s="1">
        <v>8.0043720599999998E-10</v>
      </c>
      <c r="E807" s="1">
        <v>8.0051945899999997E-10</v>
      </c>
      <c r="F807" s="1">
        <v>8.0056488599999996E-10</v>
      </c>
    </row>
    <row r="808" spans="1:6" x14ac:dyDescent="0.35">
      <c r="A808">
        <f t="shared" si="12"/>
        <v>788</v>
      </c>
      <c r="B808" s="1">
        <v>8.0093692400000004E-10</v>
      </c>
      <c r="C808" s="1">
        <v>8.0100265699999995E-10</v>
      </c>
      <c r="D808" s="1">
        <v>8.0080841799999995E-10</v>
      </c>
      <c r="E808" s="1">
        <v>8.0089090300000002E-10</v>
      </c>
      <c r="F808" s="1">
        <v>8.00939469E-10</v>
      </c>
    </row>
    <row r="809" spans="1:6" x14ac:dyDescent="0.35">
      <c r="A809">
        <f t="shared" si="12"/>
        <v>789</v>
      </c>
      <c r="B809" s="1">
        <v>8.0135007299999996E-10</v>
      </c>
      <c r="C809" s="1">
        <v>8.0141779199999998E-10</v>
      </c>
      <c r="D809" s="1">
        <v>8.0121863999999999E-10</v>
      </c>
      <c r="E809" s="1">
        <v>8.0130386499999996E-10</v>
      </c>
      <c r="F809" s="1">
        <v>8.0135252899999998E-10</v>
      </c>
    </row>
    <row r="810" spans="1:6" x14ac:dyDescent="0.35">
      <c r="A810">
        <f t="shared" si="12"/>
        <v>790</v>
      </c>
      <c r="B810" s="1">
        <v>8.0180272699999999E-10</v>
      </c>
      <c r="C810" s="1">
        <v>8.0187271099999996E-10</v>
      </c>
      <c r="D810" s="1">
        <v>8.0167024399999999E-10</v>
      </c>
      <c r="E810" s="1">
        <v>8.0175243599999998E-10</v>
      </c>
      <c r="F810" s="1">
        <v>8.01805264E-10</v>
      </c>
    </row>
    <row r="811" spans="1:6" x14ac:dyDescent="0.35">
      <c r="A811">
        <f t="shared" si="12"/>
        <v>791</v>
      </c>
      <c r="B811" s="1">
        <v>8.0229626E-10</v>
      </c>
      <c r="C811" s="1">
        <v>8.0236868599999997E-10</v>
      </c>
      <c r="D811" s="1">
        <v>8.0215452999999998E-10</v>
      </c>
      <c r="E811" s="1">
        <v>8.0224636300000005E-10</v>
      </c>
      <c r="F811" s="1">
        <v>8.0229893799999995E-10</v>
      </c>
    </row>
    <row r="812" spans="1:6" x14ac:dyDescent="0.35">
      <c r="A812">
        <f t="shared" si="12"/>
        <v>792</v>
      </c>
      <c r="B812" s="1">
        <v>8.0283177299999997E-10</v>
      </c>
      <c r="C812" s="1">
        <v>8.0290705800000002E-10</v>
      </c>
      <c r="D812" s="1">
        <v>8.0268907600000001E-10</v>
      </c>
      <c r="E812" s="1">
        <v>8.0278020600000002E-10</v>
      </c>
      <c r="F812" s="1">
        <v>8.0283488400000001E-10</v>
      </c>
    </row>
    <row r="813" spans="1:6" x14ac:dyDescent="0.35">
      <c r="A813">
        <f t="shared" si="12"/>
        <v>793</v>
      </c>
      <c r="B813" s="1">
        <v>8.0341155300000003E-10</v>
      </c>
      <c r="C813" s="1">
        <v>8.0348924399999999E-10</v>
      </c>
      <c r="D813" s="1">
        <v>8.0326242E-10</v>
      </c>
      <c r="E813" s="1">
        <v>8.03357603E-10</v>
      </c>
      <c r="F813" s="1">
        <v>8.0341450999999995E-10</v>
      </c>
    </row>
    <row r="814" spans="1:6" x14ac:dyDescent="0.35">
      <c r="A814">
        <f t="shared" si="12"/>
        <v>794</v>
      </c>
      <c r="B814" s="1">
        <v>8.0403650899999997E-10</v>
      </c>
      <c r="C814" s="1">
        <v>8.0411674199999995E-10</v>
      </c>
      <c r="D814" s="1">
        <v>8.0388805300000004E-10</v>
      </c>
      <c r="E814" s="1">
        <v>8.0397897999999995E-10</v>
      </c>
      <c r="F814" s="1">
        <v>8.0403930400000001E-10</v>
      </c>
    </row>
    <row r="815" spans="1:6" x14ac:dyDescent="0.35">
      <c r="A815">
        <f t="shared" si="12"/>
        <v>795</v>
      </c>
      <c r="B815" s="1">
        <v>8.0470767699999998E-10</v>
      </c>
      <c r="C815" s="1">
        <v>8.0479113799999999E-10</v>
      </c>
      <c r="D815" s="1">
        <v>8.0454576500000003E-10</v>
      </c>
      <c r="E815" s="1">
        <v>8.0464977200000001E-10</v>
      </c>
      <c r="F815" s="1">
        <v>8.0471084099999997E-10</v>
      </c>
    </row>
    <row r="816" spans="1:6" x14ac:dyDescent="0.35">
      <c r="A816">
        <f t="shared" si="12"/>
        <v>796</v>
      </c>
      <c r="B816" s="1">
        <v>8.0542743000000001E-10</v>
      </c>
      <c r="C816" s="1">
        <v>8.0551411099999999E-10</v>
      </c>
      <c r="D816" s="1">
        <v>8.0526208200000002E-10</v>
      </c>
      <c r="E816" s="1">
        <v>8.0536727999999996E-10</v>
      </c>
      <c r="F816" s="1">
        <v>8.0543078900000004E-10</v>
      </c>
    </row>
    <row r="817" spans="1:6" x14ac:dyDescent="0.35">
      <c r="A817">
        <f t="shared" si="12"/>
        <v>797</v>
      </c>
      <c r="B817" s="1">
        <v>8.0619741900000001E-10</v>
      </c>
      <c r="C817" s="1">
        <v>8.0628744100000003E-10</v>
      </c>
      <c r="D817" s="1">
        <v>8.0602285600000002E-10</v>
      </c>
      <c r="E817" s="1">
        <v>8.0613563099999999E-10</v>
      </c>
      <c r="F817" s="1">
        <v>8.0620091399999996E-10</v>
      </c>
    </row>
    <row r="818" spans="1:6" x14ac:dyDescent="0.35">
      <c r="A818">
        <f t="shared" si="12"/>
        <v>798</v>
      </c>
      <c r="B818" s="1">
        <v>8.0701971999999996E-10</v>
      </c>
      <c r="C818" s="1">
        <v>8.0711301599999995E-10</v>
      </c>
      <c r="D818" s="1">
        <v>8.0684357499999998E-10</v>
      </c>
      <c r="E818" s="1">
        <v>8.06953424E-10</v>
      </c>
      <c r="F818" s="1">
        <v>8.0702309100000003E-10</v>
      </c>
    </row>
    <row r="819" spans="1:6" x14ac:dyDescent="0.35">
      <c r="A819">
        <f t="shared" si="12"/>
        <v>799</v>
      </c>
      <c r="B819" s="1">
        <v>8.0789547299999999E-10</v>
      </c>
      <c r="C819" s="1">
        <v>8.0799284400000003E-10</v>
      </c>
      <c r="D819" s="1">
        <v>8.0770415500000001E-10</v>
      </c>
      <c r="E819" s="1">
        <v>8.0782943799999999E-10</v>
      </c>
      <c r="F819" s="1">
        <v>8.0789931100000004E-10</v>
      </c>
    </row>
    <row r="820" spans="1:6" x14ac:dyDescent="0.35">
      <c r="A820">
        <f t="shared" si="12"/>
        <v>800</v>
      </c>
      <c r="B820" s="1">
        <v>8.08827863E-10</v>
      </c>
      <c r="C820" s="1">
        <v>8.0892905900000002E-10</v>
      </c>
      <c r="D820" s="1">
        <v>8.0863098800000001E-10</v>
      </c>
      <c r="E820" s="1">
        <v>8.08759088E-10</v>
      </c>
      <c r="F820" s="1">
        <v>8.0883169199999996E-10</v>
      </c>
    </row>
    <row r="821" spans="1:6" x14ac:dyDescent="0.35">
      <c r="A821">
        <f t="shared" si="12"/>
        <v>801</v>
      </c>
      <c r="B821" s="1">
        <v>8.0981869899999995E-10</v>
      </c>
      <c r="C821" s="1">
        <v>8.0992393199999995E-10</v>
      </c>
      <c r="D821" s="1">
        <v>8.0961985700000001E-10</v>
      </c>
      <c r="E821" s="1">
        <v>8.0974450299999996E-10</v>
      </c>
      <c r="F821" s="1">
        <v>8.09822487E-10</v>
      </c>
    </row>
    <row r="822" spans="1:6" x14ac:dyDescent="0.35">
      <c r="A822">
        <f t="shared" si="12"/>
        <v>802</v>
      </c>
      <c r="B822" s="1">
        <v>8.1087029800000002E-10</v>
      </c>
      <c r="C822" s="1">
        <v>8.1097988599999997E-10</v>
      </c>
      <c r="D822" s="1">
        <v>8.1066300300000003E-10</v>
      </c>
      <c r="E822" s="1">
        <v>8.1079242600000004E-10</v>
      </c>
      <c r="F822" s="1">
        <v>8.1087409499999995E-10</v>
      </c>
    </row>
    <row r="823" spans="1:6" x14ac:dyDescent="0.35">
      <c r="A823">
        <f t="shared" si="12"/>
        <v>803</v>
      </c>
      <c r="B823" s="1">
        <v>8.1198501500000003E-10</v>
      </c>
      <c r="C823" s="1">
        <v>8.1209950400000004E-10</v>
      </c>
      <c r="D823" s="1">
        <v>8.1176662099999996E-10</v>
      </c>
      <c r="E823" s="1">
        <v>8.1190589000000004E-10</v>
      </c>
      <c r="F823" s="1">
        <v>8.1198907799999995E-10</v>
      </c>
    </row>
    <row r="824" spans="1:6" x14ac:dyDescent="0.35">
      <c r="A824">
        <f t="shared" si="12"/>
        <v>804</v>
      </c>
      <c r="B824" s="1">
        <v>8.1316569299999996E-10</v>
      </c>
      <c r="C824" s="1">
        <v>8.1328554800000003E-10</v>
      </c>
      <c r="D824" s="1">
        <v>8.1293712600000005E-10</v>
      </c>
      <c r="E824" s="1">
        <v>8.1308294399999999E-10</v>
      </c>
      <c r="F824" s="1">
        <v>8.1317017099999997E-10</v>
      </c>
    </row>
    <row r="825" spans="1:6" x14ac:dyDescent="0.35">
      <c r="A825">
        <f t="shared" si="12"/>
        <v>805</v>
      </c>
      <c r="B825" s="1">
        <v>8.1441562199999998E-10</v>
      </c>
      <c r="C825" s="1">
        <v>8.1454097000000004E-10</v>
      </c>
      <c r="D825" s="1">
        <v>8.1417612699999997E-10</v>
      </c>
      <c r="E825" s="1">
        <v>8.1432838600000001E-10</v>
      </c>
      <c r="F825" s="1">
        <v>8.1442029900000001E-10</v>
      </c>
    </row>
    <row r="826" spans="1:6" x14ac:dyDescent="0.35">
      <c r="A826">
        <f t="shared" si="12"/>
        <v>806</v>
      </c>
      <c r="B826" s="1">
        <v>8.1573759200000002E-10</v>
      </c>
      <c r="C826" s="1">
        <v>8.15868937E-10</v>
      </c>
      <c r="D826" s="1">
        <v>8.1548930200000002E-10</v>
      </c>
      <c r="E826" s="1">
        <v>8.1564554600000002E-10</v>
      </c>
      <c r="F826" s="1">
        <v>8.15742595E-10</v>
      </c>
    </row>
    <row r="827" spans="1:6" x14ac:dyDescent="0.35">
      <c r="A827">
        <f t="shared" si="12"/>
        <v>807</v>
      </c>
      <c r="B827" s="1">
        <v>8.17135271E-10</v>
      </c>
      <c r="C827" s="1">
        <v>8.1727284299999998E-10</v>
      </c>
      <c r="D827" s="1">
        <v>8.1687209300000003E-10</v>
      </c>
      <c r="E827" s="1">
        <v>8.1703976699999998E-10</v>
      </c>
      <c r="F827" s="1">
        <v>8.1714041799999995E-10</v>
      </c>
    </row>
    <row r="828" spans="1:6" x14ac:dyDescent="0.35">
      <c r="A828">
        <f t="shared" si="12"/>
        <v>808</v>
      </c>
      <c r="B828" s="1">
        <v>8.1861197099999996E-10</v>
      </c>
      <c r="C828" s="1">
        <v>8.1875633499999998E-10</v>
      </c>
      <c r="D828" s="1">
        <v>8.1833583000000002E-10</v>
      </c>
      <c r="E828" s="1">
        <v>8.1851126500000005E-10</v>
      </c>
      <c r="F828" s="1">
        <v>8.1861737699999999E-10</v>
      </c>
    </row>
    <row r="829" spans="1:6" x14ac:dyDescent="0.35">
      <c r="A829">
        <f t="shared" si="12"/>
        <v>809</v>
      </c>
      <c r="B829" s="1">
        <v>8.2017182700000002E-10</v>
      </c>
      <c r="C829" s="1">
        <v>8.2032334099999995E-10</v>
      </c>
      <c r="D829" s="1">
        <v>8.1988119199999998E-10</v>
      </c>
      <c r="E829" s="1">
        <v>8.2006547099999997E-10</v>
      </c>
      <c r="F829" s="1">
        <v>8.2017735299999997E-10</v>
      </c>
    </row>
    <row r="830" spans="1:6" x14ac:dyDescent="0.35">
      <c r="A830">
        <f t="shared" si="12"/>
        <v>810</v>
      </c>
      <c r="B830" s="1">
        <v>8.2181857700000001E-10</v>
      </c>
      <c r="C830" s="1">
        <v>8.2197809200000005E-10</v>
      </c>
      <c r="D830" s="1">
        <v>8.2151133799999997E-10</v>
      </c>
      <c r="E830" s="1">
        <v>8.2170816599999999E-10</v>
      </c>
      <c r="F830" s="1">
        <v>8.2182452499999995E-10</v>
      </c>
    </row>
    <row r="831" spans="1:6" x14ac:dyDescent="0.35">
      <c r="A831">
        <f t="shared" si="12"/>
        <v>811</v>
      </c>
      <c r="B831" s="1">
        <v>8.2355718400000003E-10</v>
      </c>
      <c r="C831" s="1">
        <v>8.2372515599999998E-10</v>
      </c>
      <c r="D831" s="1">
        <v>8.2323268500000003E-10</v>
      </c>
      <c r="E831" s="1">
        <v>8.23441476E-10</v>
      </c>
      <c r="F831" s="1">
        <v>8.2356340600000001E-10</v>
      </c>
    </row>
    <row r="832" spans="1:6" x14ac:dyDescent="0.35">
      <c r="A832">
        <f t="shared" si="12"/>
        <v>812</v>
      </c>
      <c r="B832" s="1">
        <v>8.2539232600000004E-10</v>
      </c>
      <c r="C832" s="1">
        <v>8.2556947599999995E-10</v>
      </c>
      <c r="D832" s="1">
        <v>8.2504718799999996E-10</v>
      </c>
      <c r="E832" s="1">
        <v>8.2527196700000004E-10</v>
      </c>
      <c r="F832" s="1">
        <v>8.2539887500000002E-10</v>
      </c>
    </row>
    <row r="833" spans="1:6" x14ac:dyDescent="0.35">
      <c r="A833">
        <f t="shared" si="12"/>
        <v>813</v>
      </c>
      <c r="B833" s="1">
        <v>8.2732922700000003E-10</v>
      </c>
      <c r="C833" s="1">
        <v>8.27516408E-10</v>
      </c>
      <c r="D833" s="1">
        <v>8.2696595200000003E-10</v>
      </c>
      <c r="E833" s="1">
        <v>8.2720048899999996E-10</v>
      </c>
      <c r="F833" s="1">
        <v>8.2733621200000002E-10</v>
      </c>
    </row>
    <row r="834" spans="1:6" x14ac:dyDescent="0.35">
      <c r="A834">
        <f t="shared" si="12"/>
        <v>814</v>
      </c>
      <c r="B834" s="1">
        <v>8.2937412200000004E-10</v>
      </c>
      <c r="C834" s="1">
        <v>8.29571768E-10</v>
      </c>
      <c r="D834" s="1">
        <v>8.2899914599999999E-10</v>
      </c>
      <c r="E834" s="1">
        <v>8.2923555499999997E-10</v>
      </c>
      <c r="F834" s="1">
        <v>8.2938115099999998E-10</v>
      </c>
    </row>
    <row r="835" spans="1:6" x14ac:dyDescent="0.35">
      <c r="A835">
        <f t="shared" si="12"/>
        <v>815</v>
      </c>
      <c r="B835" s="1">
        <v>8.3153271399999997E-10</v>
      </c>
      <c r="C835" s="1">
        <v>8.3174188499999998E-10</v>
      </c>
      <c r="D835" s="1">
        <v>8.3113218700000001E-10</v>
      </c>
      <c r="E835" s="1">
        <v>8.3138668800000001E-10</v>
      </c>
      <c r="F835" s="1">
        <v>8.3153992499999998E-10</v>
      </c>
    </row>
    <row r="836" spans="1:6" x14ac:dyDescent="0.35">
      <c r="A836">
        <f t="shared" si="12"/>
        <v>816</v>
      </c>
      <c r="B836" s="1">
        <v>8.3381175800000003E-10</v>
      </c>
      <c r="C836" s="1">
        <v>8.3403366200000002E-10</v>
      </c>
      <c r="D836" s="1">
        <v>8.3338967499999995E-10</v>
      </c>
      <c r="E836" s="1">
        <v>8.3365760800000001E-10</v>
      </c>
      <c r="F836" s="1">
        <v>8.3381932599999996E-10</v>
      </c>
    </row>
    <row r="837" spans="1:6" x14ac:dyDescent="0.35">
      <c r="A837">
        <f t="shared" si="12"/>
        <v>817</v>
      </c>
      <c r="B837" s="1">
        <v>8.3621899100000003E-10</v>
      </c>
      <c r="C837" s="1">
        <v>8.3645464099999998E-10</v>
      </c>
      <c r="D837" s="1">
        <v>8.3577488000000003E-10</v>
      </c>
      <c r="E837" s="1">
        <v>8.3605411400000001E-10</v>
      </c>
      <c r="F837" s="1">
        <v>8.3622677199999999E-10</v>
      </c>
    </row>
    <row r="838" spans="1:6" x14ac:dyDescent="0.35">
      <c r="A838">
        <f t="shared" si="12"/>
        <v>818</v>
      </c>
      <c r="B838" s="1">
        <v>8.3876202599999997E-10</v>
      </c>
      <c r="C838" s="1">
        <v>8.3901309199999998E-10</v>
      </c>
      <c r="D838" s="1">
        <v>8.3829056799999997E-10</v>
      </c>
      <c r="E838" s="1">
        <v>8.3858697099999999E-10</v>
      </c>
      <c r="F838" s="1">
        <v>8.3877038299999996E-10</v>
      </c>
    </row>
    <row r="839" spans="1:6" x14ac:dyDescent="0.35">
      <c r="A839">
        <f t="shared" si="12"/>
        <v>819</v>
      </c>
      <c r="B839" s="1">
        <v>8.4145024299999999E-10</v>
      </c>
      <c r="C839" s="1">
        <v>8.4171809700000005E-10</v>
      </c>
      <c r="D839" s="1">
        <v>8.4094391299999997E-10</v>
      </c>
      <c r="E839" s="1">
        <v>8.4126337199999995E-10</v>
      </c>
      <c r="F839" s="1">
        <v>8.4145907399999998E-10</v>
      </c>
    </row>
    <row r="840" spans="1:6" x14ac:dyDescent="0.35">
      <c r="A840">
        <f t="shared" si="12"/>
        <v>820</v>
      </c>
      <c r="B840" s="1">
        <v>8.4429297300000002E-10</v>
      </c>
      <c r="C840" s="1">
        <v>8.4457966299999996E-10</v>
      </c>
      <c r="D840" s="1">
        <v>8.4375011600000005E-10</v>
      </c>
      <c r="E840" s="1">
        <v>8.4409356899999996E-10</v>
      </c>
      <c r="F840" s="1">
        <v>8.4430265300000002E-10</v>
      </c>
    </row>
    <row r="841" spans="1:6" x14ac:dyDescent="0.35">
      <c r="A841">
        <f t="shared" si="12"/>
        <v>821</v>
      </c>
      <c r="B841" s="1">
        <v>8.47302224E-10</v>
      </c>
      <c r="C841" s="1">
        <v>8.4760884799999999E-10</v>
      </c>
      <c r="D841" s="1">
        <v>8.4672003699999999E-10</v>
      </c>
      <c r="E841" s="1">
        <v>8.4708895199999998E-10</v>
      </c>
      <c r="F841" s="1">
        <v>8.4731194599999997E-10</v>
      </c>
    </row>
    <row r="842" spans="1:6" x14ac:dyDescent="0.35">
      <c r="A842">
        <f t="shared" si="12"/>
        <v>822</v>
      </c>
      <c r="B842" s="1">
        <v>8.5048868799999999E-10</v>
      </c>
      <c r="C842" s="1">
        <v>8.5081790700000003E-10</v>
      </c>
      <c r="D842" s="1">
        <v>8.4986424600000003E-10</v>
      </c>
      <c r="E842" s="1">
        <v>8.5025909100000004E-10</v>
      </c>
      <c r="F842" s="1">
        <v>8.5049893399999998E-10</v>
      </c>
    </row>
    <row r="843" spans="1:6" x14ac:dyDescent="0.35">
      <c r="A843">
        <f t="shared" si="12"/>
        <v>823</v>
      </c>
      <c r="B843" s="1">
        <v>8.5386601199999997E-10</v>
      </c>
      <c r="C843" s="1">
        <v>8.5422047199999999E-10</v>
      </c>
      <c r="D843" s="1">
        <v>8.5319444400000003E-10</v>
      </c>
      <c r="E843" s="1">
        <v>8.5361855099999999E-10</v>
      </c>
      <c r="F843" s="1">
        <v>8.5387692699999999E-10</v>
      </c>
    </row>
    <row r="844" spans="1:6" x14ac:dyDescent="0.35">
      <c r="A844">
        <f t="shared" si="12"/>
        <v>824</v>
      </c>
      <c r="B844" s="1">
        <v>8.5744872200000005E-10</v>
      </c>
      <c r="C844" s="1">
        <v>8.5783175800000002E-10</v>
      </c>
      <c r="D844" s="1">
        <v>8.5671829699999996E-10</v>
      </c>
      <c r="E844" s="1">
        <v>8.5718359100000004E-10</v>
      </c>
      <c r="F844" s="1">
        <v>8.5746075199999997E-10</v>
      </c>
    </row>
    <row r="845" spans="1:6" x14ac:dyDescent="0.35">
      <c r="A845">
        <f t="shared" si="12"/>
        <v>825</v>
      </c>
      <c r="B845" s="1">
        <v>8.6125420100000004E-10</v>
      </c>
      <c r="C845" s="1">
        <v>8.6166881499999998E-10</v>
      </c>
      <c r="D845" s="1">
        <v>8.6047056099999998E-10</v>
      </c>
      <c r="E845" s="1">
        <v>8.6096542499999996E-10</v>
      </c>
      <c r="F845" s="1">
        <v>8.6126699799999995E-10</v>
      </c>
    </row>
    <row r="846" spans="1:6" x14ac:dyDescent="0.35">
      <c r="A846">
        <f t="shared" si="12"/>
        <v>826</v>
      </c>
      <c r="B846" s="1">
        <v>8.6530106699999998E-10</v>
      </c>
      <c r="C846" s="1">
        <v>8.65750823E-10</v>
      </c>
      <c r="D846" s="1">
        <v>8.64446819E-10</v>
      </c>
      <c r="E846" s="1">
        <v>8.6498830700000001E-10</v>
      </c>
      <c r="F846" s="1">
        <v>8.6531428799999998E-10</v>
      </c>
    </row>
    <row r="847" spans="1:6" x14ac:dyDescent="0.35">
      <c r="A847">
        <f t="shared" si="12"/>
        <v>827</v>
      </c>
      <c r="B847" s="1">
        <v>8.6960963400000004E-10</v>
      </c>
      <c r="C847" s="1">
        <v>8.7009946500000002E-10</v>
      </c>
      <c r="D847" s="1">
        <v>8.6868714100000005E-10</v>
      </c>
      <c r="E847" s="1">
        <v>8.6926778699999998E-10</v>
      </c>
      <c r="F847" s="1">
        <v>8.6962362499999996E-10</v>
      </c>
    </row>
    <row r="848" spans="1:6" x14ac:dyDescent="0.35">
      <c r="A848">
        <f t="shared" si="12"/>
        <v>828</v>
      </c>
      <c r="B848" s="1">
        <v>8.7420401099999996E-10</v>
      </c>
      <c r="C848" s="1">
        <v>8.7473936600000003E-10</v>
      </c>
      <c r="D848" s="1">
        <v>8.7319171500000005E-10</v>
      </c>
      <c r="E848" s="1">
        <v>8.7383154199999999E-10</v>
      </c>
      <c r="F848" s="1">
        <v>8.74218806E-10</v>
      </c>
    </row>
    <row r="849" spans="1:6" x14ac:dyDescent="0.35">
      <c r="A849">
        <f t="shared" si="12"/>
        <v>829</v>
      </c>
      <c r="B849" s="1">
        <v>8.7911129200000002E-10</v>
      </c>
      <c r="C849" s="1">
        <v>8.79698642E-10</v>
      </c>
      <c r="D849" s="1">
        <v>8.7800339399999995E-10</v>
      </c>
      <c r="E849" s="1">
        <v>8.7870191399999998E-10</v>
      </c>
      <c r="F849" s="1">
        <v>8.7912691999999997E-10</v>
      </c>
    </row>
    <row r="850" spans="1:6" x14ac:dyDescent="0.35">
      <c r="A850">
        <f t="shared" si="12"/>
        <v>830</v>
      </c>
      <c r="B850" s="1">
        <v>8.84362755E-10</v>
      </c>
      <c r="C850" s="1">
        <v>8.8500958700000003E-10</v>
      </c>
      <c r="D850" s="1">
        <v>8.8314531100000004E-10</v>
      </c>
      <c r="E850" s="1">
        <v>8.8391217499999997E-10</v>
      </c>
      <c r="F850" s="1">
        <v>8.8437898199999999E-10</v>
      </c>
    </row>
    <row r="851" spans="1:6" x14ac:dyDescent="0.35">
      <c r="A851">
        <f t="shared" si="12"/>
        <v>831</v>
      </c>
      <c r="B851" s="1">
        <v>8.8999349600000005E-10</v>
      </c>
      <c r="C851" s="1">
        <v>8.9070952600000002E-10</v>
      </c>
      <c r="D851" s="1">
        <v>8.8865095099999996E-10</v>
      </c>
      <c r="E851" s="1">
        <v>8.8949595400000001E-10</v>
      </c>
      <c r="F851" s="1">
        <v>8.9001070299999996E-10</v>
      </c>
    </row>
    <row r="852" spans="1:6" x14ac:dyDescent="0.35">
      <c r="A852">
        <f t="shared" si="12"/>
        <v>832</v>
      </c>
      <c r="B852" s="1">
        <v>8.9604539699999997E-10</v>
      </c>
      <c r="C852" s="1">
        <v>8.9684190800000002E-10</v>
      </c>
      <c r="D852" s="1">
        <v>8.9455527399999996E-10</v>
      </c>
      <c r="E852" s="1">
        <v>8.9549193300000003E-10</v>
      </c>
      <c r="F852" s="1">
        <v>8.9606347699999996E-10</v>
      </c>
    </row>
    <row r="853" spans="1:6" x14ac:dyDescent="0.35">
      <c r="A853">
        <f t="shared" si="12"/>
        <v>833</v>
      </c>
      <c r="B853" s="1">
        <v>9.0256694099999998E-10</v>
      </c>
      <c r="C853" s="1">
        <v>9.0345771099999998E-10</v>
      </c>
      <c r="D853" s="1">
        <v>9.0090383400000004E-10</v>
      </c>
      <c r="E853" s="1">
        <v>9.0194797700000004E-10</v>
      </c>
      <c r="F853" s="1">
        <v>9.0258562500000003E-10</v>
      </c>
    </row>
    <row r="854" spans="1:6" x14ac:dyDescent="0.35">
      <c r="A854">
        <f t="shared" si="12"/>
        <v>834</v>
      </c>
      <c r="B854" s="1">
        <v>9.0961502200000004E-10</v>
      </c>
      <c r="C854" s="1">
        <v>9.1061727200000003E-10</v>
      </c>
      <c r="D854" s="1">
        <v>9.0774857499999995E-10</v>
      </c>
      <c r="E854" s="1">
        <v>9.0891604200000003E-10</v>
      </c>
      <c r="F854" s="1">
        <v>9.0963400700000004E-10</v>
      </c>
    </row>
    <row r="855" spans="1:6" x14ac:dyDescent="0.35">
      <c r="A855">
        <f t="shared" ref="A855:A918" si="13">A854+1</f>
        <v>835</v>
      </c>
      <c r="B855" s="1">
        <v>9.17257628E-10</v>
      </c>
      <c r="C855" s="1">
        <v>9.1839272899999999E-10</v>
      </c>
      <c r="D855" s="1">
        <v>9.15145728E-10</v>
      </c>
      <c r="E855" s="1">
        <v>9.1646746399999997E-10</v>
      </c>
      <c r="F855" s="1">
        <v>9.1727612600000001E-10</v>
      </c>
    </row>
    <row r="856" spans="1:6" x14ac:dyDescent="0.35">
      <c r="A856">
        <f t="shared" si="13"/>
        <v>836</v>
      </c>
      <c r="B856" s="1">
        <v>9.2557484199999998E-10</v>
      </c>
      <c r="C856" s="1">
        <v>9.2687131100000001E-10</v>
      </c>
      <c r="D856" s="1">
        <v>9.2317449600000004E-10</v>
      </c>
      <c r="E856" s="1">
        <v>9.2467178099999999E-10</v>
      </c>
      <c r="F856" s="1">
        <v>9.2559292899999998E-10</v>
      </c>
    </row>
    <row r="857" spans="1:6" x14ac:dyDescent="0.35">
      <c r="A857">
        <f t="shared" si="13"/>
        <v>837</v>
      </c>
      <c r="B857" s="1">
        <v>9.3466620499999999E-10</v>
      </c>
      <c r="C857" s="1">
        <v>9.36159903E-10</v>
      </c>
      <c r="D857" s="1">
        <v>9.3190860400000009E-10</v>
      </c>
      <c r="E857" s="1">
        <v>9.3362915999999999E-10</v>
      </c>
      <c r="F857" s="1">
        <v>9.3468258700000005E-10</v>
      </c>
    </row>
    <row r="858" spans="1:6" x14ac:dyDescent="0.35">
      <c r="A858">
        <f t="shared" si="13"/>
        <v>838</v>
      </c>
      <c r="B858" s="1">
        <v>9.4465359800000006E-10</v>
      </c>
      <c r="C858" s="1">
        <v>9.4639152000000003E-10</v>
      </c>
      <c r="D858" s="1">
        <v>9.4145980500000003E-10</v>
      </c>
      <c r="E858" s="1">
        <v>9.4344826300000002E-10</v>
      </c>
      <c r="F858" s="1">
        <v>9.4466573099999995E-10</v>
      </c>
    </row>
    <row r="859" spans="1:6" x14ac:dyDescent="0.35">
      <c r="A859">
        <f t="shared" si="13"/>
        <v>839</v>
      </c>
      <c r="B859" s="1">
        <v>9.5568860300000004E-10</v>
      </c>
      <c r="C859" s="1">
        <v>9.5773479099999994E-10</v>
      </c>
      <c r="D859" s="1">
        <v>9.5195980499999995E-10</v>
      </c>
      <c r="E859" s="1">
        <v>9.5426728800000009E-10</v>
      </c>
      <c r="F859" s="1">
        <v>9.5569283899999992E-10</v>
      </c>
    </row>
    <row r="860" spans="1:6" x14ac:dyDescent="0.35">
      <c r="A860">
        <f t="shared" si="13"/>
        <v>840</v>
      </c>
      <c r="B860" s="1">
        <v>9.6796422399999999E-10</v>
      </c>
      <c r="C860" s="1">
        <v>9.7040841599999998E-10</v>
      </c>
      <c r="D860" s="1">
        <v>9.6354487500000007E-10</v>
      </c>
      <c r="E860" s="1">
        <v>9.6626912799999998E-10</v>
      </c>
      <c r="F860" s="1">
        <v>9.6795501699999995E-10</v>
      </c>
    </row>
    <row r="861" spans="1:6" x14ac:dyDescent="0.35">
      <c r="A861">
        <f t="shared" si="13"/>
        <v>841</v>
      </c>
      <c r="B861" s="1">
        <v>9.8173434799999993E-10</v>
      </c>
      <c r="C861" s="1">
        <v>9.8470431299999992E-10</v>
      </c>
      <c r="D861" s="1">
        <v>9.7642773100000007E-10</v>
      </c>
      <c r="E861" s="1">
        <v>9.7967678799999995E-10</v>
      </c>
      <c r="F861" s="1">
        <v>9.8170023000000002E-10</v>
      </c>
    </row>
    <row r="862" spans="1:6" x14ac:dyDescent="0.35">
      <c r="A862">
        <f t="shared" si="13"/>
        <v>842</v>
      </c>
      <c r="B862" s="1">
        <v>9.973380479999999E-10</v>
      </c>
      <c r="C862" s="1">
        <v>1.0010272399999999E-9</v>
      </c>
      <c r="D862" s="1">
        <v>9.9084955000000001E-10</v>
      </c>
      <c r="E862" s="1">
        <v>9.9478711300000002E-10</v>
      </c>
      <c r="F862" s="1">
        <v>9.972588370000001E-10</v>
      </c>
    </row>
    <row r="863" spans="1:6" x14ac:dyDescent="0.35">
      <c r="A863">
        <f t="shared" si="13"/>
        <v>843</v>
      </c>
      <c r="B863" s="1">
        <v>1.0152515199999999E-9</v>
      </c>
      <c r="C863" s="1">
        <v>1.01996945E-9</v>
      </c>
      <c r="D863" s="1">
        <v>1.00713241E-9</v>
      </c>
      <c r="E863" s="1">
        <v>1.01200297E-9</v>
      </c>
      <c r="F863" s="1">
        <v>1.0150860100000001E-9</v>
      </c>
    </row>
    <row r="864" spans="1:6" x14ac:dyDescent="0.35">
      <c r="A864">
        <f t="shared" si="13"/>
        <v>844</v>
      </c>
      <c r="B864" s="1">
        <v>1.0361809400000001E-9</v>
      </c>
      <c r="C864" s="1">
        <v>1.0424745100000001E-9</v>
      </c>
      <c r="D864" s="1">
        <v>1.0257312099999999E-9</v>
      </c>
      <c r="E864" s="1">
        <v>1.03188243E-9</v>
      </c>
      <c r="F864" s="1">
        <v>1.0358374600000001E-9</v>
      </c>
    </row>
    <row r="865" spans="1:6" x14ac:dyDescent="0.35">
      <c r="A865">
        <f t="shared" si="13"/>
        <v>845</v>
      </c>
      <c r="B865" s="1">
        <v>1.0612873800000001E-9</v>
      </c>
      <c r="C865" s="1">
        <v>1.07033169E-9</v>
      </c>
      <c r="D865" s="1">
        <v>1.0472195599999999E-9</v>
      </c>
      <c r="E865" s="1">
        <v>1.05525625E-9</v>
      </c>
      <c r="F865" s="1">
        <v>1.0605193700000001E-9</v>
      </c>
    </row>
    <row r="866" spans="1:6" x14ac:dyDescent="0.35">
      <c r="A866">
        <f t="shared" si="13"/>
        <v>846</v>
      </c>
      <c r="B866" s="1">
        <v>1.0929925300000001E-9</v>
      </c>
      <c r="C866" s="1">
        <v>1.1077444400000001E-9</v>
      </c>
      <c r="D866" s="1">
        <v>1.07250363E-9</v>
      </c>
      <c r="E866" s="1">
        <v>1.0834414799999999E-9</v>
      </c>
      <c r="F866" s="1">
        <v>1.0908526200000001E-9</v>
      </c>
    </row>
    <row r="867" spans="1:6" x14ac:dyDescent="0.35">
      <c r="A867">
        <f t="shared" si="13"/>
        <v>847</v>
      </c>
      <c r="B867" s="1">
        <v>1.1340391900000001E-9</v>
      </c>
      <c r="C867" s="1">
        <v>1.15250072E-9</v>
      </c>
      <c r="D867" s="1">
        <v>1.10288844E-9</v>
      </c>
      <c r="E867" s="1">
        <v>1.1188034300000001E-9</v>
      </c>
      <c r="F867" s="1">
        <v>1.13038636E-9</v>
      </c>
    </row>
    <row r="868" spans="1:6" x14ac:dyDescent="0.35">
      <c r="A868">
        <f t="shared" si="13"/>
        <v>848</v>
      </c>
      <c r="B868" s="1">
        <v>1.1830979399999999E-9</v>
      </c>
      <c r="C868" s="1">
        <v>1.19740511E-9</v>
      </c>
      <c r="D868" s="1">
        <v>1.14054425E-9</v>
      </c>
      <c r="E868" s="1">
        <v>1.1670393499999999E-9</v>
      </c>
      <c r="F868" s="1">
        <v>1.1881062700000001E-9</v>
      </c>
    </row>
    <row r="869" spans="1:6" x14ac:dyDescent="0.35">
      <c r="A869">
        <f t="shared" si="13"/>
        <v>849</v>
      </c>
      <c r="B869" s="1">
        <v>1.23497977E-9</v>
      </c>
      <c r="C869" s="1">
        <v>1.23612002E-9</v>
      </c>
      <c r="D869" s="1">
        <v>1.1895927199999999E-9</v>
      </c>
      <c r="E869" s="1">
        <v>1.2329263500000001E-9</v>
      </c>
      <c r="F869" s="1">
        <v>1.25417766E-9</v>
      </c>
    </row>
    <row r="870" spans="1:6" x14ac:dyDescent="0.35">
      <c r="A870">
        <f t="shared" si="13"/>
        <v>850</v>
      </c>
      <c r="B870" s="1">
        <v>1.2820088100000001E-9</v>
      </c>
      <c r="C870" s="1">
        <v>1.26327039E-9</v>
      </c>
      <c r="D870" s="1">
        <v>1.26055122E-9</v>
      </c>
      <c r="E870" s="1">
        <v>1.30434473E-9</v>
      </c>
      <c r="F870" s="1">
        <v>1.3070914499999999E-9</v>
      </c>
    </row>
    <row r="871" spans="1:6" x14ac:dyDescent="0.35">
      <c r="A871">
        <f t="shared" si="13"/>
        <v>851</v>
      </c>
      <c r="B871" s="1">
        <v>1.3153515000000001E-9</v>
      </c>
      <c r="C871" s="1">
        <v>1.2745217700000001E-9</v>
      </c>
      <c r="D871" s="1">
        <v>1.3605846999999999E-9</v>
      </c>
      <c r="E871" s="1">
        <v>1.35813615E-9</v>
      </c>
      <c r="F871" s="1">
        <v>1.3311109599999999E-9</v>
      </c>
    </row>
    <row r="872" spans="1:6" x14ac:dyDescent="0.35">
      <c r="A872">
        <f t="shared" si="13"/>
        <v>852</v>
      </c>
      <c r="B872" s="1">
        <v>1.3264058500000001E-9</v>
      </c>
      <c r="C872" s="1">
        <v>1.26677837E-9</v>
      </c>
      <c r="D872" s="1">
        <v>1.4638571599999999E-9</v>
      </c>
      <c r="E872" s="1">
        <v>1.3758107599999999E-9</v>
      </c>
      <c r="F872" s="1">
        <v>1.31776154E-9</v>
      </c>
    </row>
    <row r="873" spans="1:6" x14ac:dyDescent="0.35">
      <c r="A873">
        <f t="shared" si="13"/>
        <v>853</v>
      </c>
      <c r="B873" s="1">
        <v>1.3080248400000001E-9</v>
      </c>
      <c r="C873" s="1">
        <v>1.23822801E-9</v>
      </c>
      <c r="D873" s="1">
        <v>1.5237197400000001E-9</v>
      </c>
      <c r="E873" s="1">
        <v>1.3480237E-9</v>
      </c>
      <c r="F873" s="1">
        <v>1.26845462E-9</v>
      </c>
    </row>
    <row r="874" spans="1:6" x14ac:dyDescent="0.35">
      <c r="A874">
        <f t="shared" si="13"/>
        <v>854</v>
      </c>
      <c r="B874" s="1">
        <v>1.25551006E-9</v>
      </c>
      <c r="C874" s="1">
        <v>1.18825364E-9</v>
      </c>
      <c r="D874" s="1">
        <v>1.49302212E-9</v>
      </c>
      <c r="E874" s="1">
        <v>1.2786574799999999E-9</v>
      </c>
      <c r="F874" s="1">
        <v>1.2017847600000001E-9</v>
      </c>
    </row>
    <row r="875" spans="1:6" x14ac:dyDescent="0.35">
      <c r="A875">
        <f t="shared" si="13"/>
        <v>855</v>
      </c>
      <c r="B875" s="1">
        <v>1.16879849E-9</v>
      </c>
      <c r="C875" s="1">
        <v>1.11827475E-9</v>
      </c>
      <c r="D875" s="1">
        <v>1.34563351E-9</v>
      </c>
      <c r="E875" s="1">
        <v>1.18487764E-9</v>
      </c>
      <c r="F875" s="1">
        <v>1.13001587E-9</v>
      </c>
    </row>
    <row r="876" spans="1:6" x14ac:dyDescent="0.35">
      <c r="A876">
        <f t="shared" si="13"/>
        <v>856</v>
      </c>
      <c r="B876" s="1">
        <v>1.0555220099999999E-9</v>
      </c>
      <c r="C876" s="1">
        <v>1.03253266E-9</v>
      </c>
      <c r="D876" s="1">
        <v>1.10677277E-9</v>
      </c>
      <c r="E876" s="1">
        <v>1.07529452E-9</v>
      </c>
      <c r="F876" s="1">
        <v>1.05146446E-9</v>
      </c>
    </row>
    <row r="877" spans="1:6" x14ac:dyDescent="0.35">
      <c r="A877">
        <f t="shared" si="13"/>
        <v>857</v>
      </c>
      <c r="B877" s="1">
        <v>9.3132068100000002E-10</v>
      </c>
      <c r="C877" s="1">
        <v>9.3816679700000006E-10</v>
      </c>
      <c r="D877" s="1">
        <v>8.5713985800000001E-10</v>
      </c>
      <c r="E877" s="1">
        <v>9.4626828499999999E-10</v>
      </c>
      <c r="F877" s="1">
        <v>9.6247424200000004E-10</v>
      </c>
    </row>
    <row r="878" spans="1:6" x14ac:dyDescent="0.35">
      <c r="A878">
        <f t="shared" si="13"/>
        <v>858</v>
      </c>
      <c r="B878" s="1">
        <v>8.09693096E-10</v>
      </c>
      <c r="C878" s="1">
        <v>8.41344272E-10</v>
      </c>
      <c r="D878" s="1">
        <v>6.5927956299999996E-10</v>
      </c>
      <c r="E878" s="1">
        <v>8.0455913700000002E-10</v>
      </c>
      <c r="F878" s="1">
        <v>8.5302689199999999E-10</v>
      </c>
    </row>
    <row r="879" spans="1:6" x14ac:dyDescent="0.35">
      <c r="A879">
        <f t="shared" si="13"/>
        <v>859</v>
      </c>
      <c r="B879" s="1">
        <v>7.0250224499999998E-10</v>
      </c>
      <c r="C879" s="1">
        <v>7.49147232E-10</v>
      </c>
      <c r="D879" s="1">
        <v>5.4159920500000005E-10</v>
      </c>
      <c r="E879" s="1">
        <v>6.7405171700000004E-10</v>
      </c>
      <c r="F879" s="1">
        <v>7.3404968599999995E-10</v>
      </c>
    </row>
    <row r="880" spans="1:6" x14ac:dyDescent="0.35">
      <c r="A880">
        <f t="shared" si="13"/>
        <v>860</v>
      </c>
      <c r="B880" s="1">
        <v>6.1715822700000001E-10</v>
      </c>
      <c r="C880" s="1">
        <v>6.67425939E-10</v>
      </c>
      <c r="D880" s="1">
        <v>4.9602441799999996E-10</v>
      </c>
      <c r="E880" s="1">
        <v>5.7455992100000003E-10</v>
      </c>
      <c r="F880" s="1">
        <v>6.2761010300000003E-10</v>
      </c>
    </row>
    <row r="881" spans="1:6" x14ac:dyDescent="0.35">
      <c r="A881">
        <f t="shared" si="13"/>
        <v>861</v>
      </c>
      <c r="B881" s="1">
        <v>5.5572427000000002E-10</v>
      </c>
      <c r="C881" s="1">
        <v>5.9945946199999998E-10</v>
      </c>
      <c r="D881" s="1">
        <v>4.8937533599999996E-10</v>
      </c>
      <c r="E881" s="1">
        <v>5.1517471800000004E-10</v>
      </c>
      <c r="F881" s="1">
        <v>5.47990147E-10</v>
      </c>
    </row>
    <row r="882" spans="1:6" x14ac:dyDescent="0.35">
      <c r="A882">
        <f t="shared" si="13"/>
        <v>862</v>
      </c>
      <c r="B882" s="1">
        <v>5.1712394200000003E-10</v>
      </c>
      <c r="C882" s="1">
        <v>5.4758990499999996E-10</v>
      </c>
      <c r="D882" s="1">
        <v>4.8943933700000004E-10</v>
      </c>
      <c r="E882" s="1">
        <v>4.9268122200000004E-10</v>
      </c>
      <c r="F882" s="1">
        <v>5.0269715800000001E-10</v>
      </c>
    </row>
    <row r="883" spans="1:6" x14ac:dyDescent="0.35">
      <c r="A883">
        <f t="shared" si="13"/>
        <v>863</v>
      </c>
      <c r="B883" s="1">
        <v>4.97406537E-10</v>
      </c>
      <c r="C883" s="1">
        <v>5.1279783300000001E-10</v>
      </c>
      <c r="D883" s="1">
        <v>4.8952781400000001E-10</v>
      </c>
      <c r="E883" s="1">
        <v>4.8956817700000002E-10</v>
      </c>
      <c r="F883" s="1">
        <v>4.8968658400000004E-10</v>
      </c>
    </row>
    <row r="884" spans="1:6" x14ac:dyDescent="0.35">
      <c r="A884">
        <f t="shared" si="13"/>
        <v>864</v>
      </c>
      <c r="B884" s="1">
        <v>4.9062492500000003E-10</v>
      </c>
      <c r="C884" s="1">
        <v>4.94682424E-10</v>
      </c>
      <c r="D884" s="1">
        <v>4.8963226099999997E-10</v>
      </c>
      <c r="E884" s="1">
        <v>4.8967293900000005E-10</v>
      </c>
      <c r="F884" s="1">
        <v>4.8969224000000004E-10</v>
      </c>
    </row>
    <row r="885" spans="1:6" x14ac:dyDescent="0.35">
      <c r="A885">
        <f t="shared" si="13"/>
        <v>865</v>
      </c>
      <c r="B885" s="1">
        <v>4.8981597399999998E-10</v>
      </c>
      <c r="C885" s="1">
        <v>4.89880635E-10</v>
      </c>
      <c r="D885" s="1">
        <v>4.8976766300000001E-10</v>
      </c>
      <c r="E885" s="1">
        <v>4.8979197799999996E-10</v>
      </c>
      <c r="F885" s="1">
        <v>4.8981618700000002E-10</v>
      </c>
    </row>
    <row r="886" spans="1:6" x14ac:dyDescent="0.35">
      <c r="A886">
        <f t="shared" si="13"/>
        <v>866</v>
      </c>
      <c r="B886" s="1">
        <v>4.8995663300000005E-10</v>
      </c>
      <c r="C886" s="1">
        <v>4.8998652100000003E-10</v>
      </c>
      <c r="D886" s="1">
        <v>4.8990054699999997E-10</v>
      </c>
      <c r="E886" s="1">
        <v>4.8993467599999997E-10</v>
      </c>
      <c r="F886" s="1">
        <v>4.8995747999999997E-10</v>
      </c>
    </row>
    <row r="887" spans="1:6" x14ac:dyDescent="0.35">
      <c r="A887">
        <f t="shared" si="13"/>
        <v>867</v>
      </c>
      <c r="B887" s="1">
        <v>4.9011557399999995E-10</v>
      </c>
      <c r="C887" s="1">
        <v>4.9014643700000004E-10</v>
      </c>
      <c r="D887" s="1">
        <v>4.9005973799999995E-10</v>
      </c>
      <c r="E887" s="1">
        <v>4.9009418900000002E-10</v>
      </c>
      <c r="F887" s="1">
        <v>4.9011657199999997E-10</v>
      </c>
    </row>
    <row r="888" spans="1:6" x14ac:dyDescent="0.35">
      <c r="A888">
        <f t="shared" si="13"/>
        <v>868</v>
      </c>
      <c r="B888" s="1">
        <v>4.9029266400000001E-10</v>
      </c>
      <c r="C888" s="1">
        <v>4.9032466100000004E-10</v>
      </c>
      <c r="D888" s="1">
        <v>4.9023385699999997E-10</v>
      </c>
      <c r="E888" s="1">
        <v>4.9026995199999998E-10</v>
      </c>
      <c r="F888" s="1">
        <v>4.9029393599999997E-10</v>
      </c>
    </row>
    <row r="889" spans="1:6" x14ac:dyDescent="0.35">
      <c r="A889">
        <f t="shared" si="13"/>
        <v>869</v>
      </c>
      <c r="B889" s="1">
        <v>4.9048884700000004E-10</v>
      </c>
      <c r="C889" s="1">
        <v>4.9052169299999999E-10</v>
      </c>
      <c r="D889" s="1">
        <v>4.9042840299999997E-10</v>
      </c>
      <c r="E889" s="1">
        <v>4.9046546599999997E-10</v>
      </c>
      <c r="F889" s="1">
        <v>4.9049006599999995E-10</v>
      </c>
    </row>
    <row r="890" spans="1:6" x14ac:dyDescent="0.35">
      <c r="A890">
        <f t="shared" si="13"/>
        <v>870</v>
      </c>
      <c r="B890" s="1">
        <v>4.9070403000000003E-10</v>
      </c>
      <c r="C890" s="1">
        <v>4.9073805300000004E-10</v>
      </c>
      <c r="D890" s="1">
        <v>4.9063927099999997E-10</v>
      </c>
      <c r="E890" s="1">
        <v>4.9068016899999999E-10</v>
      </c>
      <c r="F890" s="1">
        <v>4.9070548399999996E-10</v>
      </c>
    </row>
    <row r="891" spans="1:6" x14ac:dyDescent="0.35">
      <c r="A891">
        <f t="shared" si="13"/>
        <v>871</v>
      </c>
      <c r="B891" s="1">
        <v>4.9093951600000002E-10</v>
      </c>
      <c r="C891" s="1">
        <v>4.9097428900000005E-10</v>
      </c>
      <c r="D891" s="1">
        <v>4.9087122700000005E-10</v>
      </c>
      <c r="E891" s="1">
        <v>4.9091638E-10</v>
      </c>
      <c r="F891" s="1">
        <v>4.90940732E-10</v>
      </c>
    </row>
    <row r="892" spans="1:6" x14ac:dyDescent="0.35">
      <c r="A892">
        <f t="shared" si="13"/>
        <v>872</v>
      </c>
      <c r="B892" s="1">
        <v>4.9119514600000005E-10</v>
      </c>
      <c r="C892" s="1">
        <v>4.9123097400000003E-10</v>
      </c>
      <c r="D892" s="1">
        <v>4.9112796999999999E-10</v>
      </c>
      <c r="E892" s="1">
        <v>4.9117040599999996E-10</v>
      </c>
      <c r="F892" s="1">
        <v>4.9119638299999995E-10</v>
      </c>
    </row>
    <row r="893" spans="1:6" x14ac:dyDescent="0.35">
      <c r="A893">
        <f t="shared" si="13"/>
        <v>873</v>
      </c>
      <c r="B893" s="1">
        <v>4.9147175399999998E-10</v>
      </c>
      <c r="C893" s="1">
        <v>4.9150871000000003E-10</v>
      </c>
      <c r="D893" s="1">
        <v>4.9139990200000004E-10</v>
      </c>
      <c r="E893" s="1">
        <v>4.9144586400000004E-10</v>
      </c>
      <c r="F893" s="1">
        <v>4.9147303500000004E-10</v>
      </c>
    </row>
    <row r="894" spans="1:6" x14ac:dyDescent="0.35">
      <c r="A894">
        <f t="shared" si="13"/>
        <v>874</v>
      </c>
      <c r="B894" s="1">
        <v>4.9176995200000002E-10</v>
      </c>
      <c r="C894" s="1">
        <v>4.9180813200000001E-10</v>
      </c>
      <c r="D894" s="1">
        <v>4.9169223899999999E-10</v>
      </c>
      <c r="E894" s="1">
        <v>4.9174448700000001E-10</v>
      </c>
      <c r="F894" s="1">
        <v>4.91771317E-10</v>
      </c>
    </row>
    <row r="895" spans="1:6" x14ac:dyDescent="0.35">
      <c r="A895">
        <f t="shared" si="13"/>
        <v>875</v>
      </c>
      <c r="B895" s="1">
        <v>4.9209041600000004E-10</v>
      </c>
      <c r="C895" s="1">
        <v>4.9212990199999999E-10</v>
      </c>
      <c r="D895" s="1">
        <v>4.9201710599999999E-10</v>
      </c>
      <c r="E895" s="1">
        <v>4.9206227499999995E-10</v>
      </c>
      <c r="F895" s="1">
        <v>4.9209189200000004E-10</v>
      </c>
    </row>
    <row r="896" spans="1:6" x14ac:dyDescent="0.35">
      <c r="A896">
        <f t="shared" si="13"/>
        <v>876</v>
      </c>
      <c r="B896" s="1">
        <v>4.9243397200000002E-10</v>
      </c>
      <c r="C896" s="1">
        <v>4.9247472199999998E-10</v>
      </c>
      <c r="D896" s="1">
        <v>4.9236028900000005E-10</v>
      </c>
      <c r="E896" s="1">
        <v>4.9240507999999996E-10</v>
      </c>
      <c r="F896" s="1">
        <v>4.9243545500000003E-10</v>
      </c>
    </row>
    <row r="897" spans="1:6" x14ac:dyDescent="0.35">
      <c r="A897">
        <f t="shared" si="13"/>
        <v>877</v>
      </c>
      <c r="B897" s="1">
        <v>4.9280146199999997E-10</v>
      </c>
      <c r="C897" s="1">
        <v>4.9284332700000004E-10</v>
      </c>
      <c r="D897" s="1">
        <v>4.9272233199999996E-10</v>
      </c>
      <c r="E897" s="1">
        <v>4.92771299E-10</v>
      </c>
      <c r="F897" s="1">
        <v>4.9280273899999995E-10</v>
      </c>
    </row>
    <row r="898" spans="1:6" x14ac:dyDescent="0.35">
      <c r="A898">
        <f t="shared" si="13"/>
        <v>878</v>
      </c>
      <c r="B898" s="1">
        <v>4.9319335699999997E-10</v>
      </c>
      <c r="C898" s="1">
        <v>4.9323649299999995E-10</v>
      </c>
      <c r="D898" s="1">
        <v>4.9311577999999997E-10</v>
      </c>
      <c r="E898" s="1">
        <v>4.9316291599999998E-10</v>
      </c>
      <c r="F898" s="1">
        <v>4.9319451400000004E-10</v>
      </c>
    </row>
    <row r="899" spans="1:6" x14ac:dyDescent="0.35">
      <c r="A899">
        <f t="shared" si="13"/>
        <v>879</v>
      </c>
      <c r="B899" s="1">
        <v>4.9361004100000003E-10</v>
      </c>
      <c r="C899" s="1">
        <v>4.9365503700000003E-10</v>
      </c>
      <c r="D899" s="1">
        <v>4.9352658000000002E-10</v>
      </c>
      <c r="E899" s="1">
        <v>4.9357909999999999E-10</v>
      </c>
      <c r="F899" s="1">
        <v>4.93611593E-10</v>
      </c>
    </row>
    <row r="900" spans="1:6" x14ac:dyDescent="0.35">
      <c r="A900">
        <f t="shared" si="13"/>
        <v>880</v>
      </c>
      <c r="B900" s="1">
        <v>4.9405329600000001E-10</v>
      </c>
      <c r="C900" s="1">
        <v>4.9409982300000004E-10</v>
      </c>
      <c r="D900" s="1">
        <v>4.9397365700000004E-10</v>
      </c>
      <c r="E900" s="1">
        <v>4.9401894600000002E-10</v>
      </c>
      <c r="F900" s="1">
        <v>4.94054835E-10</v>
      </c>
    </row>
    <row r="901" spans="1:6" x14ac:dyDescent="0.35">
      <c r="A901">
        <f t="shared" si="13"/>
        <v>881</v>
      </c>
      <c r="B901" s="1">
        <v>4.9452337800000004E-10</v>
      </c>
      <c r="C901" s="1">
        <v>4.9457175999999996E-10</v>
      </c>
      <c r="D901" s="1">
        <v>4.9443223099999997E-10</v>
      </c>
      <c r="E901" s="1">
        <v>4.94490327E-10</v>
      </c>
      <c r="F901" s="1">
        <v>4.9452514300000004E-10</v>
      </c>
    </row>
    <row r="902" spans="1:6" x14ac:dyDescent="0.35">
      <c r="A902">
        <f t="shared" si="13"/>
        <v>882</v>
      </c>
      <c r="B902" s="1">
        <v>4.9502135200000002E-10</v>
      </c>
      <c r="C902" s="1">
        <v>4.9507181200000001E-10</v>
      </c>
      <c r="D902" s="1">
        <v>4.9492210900000003E-10</v>
      </c>
      <c r="E902" s="1">
        <v>4.9498653599999998E-10</v>
      </c>
      <c r="F902" s="1">
        <v>4.95023473E-10</v>
      </c>
    </row>
    <row r="903" spans="1:6" x14ac:dyDescent="0.35">
      <c r="A903">
        <f t="shared" si="13"/>
        <v>883</v>
      </c>
      <c r="B903" s="1">
        <v>4.9554865500000002E-10</v>
      </c>
      <c r="C903" s="1">
        <v>4.9560099599999995E-10</v>
      </c>
      <c r="D903" s="1">
        <v>4.9544631800000004E-10</v>
      </c>
      <c r="E903" s="1">
        <v>4.9551416399999998E-10</v>
      </c>
      <c r="F903" s="1">
        <v>4.9555083800000004E-10</v>
      </c>
    </row>
    <row r="904" spans="1:6" x14ac:dyDescent="0.35">
      <c r="A904">
        <f t="shared" si="13"/>
        <v>884</v>
      </c>
      <c r="B904" s="1">
        <v>4.96106065E-10</v>
      </c>
      <c r="C904" s="1">
        <v>4.9616038900000001E-10</v>
      </c>
      <c r="D904" s="1">
        <v>4.9599963600000002E-10</v>
      </c>
      <c r="E904" s="1">
        <v>4.9606961299999998E-10</v>
      </c>
      <c r="F904" s="1">
        <v>4.9610830700000004E-10</v>
      </c>
    </row>
    <row r="905" spans="1:6" x14ac:dyDescent="0.35">
      <c r="A905">
        <f t="shared" si="13"/>
        <v>885</v>
      </c>
      <c r="B905" s="1">
        <v>4.9669476199999996E-10</v>
      </c>
      <c r="C905" s="1">
        <v>4.9675113400000001E-10</v>
      </c>
      <c r="D905" s="1">
        <v>4.9658784299999996E-10</v>
      </c>
      <c r="E905" s="1">
        <v>4.9665437699999997E-10</v>
      </c>
      <c r="F905" s="1">
        <v>4.9669701400000005E-10</v>
      </c>
    </row>
    <row r="906" spans="1:6" x14ac:dyDescent="0.35">
      <c r="A906">
        <f t="shared" si="13"/>
        <v>886</v>
      </c>
      <c r="B906" s="1">
        <v>4.9731613500000004E-10</v>
      </c>
      <c r="C906" s="1">
        <v>4.9737444099999998E-10</v>
      </c>
      <c r="D906" s="1">
        <v>4.9720510400000005E-10</v>
      </c>
      <c r="E906" s="1">
        <v>4.9727545899999996E-10</v>
      </c>
      <c r="F906" s="1">
        <v>4.9731816100000001E-10</v>
      </c>
    </row>
    <row r="907" spans="1:6" x14ac:dyDescent="0.35">
      <c r="A907">
        <f t="shared" si="13"/>
        <v>887</v>
      </c>
      <c r="B907" s="1">
        <v>4.9797049799999995E-10</v>
      </c>
      <c r="C907" s="1">
        <v>4.98031596E-10</v>
      </c>
      <c r="D907" s="1">
        <v>4.9785484999999999E-10</v>
      </c>
      <c r="E907" s="1">
        <v>4.9792856499999997E-10</v>
      </c>
      <c r="F907" s="1">
        <v>4.9797302199999999E-10</v>
      </c>
    </row>
    <row r="908" spans="1:6" x14ac:dyDescent="0.35">
      <c r="A908">
        <f t="shared" si="13"/>
        <v>888</v>
      </c>
      <c r="B908" s="1">
        <v>4.9866016199999999E-10</v>
      </c>
      <c r="C908" s="1">
        <v>4.9872396400000005E-10</v>
      </c>
      <c r="D908" s="1">
        <v>4.9853638299999995E-10</v>
      </c>
      <c r="E908" s="1">
        <v>4.98616561E-10</v>
      </c>
      <c r="F908" s="1">
        <v>4.9866295500000005E-10</v>
      </c>
    </row>
    <row r="909" spans="1:6" x14ac:dyDescent="0.35">
      <c r="A909">
        <f t="shared" si="13"/>
        <v>889</v>
      </c>
      <c r="B909" s="1">
        <v>4.9938662500000003E-10</v>
      </c>
      <c r="C909" s="1">
        <v>4.9945299999999999E-10</v>
      </c>
      <c r="D909" s="1">
        <v>4.9925701599999997E-10</v>
      </c>
      <c r="E909" s="1">
        <v>4.9934095499999997E-10</v>
      </c>
      <c r="F909" s="1">
        <v>4.9938940100000003E-10</v>
      </c>
    </row>
    <row r="910" spans="1:6" x14ac:dyDescent="0.35">
      <c r="A910">
        <f t="shared" si="13"/>
        <v>890</v>
      </c>
      <c r="B910" s="1">
        <v>5.0015135100000004E-10</v>
      </c>
      <c r="C910" s="1">
        <v>5.0022025200000002E-10</v>
      </c>
      <c r="D910" s="1">
        <v>5.0002016899999998E-10</v>
      </c>
      <c r="E910" s="1">
        <v>5.0010201799999997E-10</v>
      </c>
      <c r="F910" s="1">
        <v>5.0015389400000001E-10</v>
      </c>
    </row>
    <row r="911" spans="1:6" x14ac:dyDescent="0.35">
      <c r="A911">
        <f t="shared" si="13"/>
        <v>891</v>
      </c>
      <c r="B911" s="1">
        <v>5.0095525700000004E-10</v>
      </c>
      <c r="C911" s="1">
        <v>5.01027369E-10</v>
      </c>
      <c r="D911" s="1">
        <v>5.0081895500000003E-10</v>
      </c>
      <c r="E911" s="1">
        <v>5.0090453300000005E-10</v>
      </c>
      <c r="F911" s="1">
        <v>5.0095807100000003E-10</v>
      </c>
    </row>
    <row r="912" spans="1:6" x14ac:dyDescent="0.35">
      <c r="A912">
        <f t="shared" si="13"/>
        <v>892</v>
      </c>
      <c r="B912" s="1">
        <v>5.0180104600000001E-10</v>
      </c>
      <c r="C912" s="1">
        <v>5.0187611600000004E-10</v>
      </c>
      <c r="D912" s="1">
        <v>5.0165594799999996E-10</v>
      </c>
      <c r="E912" s="1">
        <v>5.01748884E-10</v>
      </c>
      <c r="F912" s="1">
        <v>5.0180367800000003E-10</v>
      </c>
    </row>
    <row r="913" spans="1:6" x14ac:dyDescent="0.35">
      <c r="A913">
        <f t="shared" si="13"/>
        <v>893</v>
      </c>
      <c r="B913" s="1">
        <v>5.0268946099999996E-10</v>
      </c>
      <c r="C913" s="1">
        <v>5.0276837500000001E-10</v>
      </c>
      <c r="D913" s="1">
        <v>5.02541117E-10</v>
      </c>
      <c r="E913" s="1">
        <v>5.0263440799999996E-10</v>
      </c>
      <c r="F913" s="1">
        <v>5.02692583E-10</v>
      </c>
    </row>
    <row r="914" spans="1:6" x14ac:dyDescent="0.35">
      <c r="A914">
        <f t="shared" si="13"/>
        <v>894</v>
      </c>
      <c r="B914" s="1">
        <v>5.03623684E-10</v>
      </c>
      <c r="C914" s="1">
        <v>5.0370616499999999E-10</v>
      </c>
      <c r="D914" s="1">
        <v>5.0346758100000004E-10</v>
      </c>
      <c r="E914" s="1">
        <v>5.0356683399999997E-10</v>
      </c>
      <c r="F914" s="1">
        <v>5.0362678100000002E-10</v>
      </c>
    </row>
    <row r="915" spans="1:6" x14ac:dyDescent="0.35">
      <c r="A915">
        <f t="shared" si="13"/>
        <v>895</v>
      </c>
      <c r="B915" s="1">
        <v>5.0460542299999998E-10</v>
      </c>
      <c r="C915" s="1">
        <v>5.0469164500000003E-10</v>
      </c>
      <c r="D915" s="1">
        <v>5.0443637400000001E-10</v>
      </c>
      <c r="E915" s="1">
        <v>5.0454587800000004E-10</v>
      </c>
      <c r="F915" s="1">
        <v>5.0460841299999996E-10</v>
      </c>
    </row>
    <row r="916" spans="1:6" x14ac:dyDescent="0.35">
      <c r="A916">
        <f t="shared" si="13"/>
        <v>896</v>
      </c>
      <c r="B916" s="1">
        <v>5.0563665100000004E-10</v>
      </c>
      <c r="C916" s="1">
        <v>5.0572713700000002E-10</v>
      </c>
      <c r="D916" s="1">
        <v>5.0546573900000002E-10</v>
      </c>
      <c r="E916" s="1">
        <v>5.055744E-10</v>
      </c>
      <c r="F916" s="1">
        <v>5.0563977299999996E-10</v>
      </c>
    </row>
    <row r="917" spans="1:6" x14ac:dyDescent="0.35">
      <c r="A917">
        <f t="shared" si="13"/>
        <v>897</v>
      </c>
      <c r="B917" s="1">
        <v>5.0672029499999995E-10</v>
      </c>
      <c r="C917" s="1">
        <v>5.0681513400000001E-10</v>
      </c>
      <c r="D917" s="1">
        <v>5.0654010900000002E-10</v>
      </c>
      <c r="E917" s="1">
        <v>5.0665292699999999E-10</v>
      </c>
      <c r="F917" s="1">
        <v>5.0672332899999999E-10</v>
      </c>
    </row>
    <row r="918" spans="1:6" x14ac:dyDescent="0.35">
      <c r="A918">
        <f t="shared" si="13"/>
        <v>898</v>
      </c>
      <c r="B918" s="1">
        <v>5.0785855800000005E-10</v>
      </c>
      <c r="C918" s="1">
        <v>5.0795832299999997E-10</v>
      </c>
      <c r="D918" s="1">
        <v>5.07667692E-10</v>
      </c>
      <c r="E918" s="1">
        <v>5.0778911900000003E-10</v>
      </c>
      <c r="F918" s="1">
        <v>5.0786173599999996E-10</v>
      </c>
    </row>
    <row r="919" spans="1:6" x14ac:dyDescent="0.35">
      <c r="A919">
        <f t="shared" ref="A919:A982" si="14">A918+1</f>
        <v>899</v>
      </c>
      <c r="B919" s="1">
        <v>5.0905397999999996E-10</v>
      </c>
      <c r="C919" s="1">
        <v>5.0915959899999996E-10</v>
      </c>
      <c r="D919" s="1">
        <v>5.0885257299999996E-10</v>
      </c>
      <c r="E919" s="1">
        <v>5.0898084800000001E-10</v>
      </c>
      <c r="F919" s="1">
        <v>5.0905785400000001E-10</v>
      </c>
    </row>
    <row r="920" spans="1:6" x14ac:dyDescent="0.35">
      <c r="A920">
        <f t="shared" si="14"/>
        <v>900</v>
      </c>
      <c r="B920" s="1">
        <v>5.1031125600000002E-10</v>
      </c>
      <c r="C920" s="1">
        <v>5.1042209199999997E-10</v>
      </c>
      <c r="D920" s="1">
        <v>5.1010357900000001E-10</v>
      </c>
      <c r="E920" s="1">
        <v>5.1023349000000004E-10</v>
      </c>
      <c r="F920" s="1">
        <v>5.1031477200000001E-10</v>
      </c>
    </row>
    <row r="921" spans="1:6" x14ac:dyDescent="0.35">
      <c r="A921">
        <f t="shared" si="14"/>
        <v>901</v>
      </c>
      <c r="B921" s="1">
        <v>5.1163180100000002E-10</v>
      </c>
      <c r="C921" s="1">
        <v>5.1174918699999999E-10</v>
      </c>
      <c r="D921" s="1">
        <v>5.11408682E-10</v>
      </c>
      <c r="E921" s="1">
        <v>5.1155029700000002E-10</v>
      </c>
      <c r="F921" s="1">
        <v>5.1163583299999997E-10</v>
      </c>
    </row>
    <row r="922" spans="1:6" x14ac:dyDescent="0.35">
      <c r="A922">
        <f t="shared" si="14"/>
        <v>902</v>
      </c>
      <c r="B922" s="1">
        <v>5.1302041299999995E-10</v>
      </c>
      <c r="C922" s="1">
        <v>5.1314455699999996E-10</v>
      </c>
      <c r="D922" s="1">
        <v>5.12784034E-10</v>
      </c>
      <c r="E922" s="1">
        <v>5.1293321900000004E-10</v>
      </c>
      <c r="F922" s="1">
        <v>5.13024657E-10</v>
      </c>
    </row>
    <row r="923" spans="1:6" x14ac:dyDescent="0.35">
      <c r="A923">
        <f t="shared" si="14"/>
        <v>903</v>
      </c>
      <c r="B923" s="1">
        <v>5.1448068700000001E-10</v>
      </c>
      <c r="C923" s="1">
        <v>5.1461218900000004E-10</v>
      </c>
      <c r="D923" s="1">
        <v>5.1423120699999997E-10</v>
      </c>
      <c r="E923" s="1">
        <v>5.1439020199999997E-10</v>
      </c>
      <c r="F923" s="1">
        <v>5.1448517600000001E-10</v>
      </c>
    </row>
    <row r="924" spans="1:6" x14ac:dyDescent="0.35">
      <c r="A924">
        <f t="shared" si="14"/>
        <v>904</v>
      </c>
      <c r="B924" s="1">
        <v>5.1601713100000002E-10</v>
      </c>
      <c r="C924" s="1">
        <v>5.1615642699999999E-10</v>
      </c>
      <c r="D924" s="1">
        <v>5.1575502700000004E-10</v>
      </c>
      <c r="E924" s="1">
        <v>5.1591917099999998E-10</v>
      </c>
      <c r="F924" s="1">
        <v>5.1602166500000002E-10</v>
      </c>
    </row>
    <row r="925" spans="1:6" x14ac:dyDescent="0.35">
      <c r="A925">
        <f t="shared" si="14"/>
        <v>905</v>
      </c>
      <c r="B925" s="1">
        <v>5.1763363999999998E-10</v>
      </c>
      <c r="C925" s="1">
        <v>5.1778201E-10</v>
      </c>
      <c r="D925" s="1">
        <v>5.1735529800000002E-10</v>
      </c>
      <c r="E925" s="1">
        <v>5.1752934099999997E-10</v>
      </c>
      <c r="F925" s="1">
        <v>5.1763878700000004E-10</v>
      </c>
    </row>
    <row r="926" spans="1:6" x14ac:dyDescent="0.35">
      <c r="A926">
        <f t="shared" si="14"/>
        <v>906</v>
      </c>
      <c r="B926" s="1">
        <v>5.1933644699999996E-10</v>
      </c>
      <c r="C926" s="1">
        <v>5.1949411999999998E-10</v>
      </c>
      <c r="D926" s="1">
        <v>5.1903639099999999E-10</v>
      </c>
      <c r="E926" s="1">
        <v>5.1922741599999998E-10</v>
      </c>
      <c r="F926" s="1">
        <v>5.1934163799999996E-10</v>
      </c>
    </row>
    <row r="927" spans="1:6" x14ac:dyDescent="0.35">
      <c r="A927">
        <f t="shared" si="14"/>
        <v>907</v>
      </c>
      <c r="B927" s="1">
        <v>5.2113010199999996E-10</v>
      </c>
      <c r="C927" s="1">
        <v>5.2129843899999998E-10</v>
      </c>
      <c r="D927" s="1">
        <v>5.20804771E-10</v>
      </c>
      <c r="E927" s="1">
        <v>5.2101524200000001E-10</v>
      </c>
      <c r="F927" s="1">
        <v>5.2113579800000004E-10</v>
      </c>
    </row>
    <row r="928" spans="1:6" x14ac:dyDescent="0.35">
      <c r="A928">
        <f t="shared" si="14"/>
        <v>908</v>
      </c>
      <c r="B928" s="1">
        <v>5.2302144599999999E-10</v>
      </c>
      <c r="C928" s="1">
        <v>5.2320121299999996E-10</v>
      </c>
      <c r="D928" s="1">
        <v>5.2267332900000002E-10</v>
      </c>
      <c r="E928" s="1">
        <v>5.2289837599999997E-10</v>
      </c>
      <c r="F928" s="1">
        <v>5.2302739499999998E-10</v>
      </c>
    </row>
    <row r="929" spans="1:6" x14ac:dyDescent="0.35">
      <c r="A929">
        <f t="shared" si="14"/>
        <v>909</v>
      </c>
      <c r="B929" s="1">
        <v>5.2501673599999999E-10</v>
      </c>
      <c r="C929" s="1">
        <v>5.2520932499999998E-10</v>
      </c>
      <c r="D929" s="1">
        <v>5.2464452999999998E-10</v>
      </c>
      <c r="E929" s="1">
        <v>5.2488315700000003E-10</v>
      </c>
      <c r="F929" s="1">
        <v>5.2502317800000003E-10</v>
      </c>
    </row>
    <row r="930" spans="1:6" x14ac:dyDescent="0.35">
      <c r="A930">
        <f t="shared" si="14"/>
        <v>910</v>
      </c>
      <c r="B930" s="1">
        <v>5.2712389300000003E-10</v>
      </c>
      <c r="C930" s="1">
        <v>5.2733038900000001E-10</v>
      </c>
      <c r="D930" s="1">
        <v>5.2672426400000005E-10</v>
      </c>
      <c r="E930" s="1">
        <v>5.2698213099999999E-10</v>
      </c>
      <c r="F930" s="1">
        <v>5.2713059499999998E-10</v>
      </c>
    </row>
    <row r="931" spans="1:6" x14ac:dyDescent="0.35">
      <c r="A931">
        <f t="shared" si="14"/>
        <v>911</v>
      </c>
      <c r="B931" s="1">
        <v>5.2935065700000005E-10</v>
      </c>
      <c r="C931" s="1">
        <v>5.2957284399999997E-10</v>
      </c>
      <c r="D931" s="1">
        <v>5.2893276699999995E-10</v>
      </c>
      <c r="E931" s="1">
        <v>5.2919515700000001E-10</v>
      </c>
      <c r="F931" s="1">
        <v>5.2935789999999997E-10</v>
      </c>
    </row>
    <row r="932" spans="1:6" x14ac:dyDescent="0.35">
      <c r="A932">
        <f t="shared" si="14"/>
        <v>912</v>
      </c>
      <c r="B932" s="1">
        <v>5.3170662200000005E-10</v>
      </c>
      <c r="C932" s="1">
        <v>5.31946084E-10</v>
      </c>
      <c r="D932" s="1">
        <v>5.3125063799999997E-10</v>
      </c>
      <c r="E932" s="1">
        <v>5.3154010200000003E-10</v>
      </c>
      <c r="F932" s="1">
        <v>5.3171425999999997E-10</v>
      </c>
    </row>
    <row r="933" spans="1:6" x14ac:dyDescent="0.35">
      <c r="A933">
        <f t="shared" si="14"/>
        <v>913</v>
      </c>
      <c r="B933" s="1">
        <v>5.3420191E-10</v>
      </c>
      <c r="C933" s="1">
        <v>5.3446059699999998E-10</v>
      </c>
      <c r="D933" s="1">
        <v>5.3371535299999999E-10</v>
      </c>
      <c r="E933" s="1">
        <v>5.34020314E-10</v>
      </c>
      <c r="F933" s="1">
        <v>5.3420989800000004E-10</v>
      </c>
    </row>
    <row r="934" spans="1:6" x14ac:dyDescent="0.35">
      <c r="A934">
        <f t="shared" si="14"/>
        <v>914</v>
      </c>
      <c r="B934" s="1">
        <v>5.3684761400000004E-10</v>
      </c>
      <c r="C934" s="1">
        <v>5.3712814400000005E-10</v>
      </c>
      <c r="D934" s="1">
        <v>5.3632158300000001E-10</v>
      </c>
      <c r="E934" s="1">
        <v>5.3665085400000004E-10</v>
      </c>
      <c r="F934" s="1">
        <v>5.3685625199999998E-10</v>
      </c>
    </row>
    <row r="935" spans="1:6" x14ac:dyDescent="0.35">
      <c r="A935">
        <f t="shared" si="14"/>
        <v>915</v>
      </c>
      <c r="B935" s="1">
        <v>5.39657484E-10</v>
      </c>
      <c r="C935" s="1">
        <v>5.3996196399999999E-10</v>
      </c>
      <c r="D935" s="1">
        <v>5.3908102800000001E-10</v>
      </c>
      <c r="E935" s="1">
        <v>5.39444867E-10</v>
      </c>
      <c r="F935" s="1">
        <v>5.3966617499999998E-10</v>
      </c>
    </row>
    <row r="936" spans="1:6" x14ac:dyDescent="0.35">
      <c r="A936">
        <f t="shared" si="14"/>
        <v>916</v>
      </c>
      <c r="B936" s="1">
        <v>5.4264474099999996E-10</v>
      </c>
      <c r="C936" s="1">
        <v>5.4297702600000005E-10</v>
      </c>
      <c r="D936" s="1">
        <v>5.4201942299999999E-10</v>
      </c>
      <c r="E936" s="1">
        <v>5.4241324200000004E-10</v>
      </c>
      <c r="F936" s="1">
        <v>5.4265416599999997E-10</v>
      </c>
    </row>
    <row r="937" spans="1:6" x14ac:dyDescent="0.35">
      <c r="A937">
        <f t="shared" si="14"/>
        <v>917</v>
      </c>
      <c r="B937" s="1">
        <v>5.4582670299999998E-10</v>
      </c>
      <c r="C937" s="1">
        <v>5.4619034299999995E-10</v>
      </c>
      <c r="D937" s="1">
        <v>5.4514318200000003E-10</v>
      </c>
      <c r="E937" s="1">
        <v>5.4557272799999998E-10</v>
      </c>
      <c r="F937" s="1">
        <v>5.4583666200000005E-10</v>
      </c>
    </row>
    <row r="938" spans="1:6" x14ac:dyDescent="0.35">
      <c r="A938">
        <f t="shared" si="14"/>
        <v>918</v>
      </c>
      <c r="B938" s="1">
        <v>5.4922175000000003E-10</v>
      </c>
      <c r="C938" s="1">
        <v>5.4962135200000002E-10</v>
      </c>
      <c r="D938" s="1">
        <v>5.4847442500000003E-10</v>
      </c>
      <c r="E938" s="1">
        <v>5.4894193300000002E-10</v>
      </c>
      <c r="F938" s="1">
        <v>5.4923238599999999E-10</v>
      </c>
    </row>
    <row r="939" spans="1:6" x14ac:dyDescent="0.35">
      <c r="A939">
        <f t="shared" si="14"/>
        <v>919</v>
      </c>
      <c r="B939" s="1">
        <v>5.5285169500000001E-10</v>
      </c>
      <c r="C939" s="1">
        <v>5.5329238700000002E-10</v>
      </c>
      <c r="D939" s="1">
        <v>5.5201788599999995E-10</v>
      </c>
      <c r="E939" s="1">
        <v>5.5254645099999997E-10</v>
      </c>
      <c r="F939" s="1">
        <v>5.52862783E-10</v>
      </c>
    </row>
    <row r="940" spans="1:6" x14ac:dyDescent="0.35">
      <c r="A940">
        <f t="shared" si="14"/>
        <v>920</v>
      </c>
      <c r="B940" s="1">
        <v>5.5674094900000003E-10</v>
      </c>
      <c r="C940" s="1">
        <v>5.5722927599999997E-10</v>
      </c>
      <c r="D940" s="1">
        <v>5.5582220999999997E-10</v>
      </c>
      <c r="E940" s="1">
        <v>5.5640225800000001E-10</v>
      </c>
      <c r="F940" s="1">
        <v>5.5675256100000004E-10</v>
      </c>
    </row>
    <row r="941" spans="1:6" x14ac:dyDescent="0.35">
      <c r="A941">
        <f t="shared" si="14"/>
        <v>921</v>
      </c>
      <c r="B941" s="1">
        <v>5.6091834300000005E-10</v>
      </c>
      <c r="C941" s="1">
        <v>5.6146210599999995E-10</v>
      </c>
      <c r="D941" s="1">
        <v>5.5989927899999995E-10</v>
      </c>
      <c r="E941" s="1">
        <v>5.6053861700000003E-10</v>
      </c>
      <c r="F941" s="1">
        <v>5.6093037299999997E-10</v>
      </c>
    </row>
    <row r="942" spans="1:6" x14ac:dyDescent="0.35">
      <c r="A942">
        <f t="shared" si="14"/>
        <v>922</v>
      </c>
      <c r="B942" s="1">
        <v>5.6541718099999999E-10</v>
      </c>
      <c r="C942" s="1">
        <v>5.6602619200000003E-10</v>
      </c>
      <c r="D942" s="1">
        <v>5.6427788500000003E-10</v>
      </c>
      <c r="E942" s="1">
        <v>5.6499466000000001E-10</v>
      </c>
      <c r="F942" s="1">
        <v>5.6542968700000001E-10</v>
      </c>
    </row>
    <row r="943" spans="1:6" x14ac:dyDescent="0.35">
      <c r="A943">
        <f t="shared" si="14"/>
        <v>923</v>
      </c>
      <c r="B943" s="1">
        <v>5.7027738700000004E-10</v>
      </c>
      <c r="C943" s="1">
        <v>5.7096336799999999E-10</v>
      </c>
      <c r="D943" s="1">
        <v>5.6899998000000001E-10</v>
      </c>
      <c r="E943" s="1">
        <v>5.6979940200000004E-10</v>
      </c>
      <c r="F943" s="1">
        <v>5.70289912E-10</v>
      </c>
    </row>
    <row r="944" spans="1:6" x14ac:dyDescent="0.35">
      <c r="A944">
        <f t="shared" si="14"/>
        <v>924</v>
      </c>
      <c r="B944" s="1">
        <v>5.7554501600000001E-10</v>
      </c>
      <c r="C944" s="1">
        <v>5.7632367499999996E-10</v>
      </c>
      <c r="D944" s="1">
        <v>5.7409792899999995E-10</v>
      </c>
      <c r="E944" s="1">
        <v>5.7500332100000003E-10</v>
      </c>
      <c r="F944" s="1">
        <v>5.7555785800000002E-10</v>
      </c>
    </row>
    <row r="945" spans="1:6" x14ac:dyDescent="0.35">
      <c r="A945">
        <f t="shared" si="14"/>
        <v>925</v>
      </c>
      <c r="B945" s="1">
        <v>5.8127713299999995E-10</v>
      </c>
      <c r="C945" s="1">
        <v>5.8216767400000001E-10</v>
      </c>
      <c r="D945" s="1">
        <v>5.7962527000000002E-10</v>
      </c>
      <c r="E945" s="1">
        <v>5.80659067E-10</v>
      </c>
      <c r="F945" s="1">
        <v>5.8128969900000003E-10</v>
      </c>
    </row>
    <row r="946" spans="1:6" x14ac:dyDescent="0.35">
      <c r="A946">
        <f t="shared" si="14"/>
        <v>926</v>
      </c>
      <c r="B946" s="1">
        <v>5.8754265499999996E-10</v>
      </c>
      <c r="C946" s="1">
        <v>5.8856962900000003E-10</v>
      </c>
      <c r="D946" s="1">
        <v>5.8565373999999995E-10</v>
      </c>
      <c r="E946" s="1">
        <v>5.8682866899999995E-10</v>
      </c>
      <c r="F946" s="1">
        <v>5.8755360999999995E-10</v>
      </c>
    </row>
    <row r="947" spans="1:6" x14ac:dyDescent="0.35">
      <c r="A947">
        <f t="shared" si="14"/>
        <v>927</v>
      </c>
      <c r="B947" s="1">
        <v>5.94425412E-10</v>
      </c>
      <c r="C947" s="1">
        <v>5.9562204400000002E-10</v>
      </c>
      <c r="D947" s="1">
        <v>5.9223506999999997E-10</v>
      </c>
      <c r="E947" s="1">
        <v>5.9359210100000001E-10</v>
      </c>
      <c r="F947" s="1">
        <v>5.9443342700000003E-10</v>
      </c>
    </row>
    <row r="948" spans="1:6" x14ac:dyDescent="0.35">
      <c r="A948">
        <f t="shared" si="14"/>
        <v>928</v>
      </c>
      <c r="B948" s="1">
        <v>6.0203187199999998E-10</v>
      </c>
      <c r="C948" s="1">
        <v>6.0344231500000001E-10</v>
      </c>
      <c r="D948" s="1">
        <v>5.9946362500000003E-10</v>
      </c>
      <c r="E948" s="1">
        <v>6.01051363E-10</v>
      </c>
      <c r="F948" s="1">
        <v>6.0203382500000002E-10</v>
      </c>
    </row>
    <row r="949" spans="1:6" x14ac:dyDescent="0.35">
      <c r="A949">
        <f t="shared" si="14"/>
        <v>929</v>
      </c>
      <c r="B949" s="1">
        <v>6.1049512899999998E-10</v>
      </c>
      <c r="C949" s="1">
        <v>6.1218289199999999E-10</v>
      </c>
      <c r="D949" s="1">
        <v>6.07447357E-10</v>
      </c>
      <c r="E949" s="1">
        <v>6.0932474400000002E-10</v>
      </c>
      <c r="F949" s="1">
        <v>6.1048787299999998E-10</v>
      </c>
    </row>
    <row r="950" spans="1:6" x14ac:dyDescent="0.35">
      <c r="A950">
        <f t="shared" si="14"/>
        <v>930</v>
      </c>
      <c r="B950" s="1">
        <v>6.1999305399999996E-10</v>
      </c>
      <c r="C950" s="1">
        <v>6.2204758799999996E-10</v>
      </c>
      <c r="D950" s="1">
        <v>6.1632319600000001E-10</v>
      </c>
      <c r="E950" s="1">
        <v>6.1857115999999996E-10</v>
      </c>
      <c r="F950" s="1">
        <v>6.1996843700000003E-10</v>
      </c>
    </row>
    <row r="951" spans="1:6" x14ac:dyDescent="0.35">
      <c r="A951">
        <f t="shared" si="14"/>
        <v>931</v>
      </c>
      <c r="B951" s="1">
        <v>6.3076299300000002E-10</v>
      </c>
      <c r="C951" s="1">
        <v>6.3331960200000001E-10</v>
      </c>
      <c r="D951" s="1">
        <v>6.2627571999999999E-10</v>
      </c>
      <c r="E951" s="1">
        <v>6.2899385199999999E-10</v>
      </c>
      <c r="F951" s="1">
        <v>6.3070615799999995E-10</v>
      </c>
    </row>
    <row r="952" spans="1:6" x14ac:dyDescent="0.35">
      <c r="A952">
        <f t="shared" si="14"/>
        <v>932</v>
      </c>
      <c r="B952" s="1">
        <v>6.4313723199999997E-10</v>
      </c>
      <c r="C952" s="1">
        <v>6.4641459999999996E-10</v>
      </c>
      <c r="D952" s="1">
        <v>6.3750676099999999E-10</v>
      </c>
      <c r="E952" s="1">
        <v>6.40881233E-10</v>
      </c>
      <c r="F952" s="1">
        <v>6.43019397E-10</v>
      </c>
    </row>
    <row r="953" spans="1:6" x14ac:dyDescent="0.35">
      <c r="A953">
        <f t="shared" si="14"/>
        <v>933</v>
      </c>
      <c r="B953" s="1">
        <v>6.5761331599999999E-10</v>
      </c>
      <c r="C953" s="1">
        <v>6.6199834999999998E-10</v>
      </c>
      <c r="D953" s="1">
        <v>6.5034510200000001E-10</v>
      </c>
      <c r="E953" s="1">
        <v>6.5462010199999998E-10</v>
      </c>
      <c r="F953" s="1">
        <v>6.5736791899999997E-10</v>
      </c>
    </row>
    <row r="954" spans="1:6" x14ac:dyDescent="0.35">
      <c r="A954">
        <f t="shared" si="14"/>
        <v>934</v>
      </c>
      <c r="B954" s="1">
        <v>6.7501126600000002E-10</v>
      </c>
      <c r="C954" s="1">
        <v>6.8135096100000001E-10</v>
      </c>
      <c r="D954" s="1">
        <v>6.6520048099999995E-10</v>
      </c>
      <c r="E954" s="1">
        <v>6.70790706E-10</v>
      </c>
      <c r="F954" s="1">
        <v>6.7445980399999998E-10</v>
      </c>
    </row>
    <row r="955" spans="1:6" x14ac:dyDescent="0.35">
      <c r="A955">
        <f t="shared" si="14"/>
        <v>935</v>
      </c>
      <c r="B955" s="1">
        <v>6.97055717E-10</v>
      </c>
      <c r="C955" s="1">
        <v>7.0739073900000002E-10</v>
      </c>
      <c r="D955" s="1">
        <v>6.8269763000000002E-10</v>
      </c>
      <c r="E955" s="1">
        <v>6.9032857800000003E-10</v>
      </c>
      <c r="F955" s="1">
        <v>6.9551401100000003E-10</v>
      </c>
    </row>
    <row r="956" spans="1:6" x14ac:dyDescent="0.35">
      <c r="A956">
        <f t="shared" si="14"/>
        <v>936</v>
      </c>
      <c r="B956" s="1">
        <v>7.2555707100000005E-10</v>
      </c>
      <c r="C956" s="1">
        <v>7.38251548E-10</v>
      </c>
      <c r="D956" s="1">
        <v>7.0374974699999996E-10</v>
      </c>
      <c r="E956" s="1">
        <v>7.1491750600000004E-10</v>
      </c>
      <c r="F956" s="1">
        <v>7.2308440500000003E-10</v>
      </c>
    </row>
    <row r="957" spans="1:6" x14ac:dyDescent="0.35">
      <c r="A957">
        <f t="shared" si="14"/>
        <v>937</v>
      </c>
      <c r="B957" s="1">
        <v>7.5945579999999999E-10</v>
      </c>
      <c r="C957" s="1">
        <v>7.6899815699999997E-10</v>
      </c>
      <c r="D957" s="1">
        <v>7.2990626199999999E-10</v>
      </c>
      <c r="E957" s="1">
        <v>7.4861784400000002E-10</v>
      </c>
      <c r="F957" s="1">
        <v>7.6336674100000002E-10</v>
      </c>
    </row>
    <row r="958" spans="1:6" x14ac:dyDescent="0.35">
      <c r="A958">
        <f t="shared" si="14"/>
        <v>938</v>
      </c>
      <c r="B958" s="1">
        <v>7.9508224899999996E-10</v>
      </c>
      <c r="C958" s="1">
        <v>7.95301008E-10</v>
      </c>
      <c r="D958" s="1">
        <v>7.6409303099999999E-10</v>
      </c>
      <c r="E958" s="1">
        <v>7.9437504700000004E-10</v>
      </c>
      <c r="F958" s="1">
        <v>8.0866237599999995E-10</v>
      </c>
    </row>
    <row r="959" spans="1:6" x14ac:dyDescent="0.35">
      <c r="A959">
        <f t="shared" si="14"/>
        <v>939</v>
      </c>
      <c r="B959" s="1">
        <v>8.2709948000000003E-10</v>
      </c>
      <c r="C959" s="1">
        <v>8.1349274499999998E-10</v>
      </c>
      <c r="D959" s="1">
        <v>8.1385037499999995E-10</v>
      </c>
      <c r="E959" s="1">
        <v>8.4326644599999995E-10</v>
      </c>
      <c r="F959" s="1">
        <v>8.4430717600000003E-10</v>
      </c>
    </row>
    <row r="960" spans="1:6" x14ac:dyDescent="0.35">
      <c r="A960">
        <f t="shared" si="14"/>
        <v>940</v>
      </c>
      <c r="B960" s="1">
        <v>8.4941292699999996E-10</v>
      </c>
      <c r="C960" s="1">
        <v>8.2062302999999996E-10</v>
      </c>
      <c r="D960" s="1">
        <v>8.8331326699999998E-10</v>
      </c>
      <c r="E960" s="1">
        <v>8.7931570599999996E-10</v>
      </c>
      <c r="F960" s="1">
        <v>8.5967813900000002E-10</v>
      </c>
    </row>
    <row r="961" spans="1:6" x14ac:dyDescent="0.35">
      <c r="A961">
        <f t="shared" si="14"/>
        <v>941</v>
      </c>
      <c r="B961" s="1">
        <v>8.5613476500000005E-10</v>
      </c>
      <c r="C961" s="1">
        <v>8.1460530300000003E-10</v>
      </c>
      <c r="D961" s="1">
        <v>9.5371239800000006E-10</v>
      </c>
      <c r="E961" s="1">
        <v>8.9007312600000002E-10</v>
      </c>
      <c r="F961" s="1">
        <v>8.4921071600000003E-10</v>
      </c>
    </row>
    <row r="962" spans="1:6" x14ac:dyDescent="0.35">
      <c r="A962">
        <f t="shared" si="14"/>
        <v>942</v>
      </c>
      <c r="B962" s="1">
        <v>8.4238933400000001E-10</v>
      </c>
      <c r="C962" s="1">
        <v>7.9421391099999998E-10</v>
      </c>
      <c r="D962" s="1">
        <v>9.9263266099999992E-10</v>
      </c>
      <c r="E962" s="1">
        <v>8.6940337499999996E-10</v>
      </c>
      <c r="F962" s="1">
        <v>8.1426275199999997E-10</v>
      </c>
    </row>
    <row r="963" spans="1:6" x14ac:dyDescent="0.35">
      <c r="A963">
        <f t="shared" si="14"/>
        <v>943</v>
      </c>
      <c r="B963" s="1">
        <v>8.0505948899999997E-10</v>
      </c>
      <c r="C963" s="1">
        <v>7.5907923300000005E-10</v>
      </c>
      <c r="D963" s="1">
        <v>9.6792970999999993E-10</v>
      </c>
      <c r="E963" s="1">
        <v>8.2054678299999998E-10</v>
      </c>
      <c r="F963" s="1">
        <v>7.6813806200000003E-10</v>
      </c>
    </row>
    <row r="964" spans="1:6" x14ac:dyDescent="0.35">
      <c r="A964">
        <f t="shared" si="14"/>
        <v>944</v>
      </c>
      <c r="B964" s="1">
        <v>7.4427562199999996E-10</v>
      </c>
      <c r="C964" s="1">
        <v>7.1024397799999998E-10</v>
      </c>
      <c r="D964" s="1">
        <v>8.6269045399999996E-10</v>
      </c>
      <c r="E964" s="1">
        <v>7.5538628199999998E-10</v>
      </c>
      <c r="F964" s="1">
        <v>7.1848260500000001E-10</v>
      </c>
    </row>
    <row r="965" spans="1:6" x14ac:dyDescent="0.35">
      <c r="A965">
        <f t="shared" si="14"/>
        <v>945</v>
      </c>
      <c r="B965" s="1">
        <v>6.6560505500000004E-10</v>
      </c>
      <c r="C965" s="1">
        <v>6.5073703600000004E-10</v>
      </c>
      <c r="D965" s="1">
        <v>6.9651708999999995E-10</v>
      </c>
      <c r="E965" s="1">
        <v>6.7929952200000004E-10</v>
      </c>
      <c r="F965" s="1">
        <v>6.6405845399999998E-10</v>
      </c>
    </row>
    <row r="966" spans="1:6" x14ac:dyDescent="0.35">
      <c r="A966">
        <f t="shared" si="14"/>
        <v>946</v>
      </c>
      <c r="B966" s="1">
        <v>5.7990438199999999E-10</v>
      </c>
      <c r="C966" s="1">
        <v>5.8550966399999999E-10</v>
      </c>
      <c r="D966" s="1">
        <v>5.2547976700000001E-10</v>
      </c>
      <c r="E966" s="1">
        <v>5.8976023799999998E-10</v>
      </c>
      <c r="F966" s="1">
        <v>6.0223319999999998E-10</v>
      </c>
    </row>
    <row r="967" spans="1:6" x14ac:dyDescent="0.35">
      <c r="A967">
        <f t="shared" si="14"/>
        <v>947</v>
      </c>
      <c r="B967" s="1">
        <v>4.96307201E-10</v>
      </c>
      <c r="C967" s="1">
        <v>5.1873524399999998E-10</v>
      </c>
      <c r="D967" s="1">
        <v>3.9144062699999998E-10</v>
      </c>
      <c r="E967" s="1">
        <v>4.9199987500000002E-10</v>
      </c>
      <c r="F967" s="1">
        <v>5.2604740299999999E-10</v>
      </c>
    </row>
    <row r="968" spans="1:6" x14ac:dyDescent="0.35">
      <c r="A968">
        <f t="shared" si="14"/>
        <v>948</v>
      </c>
      <c r="B968" s="1">
        <v>4.2298737599999999E-10</v>
      </c>
      <c r="C968" s="1">
        <v>4.55381579E-10</v>
      </c>
      <c r="D968" s="1">
        <v>3.1288766900000001E-10</v>
      </c>
      <c r="E968" s="1">
        <v>4.0275635999999998E-10</v>
      </c>
      <c r="F968" s="1">
        <v>4.44097056E-10</v>
      </c>
    </row>
    <row r="969" spans="1:6" x14ac:dyDescent="0.35">
      <c r="A969">
        <f t="shared" si="14"/>
        <v>949</v>
      </c>
      <c r="B969" s="1">
        <v>3.6481252100000001E-10</v>
      </c>
      <c r="C969" s="1">
        <v>3.99345699E-10</v>
      </c>
      <c r="D969" s="1">
        <v>2.8318217299999998E-10</v>
      </c>
      <c r="E969" s="1">
        <v>3.3528444699999999E-10</v>
      </c>
      <c r="F969" s="1">
        <v>3.7131834900000001E-10</v>
      </c>
    </row>
    <row r="970" spans="1:6" x14ac:dyDescent="0.35">
      <c r="A970">
        <f t="shared" si="14"/>
        <v>950</v>
      </c>
      <c r="B970" s="1">
        <v>3.2309319499999998E-10</v>
      </c>
      <c r="C970" s="1">
        <v>3.5285065300000001E-10</v>
      </c>
      <c r="D970" s="1">
        <v>2.7900838200000001E-10</v>
      </c>
      <c r="E970" s="1">
        <v>2.9553124299999999E-10</v>
      </c>
      <c r="F970" s="1">
        <v>3.1733919900000002E-10</v>
      </c>
    </row>
    <row r="971" spans="1:6" x14ac:dyDescent="0.35">
      <c r="A971">
        <f t="shared" si="14"/>
        <v>951</v>
      </c>
      <c r="B971" s="1">
        <v>2.9699748600000002E-10</v>
      </c>
      <c r="C971" s="1">
        <v>3.1747786399999998E-10</v>
      </c>
      <c r="D971" s="1">
        <v>2.7886303399999999E-10</v>
      </c>
      <c r="E971" s="1">
        <v>2.80784689E-10</v>
      </c>
      <c r="F971" s="1">
        <v>2.87087811E-10</v>
      </c>
    </row>
    <row r="972" spans="1:6" x14ac:dyDescent="0.35">
      <c r="A972">
        <f t="shared" si="14"/>
        <v>952</v>
      </c>
      <c r="B972" s="1">
        <v>2.8372811499999999E-10</v>
      </c>
      <c r="C972" s="1">
        <v>2.9386216499999998E-10</v>
      </c>
      <c r="D972" s="1">
        <v>2.7871400400000002E-10</v>
      </c>
      <c r="E972" s="1">
        <v>2.7872409000000002E-10</v>
      </c>
      <c r="F972" s="1">
        <v>2.7875756399999999E-10</v>
      </c>
    </row>
    <row r="973" spans="1:6" x14ac:dyDescent="0.35">
      <c r="A973">
        <f t="shared" si="14"/>
        <v>953</v>
      </c>
      <c r="B973" s="1">
        <v>2.7914169100000001E-10</v>
      </c>
      <c r="C973" s="1">
        <v>2.8167164799999999E-10</v>
      </c>
      <c r="D973" s="1">
        <v>2.7857403100000001E-10</v>
      </c>
      <c r="E973" s="1">
        <v>2.7858046599999998E-10</v>
      </c>
      <c r="F973" s="1">
        <v>2.7858414900000002E-10</v>
      </c>
    </row>
    <row r="974" spans="1:6" x14ac:dyDescent="0.35">
      <c r="A974">
        <f t="shared" si="14"/>
        <v>954</v>
      </c>
      <c r="B974" s="1">
        <v>2.7844528599999999E-10</v>
      </c>
      <c r="C974" s="1">
        <v>2.7846118499999999E-10</v>
      </c>
      <c r="D974" s="1">
        <v>2.7843483099999999E-10</v>
      </c>
      <c r="E974" s="1">
        <v>2.7844215099999998E-10</v>
      </c>
      <c r="F974" s="1">
        <v>2.78445196E-10</v>
      </c>
    </row>
    <row r="975" spans="1:6" x14ac:dyDescent="0.35">
      <c r="A975">
        <f t="shared" si="14"/>
        <v>955</v>
      </c>
      <c r="B975" s="1">
        <v>2.7830926800000001E-10</v>
      </c>
      <c r="C975" s="1">
        <v>2.7831461499999998E-10</v>
      </c>
      <c r="D975" s="1">
        <v>2.7830172799999997E-10</v>
      </c>
      <c r="E975" s="1">
        <v>2.78305228E-10</v>
      </c>
      <c r="F975" s="1">
        <v>2.7830962000000001E-10</v>
      </c>
    </row>
    <row r="976" spans="1:6" x14ac:dyDescent="0.35">
      <c r="A976">
        <f t="shared" si="14"/>
        <v>956</v>
      </c>
      <c r="B976" s="1">
        <v>2.7817731300000001E-10</v>
      </c>
      <c r="C976" s="1">
        <v>2.7818249500000001E-10</v>
      </c>
      <c r="D976" s="1">
        <v>2.7817216500000001E-10</v>
      </c>
      <c r="E976" s="1">
        <v>2.78173054E-10</v>
      </c>
      <c r="F976" s="1">
        <v>2.78177446E-10</v>
      </c>
    </row>
    <row r="977" spans="1:6" x14ac:dyDescent="0.35">
      <c r="A977">
        <f t="shared" si="14"/>
        <v>957</v>
      </c>
      <c r="B977" s="1">
        <v>2.7804844499999999E-10</v>
      </c>
      <c r="C977" s="1">
        <v>2.7805380399999998E-10</v>
      </c>
      <c r="D977" s="1">
        <v>2.7804244499999999E-10</v>
      </c>
      <c r="E977" s="1">
        <v>2.78044656E-10</v>
      </c>
      <c r="F977" s="1">
        <v>2.7804869999999999E-10</v>
      </c>
    </row>
    <row r="978" spans="1:6" x14ac:dyDescent="0.35">
      <c r="A978">
        <f t="shared" si="14"/>
        <v>958</v>
      </c>
      <c r="B978" s="1">
        <v>2.7792306500000001E-10</v>
      </c>
      <c r="C978" s="1">
        <v>2.7792856899999999E-10</v>
      </c>
      <c r="D978" s="1">
        <v>2.7791589E-10</v>
      </c>
      <c r="E978" s="1">
        <v>2.7791786300000002E-10</v>
      </c>
      <c r="F978" s="1">
        <v>2.77923409E-10</v>
      </c>
    </row>
    <row r="979" spans="1:6" x14ac:dyDescent="0.35">
      <c r="A979">
        <f t="shared" si="14"/>
        <v>959</v>
      </c>
      <c r="B979" s="1">
        <v>2.77801707E-10</v>
      </c>
      <c r="C979" s="1">
        <v>2.7780681800000001E-10</v>
      </c>
      <c r="D979" s="1">
        <v>2.7779223899999999E-10</v>
      </c>
      <c r="E979" s="1">
        <v>2.7779727500000002E-10</v>
      </c>
      <c r="F979" s="1">
        <v>2.77801601E-10</v>
      </c>
    </row>
    <row r="980" spans="1:6" x14ac:dyDescent="0.35">
      <c r="A980">
        <f t="shared" si="14"/>
        <v>960</v>
      </c>
      <c r="B980" s="1">
        <v>2.7768329400000002E-10</v>
      </c>
      <c r="C980" s="1">
        <v>2.7768857899999999E-10</v>
      </c>
      <c r="D980" s="1">
        <v>2.7767097000000001E-10</v>
      </c>
      <c r="E980" s="1">
        <v>2.7767971900000002E-10</v>
      </c>
      <c r="F980" s="1">
        <v>2.7768330400000001E-10</v>
      </c>
    </row>
    <row r="981" spans="1:6" x14ac:dyDescent="0.35">
      <c r="A981">
        <f t="shared" si="14"/>
        <v>961</v>
      </c>
      <c r="B981" s="1">
        <v>2.77568402E-10</v>
      </c>
      <c r="C981" s="1">
        <v>2.7757388200000001E-10</v>
      </c>
      <c r="D981" s="1">
        <v>2.7755481299999999E-10</v>
      </c>
      <c r="E981" s="1">
        <v>2.7756550200000001E-10</v>
      </c>
      <c r="F981" s="1">
        <v>2.7756854599999998E-10</v>
      </c>
    </row>
    <row r="982" spans="1:6" x14ac:dyDescent="0.35">
      <c r="A982">
        <f t="shared" si="14"/>
        <v>962</v>
      </c>
      <c r="B982" s="1">
        <v>2.77457197E-10</v>
      </c>
      <c r="C982" s="1">
        <v>2.7746275500000001E-10</v>
      </c>
      <c r="D982" s="1">
        <v>2.7744435399999999E-10</v>
      </c>
      <c r="E982" s="1">
        <v>2.7745344599999999E-10</v>
      </c>
      <c r="F982" s="1">
        <v>2.7745735799999998E-10</v>
      </c>
    </row>
    <row r="983" spans="1:6" x14ac:dyDescent="0.35">
      <c r="A983">
        <f t="shared" ref="A983:A1046" si="15">A982+1</f>
        <v>963</v>
      </c>
      <c r="B983" s="1">
        <v>2.7734952000000001E-10</v>
      </c>
      <c r="C983" s="1">
        <v>2.7735522900000002E-10</v>
      </c>
      <c r="D983" s="1">
        <v>2.7733522E-10</v>
      </c>
      <c r="E983" s="1">
        <v>2.7734596499999999E-10</v>
      </c>
      <c r="F983" s="1">
        <v>2.7734976999999999E-10</v>
      </c>
    </row>
    <row r="984" spans="1:6" x14ac:dyDescent="0.35">
      <c r="A984">
        <f t="shared" si="15"/>
        <v>964</v>
      </c>
      <c r="B984" s="1">
        <v>2.7724545500000002E-10</v>
      </c>
      <c r="C984" s="1">
        <v>2.7725133599999999E-10</v>
      </c>
      <c r="D984" s="1">
        <v>2.7722784599999999E-10</v>
      </c>
      <c r="E984" s="1">
        <v>2.7724239499999998E-10</v>
      </c>
      <c r="F984" s="1">
        <v>2.7724581299999998E-10</v>
      </c>
    </row>
    <row r="985" spans="1:6" x14ac:dyDescent="0.35">
      <c r="A985">
        <f t="shared" si="15"/>
        <v>965</v>
      </c>
      <c r="B985" s="1">
        <v>2.77145505E-10</v>
      </c>
      <c r="C985" s="1">
        <v>2.7715110700000002E-10</v>
      </c>
      <c r="D985" s="1">
        <v>2.7713112200000002E-10</v>
      </c>
      <c r="E985" s="1">
        <v>2.7714197799999998E-10</v>
      </c>
      <c r="F985" s="1">
        <v>2.7714552000000002E-10</v>
      </c>
    </row>
    <row r="986" spans="1:6" x14ac:dyDescent="0.35">
      <c r="A986">
        <f t="shared" si="15"/>
        <v>966</v>
      </c>
      <c r="B986" s="1">
        <v>2.7704871099999998E-10</v>
      </c>
      <c r="C986" s="1">
        <v>2.7705457599999999E-10</v>
      </c>
      <c r="D986" s="1">
        <v>2.7703766900000002E-10</v>
      </c>
      <c r="E986" s="1">
        <v>2.7704391399999998E-10</v>
      </c>
      <c r="F986" s="1">
        <v>2.7704892199999997E-10</v>
      </c>
    </row>
    <row r="987" spans="1:6" x14ac:dyDescent="0.35">
      <c r="A987">
        <f t="shared" si="15"/>
        <v>967</v>
      </c>
      <c r="B987" s="1">
        <v>2.7695565299999998E-10</v>
      </c>
      <c r="C987" s="1">
        <v>2.7696177499999999E-10</v>
      </c>
      <c r="D987" s="1">
        <v>2.7694510500000002E-10</v>
      </c>
      <c r="E987" s="1">
        <v>2.7695071200000001E-10</v>
      </c>
      <c r="F987" s="1">
        <v>2.76956054E-10</v>
      </c>
    </row>
    <row r="988" spans="1:6" x14ac:dyDescent="0.35">
      <c r="A988">
        <f t="shared" si="15"/>
        <v>968</v>
      </c>
      <c r="B988" s="1">
        <v>2.768666E-10</v>
      </c>
      <c r="C988" s="1">
        <v>2.76872741E-10</v>
      </c>
      <c r="D988" s="1">
        <v>2.7685912799999998E-10</v>
      </c>
      <c r="E988" s="1">
        <v>2.7686191199999998E-10</v>
      </c>
      <c r="F988" s="1">
        <v>2.7686695000000001E-10</v>
      </c>
    </row>
    <row r="989" spans="1:6" x14ac:dyDescent="0.35">
      <c r="A989">
        <f t="shared" si="15"/>
        <v>969</v>
      </c>
      <c r="B989" s="1">
        <v>2.7678145E-10</v>
      </c>
      <c r="C989" s="1">
        <v>2.7678750599999998E-10</v>
      </c>
      <c r="D989" s="1">
        <v>2.7676925999999998E-10</v>
      </c>
      <c r="E989" s="1">
        <v>2.76777768E-10</v>
      </c>
      <c r="F989" s="1">
        <v>2.7678164499999999E-10</v>
      </c>
    </row>
    <row r="990" spans="1:6" x14ac:dyDescent="0.35">
      <c r="A990">
        <f t="shared" si="15"/>
        <v>970</v>
      </c>
      <c r="B990" s="1">
        <v>2.76699786E-10</v>
      </c>
      <c r="C990" s="1">
        <v>2.7670610900000002E-10</v>
      </c>
      <c r="D990" s="1">
        <v>2.7669076100000002E-10</v>
      </c>
      <c r="E990" s="1">
        <v>2.76695306E-10</v>
      </c>
      <c r="F990" s="1">
        <v>2.7670017499999999E-10</v>
      </c>
    </row>
    <row r="991" spans="1:6" x14ac:dyDescent="0.35">
      <c r="A991">
        <f t="shared" si="15"/>
        <v>971</v>
      </c>
      <c r="B991" s="1">
        <v>2.7662236500000001E-10</v>
      </c>
      <c r="C991" s="1">
        <v>2.76628586E-10</v>
      </c>
      <c r="D991" s="1">
        <v>2.7661189699999999E-10</v>
      </c>
      <c r="E991" s="1">
        <v>2.7661681899999998E-10</v>
      </c>
      <c r="F991" s="1">
        <v>2.76622578E-10</v>
      </c>
    </row>
    <row r="992" spans="1:6" x14ac:dyDescent="0.35">
      <c r="A992">
        <f t="shared" si="15"/>
        <v>972</v>
      </c>
      <c r="B992" s="1">
        <v>2.7654870799999999E-10</v>
      </c>
      <c r="C992" s="1">
        <v>2.7655497600000002E-10</v>
      </c>
      <c r="D992" s="1">
        <v>2.7654103E-10</v>
      </c>
      <c r="E992" s="1">
        <v>2.7654331599999998E-10</v>
      </c>
      <c r="F992" s="1">
        <v>2.76548892E-10</v>
      </c>
    </row>
    <row r="993" spans="1:6" x14ac:dyDescent="0.35">
      <c r="A993">
        <f t="shared" si="15"/>
        <v>973</v>
      </c>
      <c r="B993" s="1">
        <v>2.7647859099999998E-10</v>
      </c>
      <c r="C993" s="1">
        <v>2.76485317E-10</v>
      </c>
      <c r="D993" s="1">
        <v>2.7646501300000001E-10</v>
      </c>
      <c r="E993" s="1">
        <v>2.7647465700000002E-10</v>
      </c>
      <c r="F993" s="1">
        <v>2.7647915500000002E-10</v>
      </c>
    </row>
    <row r="994" spans="1:6" x14ac:dyDescent="0.35">
      <c r="A994">
        <f t="shared" si="15"/>
        <v>974</v>
      </c>
      <c r="B994" s="1">
        <v>2.7641282599999999E-10</v>
      </c>
      <c r="C994" s="1">
        <v>2.7641964900000001E-10</v>
      </c>
      <c r="D994" s="1">
        <v>2.7639811199999999E-10</v>
      </c>
      <c r="E994" s="1">
        <v>2.7640885200000001E-10</v>
      </c>
      <c r="F994" s="1">
        <v>2.7641340899999998E-10</v>
      </c>
    </row>
    <row r="995" spans="1:6" x14ac:dyDescent="0.35">
      <c r="A995">
        <f t="shared" si="15"/>
        <v>975</v>
      </c>
      <c r="B995" s="1">
        <v>2.7635131799999998E-10</v>
      </c>
      <c r="C995" s="1">
        <v>2.7635801400000002E-10</v>
      </c>
      <c r="D995" s="1">
        <v>2.7633580399999998E-10</v>
      </c>
      <c r="E995" s="1">
        <v>2.7634754200000002E-10</v>
      </c>
      <c r="F995" s="1">
        <v>2.76351693E-10</v>
      </c>
    </row>
    <row r="996" spans="1:6" x14ac:dyDescent="0.35">
      <c r="A996">
        <f t="shared" si="15"/>
        <v>976</v>
      </c>
      <c r="B996" s="1">
        <v>2.7629384100000002E-10</v>
      </c>
      <c r="C996" s="1">
        <v>2.7630045399999998E-10</v>
      </c>
      <c r="D996" s="1">
        <v>2.7627771799999999E-10</v>
      </c>
      <c r="E996" s="1">
        <v>2.7629117300000001E-10</v>
      </c>
      <c r="F996" s="1">
        <v>2.7629404999999998E-10</v>
      </c>
    </row>
    <row r="997" spans="1:6" x14ac:dyDescent="0.35">
      <c r="A997">
        <f t="shared" si="15"/>
        <v>977</v>
      </c>
      <c r="B997" s="1">
        <v>2.76240398E-10</v>
      </c>
      <c r="C997" s="1">
        <v>2.7624701200000001E-10</v>
      </c>
      <c r="D997" s="1">
        <v>2.7623028500000001E-10</v>
      </c>
      <c r="E997" s="1">
        <v>2.7623444399999999E-10</v>
      </c>
      <c r="F997" s="1">
        <v>2.7624052299999999E-10</v>
      </c>
    </row>
    <row r="998" spans="1:6" x14ac:dyDescent="0.35">
      <c r="A998">
        <f t="shared" si="15"/>
        <v>978</v>
      </c>
      <c r="B998" s="1">
        <v>2.7619088299999998E-10</v>
      </c>
      <c r="C998" s="1">
        <v>2.76197732E-10</v>
      </c>
      <c r="D998" s="1">
        <v>2.7617347799999999E-10</v>
      </c>
      <c r="E998" s="1">
        <v>2.7618807199999998E-10</v>
      </c>
      <c r="F998" s="1">
        <v>2.7619115700000002E-10</v>
      </c>
    </row>
    <row r="999" spans="1:6" x14ac:dyDescent="0.35">
      <c r="A999">
        <f t="shared" si="15"/>
        <v>979</v>
      </c>
      <c r="B999" s="1">
        <v>2.7614553900000001E-10</v>
      </c>
      <c r="C999" s="1">
        <v>2.7615265999999998E-10</v>
      </c>
      <c r="D999" s="1">
        <v>2.76135615E-10</v>
      </c>
      <c r="E999" s="1">
        <v>2.7614035299999998E-10</v>
      </c>
      <c r="F999" s="1">
        <v>2.7614599600000001E-10</v>
      </c>
    </row>
    <row r="1000" spans="1:6" x14ac:dyDescent="0.35">
      <c r="A1000">
        <f t="shared" si="15"/>
        <v>980</v>
      </c>
      <c r="B1000" s="1">
        <v>2.7610472500000002E-10</v>
      </c>
      <c r="C1000" s="1">
        <v>2.76111843E-10</v>
      </c>
      <c r="D1000" s="1">
        <v>2.76093588E-10</v>
      </c>
      <c r="E1000" s="1">
        <v>2.76099316E-10</v>
      </c>
      <c r="F1000" s="1">
        <v>2.76105088E-10</v>
      </c>
    </row>
    <row r="1001" spans="1:6" x14ac:dyDescent="0.35">
      <c r="A1001">
        <f t="shared" si="15"/>
        <v>981</v>
      </c>
      <c r="B1001" s="1">
        <v>2.7606837099999998E-10</v>
      </c>
      <c r="C1001" s="1">
        <v>2.7607532799999998E-10</v>
      </c>
      <c r="D1001" s="1">
        <v>2.7606189599999998E-10</v>
      </c>
      <c r="E1001" s="1">
        <v>2.7606216300000002E-10</v>
      </c>
      <c r="F1001" s="1">
        <v>2.76068481E-10</v>
      </c>
    </row>
    <row r="1002" spans="1:6" x14ac:dyDescent="0.35">
      <c r="A1002">
        <f t="shared" si="15"/>
        <v>982</v>
      </c>
      <c r="B1002" s="1">
        <v>2.7603580699999997E-10</v>
      </c>
      <c r="C1002" s="1">
        <v>2.76043165E-10</v>
      </c>
      <c r="D1002" s="1">
        <v>2.7602219200000002E-10</v>
      </c>
      <c r="E1002" s="1">
        <v>2.7603120700000001E-10</v>
      </c>
      <c r="F1002" s="1">
        <v>2.7603622300000001E-10</v>
      </c>
    </row>
    <row r="1003" spans="1:6" x14ac:dyDescent="0.35">
      <c r="A1003">
        <f t="shared" si="15"/>
        <v>983</v>
      </c>
      <c r="B1003" s="1">
        <v>2.7600804399999999E-10</v>
      </c>
      <c r="C1003" s="1">
        <v>2.76015404E-10</v>
      </c>
      <c r="D1003" s="1">
        <v>2.7599529799999999E-10</v>
      </c>
      <c r="E1003" s="1">
        <v>2.7600252400000001E-10</v>
      </c>
      <c r="F1003" s="1">
        <v>2.7600836400000002E-10</v>
      </c>
    </row>
    <row r="1004" spans="1:6" x14ac:dyDescent="0.35">
      <c r="A1004">
        <f t="shared" si="15"/>
        <v>984</v>
      </c>
      <c r="B1004" s="1">
        <v>2.75984798E-10</v>
      </c>
      <c r="C1004" s="1">
        <v>2.7599209700000001E-10</v>
      </c>
      <c r="D1004" s="1">
        <v>2.7596784300000001E-10</v>
      </c>
      <c r="E1004" s="1">
        <v>2.7598014100000001E-10</v>
      </c>
      <c r="F1004" s="1">
        <v>2.7598495799999999E-10</v>
      </c>
    </row>
    <row r="1005" spans="1:6" x14ac:dyDescent="0.35">
      <c r="A1005">
        <f t="shared" si="15"/>
        <v>985</v>
      </c>
      <c r="B1005" s="1">
        <v>2.7596563600000002E-10</v>
      </c>
      <c r="C1005" s="1">
        <v>2.7597329800000001E-10</v>
      </c>
      <c r="D1005" s="1">
        <v>2.7595357099999999E-10</v>
      </c>
      <c r="E1005" s="1">
        <v>2.7595889900000001E-10</v>
      </c>
      <c r="F1005" s="1">
        <v>2.7596605599999998E-10</v>
      </c>
    </row>
    <row r="1006" spans="1:6" x14ac:dyDescent="0.35">
      <c r="A1006">
        <f t="shared" si="15"/>
        <v>986</v>
      </c>
      <c r="B1006" s="1">
        <v>2.7595149899999998E-10</v>
      </c>
      <c r="C1006" s="1">
        <v>2.7595906E-10</v>
      </c>
      <c r="D1006" s="1">
        <v>2.7594411400000002E-10</v>
      </c>
      <c r="E1006" s="1">
        <v>2.7594365199999999E-10</v>
      </c>
      <c r="F1006" s="1">
        <v>2.7595171400000001E-10</v>
      </c>
    </row>
    <row r="1007" spans="1:6" x14ac:dyDescent="0.35">
      <c r="A1007">
        <f t="shared" si="15"/>
        <v>987</v>
      </c>
      <c r="B1007" s="1">
        <v>2.7594151200000003E-10</v>
      </c>
      <c r="C1007" s="1">
        <v>2.7594943900000001E-10</v>
      </c>
      <c r="D1007" s="1">
        <v>2.7592522600000002E-10</v>
      </c>
      <c r="E1007" s="1">
        <v>2.7593685299999999E-10</v>
      </c>
      <c r="F1007" s="1">
        <v>2.7594198599999998E-10</v>
      </c>
    </row>
    <row r="1008" spans="1:6" x14ac:dyDescent="0.35">
      <c r="A1008">
        <f t="shared" si="15"/>
        <v>988</v>
      </c>
      <c r="B1008" s="1">
        <v>2.7593636399999997E-10</v>
      </c>
      <c r="C1008" s="1">
        <v>2.75944494E-10</v>
      </c>
      <c r="D1008" s="1">
        <v>2.75926776E-10</v>
      </c>
      <c r="E1008" s="1">
        <v>2.7592944699999999E-10</v>
      </c>
      <c r="F1008" s="1">
        <v>2.7593693199999999E-10</v>
      </c>
    </row>
    <row r="1009" spans="1:6" x14ac:dyDescent="0.35">
      <c r="A1009">
        <f t="shared" si="15"/>
        <v>989</v>
      </c>
      <c r="B1009" s="1">
        <v>2.7593641900000001E-10</v>
      </c>
      <c r="C1009" s="1">
        <v>2.75944284E-10</v>
      </c>
      <c r="D1009" s="1">
        <v>2.7592024500000002E-10</v>
      </c>
      <c r="E1009" s="1">
        <v>2.75930993E-10</v>
      </c>
      <c r="F1009" s="1">
        <v>2.7593660899999998E-10</v>
      </c>
    </row>
    <row r="1010" spans="1:6" x14ac:dyDescent="0.35">
      <c r="A1010">
        <f t="shared" si="15"/>
        <v>990</v>
      </c>
      <c r="B1010" s="1">
        <v>2.7594092500000002E-10</v>
      </c>
      <c r="C1010" s="1">
        <v>2.7594886800000001E-10</v>
      </c>
      <c r="D1010" s="1">
        <v>2.7593158299999999E-10</v>
      </c>
      <c r="E1010" s="1">
        <v>2.7593372699999998E-10</v>
      </c>
      <c r="F1010" s="1">
        <v>2.7594107799999999E-10</v>
      </c>
    </row>
    <row r="1011" spans="1:6" x14ac:dyDescent="0.35">
      <c r="A1011">
        <f t="shared" si="15"/>
        <v>991</v>
      </c>
      <c r="B1011" s="1">
        <v>2.7594995299999998E-10</v>
      </c>
      <c r="C1011" s="1">
        <v>2.7595831000000002E-10</v>
      </c>
      <c r="D1011" s="1">
        <v>2.7593227599999999E-10</v>
      </c>
      <c r="E1011" s="1">
        <v>2.7594546600000002E-10</v>
      </c>
      <c r="F1011" s="1">
        <v>2.7595040199999997E-10</v>
      </c>
    </row>
    <row r="1012" spans="1:6" x14ac:dyDescent="0.35">
      <c r="A1012">
        <f t="shared" si="15"/>
        <v>992</v>
      </c>
      <c r="B1012" s="1">
        <v>2.7596423800000003E-10</v>
      </c>
      <c r="C1012" s="1">
        <v>2.7597267400000001E-10</v>
      </c>
      <c r="D1012" s="1">
        <v>2.7594528799999998E-10</v>
      </c>
      <c r="E1012" s="1">
        <v>2.7595895100000002E-10</v>
      </c>
      <c r="F1012" s="1">
        <v>2.7596464400000001E-10</v>
      </c>
    </row>
    <row r="1013" spans="1:6" x14ac:dyDescent="0.35">
      <c r="A1013">
        <f t="shared" si="15"/>
        <v>993</v>
      </c>
      <c r="B1013" s="1">
        <v>2.7598355000000001E-10</v>
      </c>
      <c r="C1013" s="1">
        <v>2.7599202500000002E-10</v>
      </c>
      <c r="D1013" s="1">
        <v>2.7597092199999998E-10</v>
      </c>
      <c r="E1013" s="1">
        <v>2.7597574399999999E-10</v>
      </c>
      <c r="F1013" s="1">
        <v>2.7598387099999998E-10</v>
      </c>
    </row>
    <row r="1014" spans="1:6" x14ac:dyDescent="0.35">
      <c r="A1014">
        <f t="shared" si="15"/>
        <v>994</v>
      </c>
      <c r="B1014" s="1">
        <v>2.7600761000000001E-10</v>
      </c>
      <c r="C1014" s="1">
        <v>2.7601643100000001E-10</v>
      </c>
      <c r="D1014" s="1">
        <v>2.7598658399999999E-10</v>
      </c>
      <c r="E1014" s="1">
        <v>2.76003906E-10</v>
      </c>
      <c r="F1014" s="1">
        <v>2.76008149E-10</v>
      </c>
    </row>
    <row r="1015" spans="1:6" x14ac:dyDescent="0.35">
      <c r="A1015">
        <f t="shared" si="15"/>
        <v>995</v>
      </c>
      <c r="B1015" s="1">
        <v>2.7603676E-10</v>
      </c>
      <c r="C1015" s="1">
        <v>2.7604596099999998E-10</v>
      </c>
      <c r="D1015" s="1">
        <v>2.7602154300000001E-10</v>
      </c>
      <c r="E1015" s="1">
        <v>2.7602999500000001E-10</v>
      </c>
      <c r="F1015" s="1">
        <v>2.7603754900000001E-10</v>
      </c>
    </row>
    <row r="1016" spans="1:6" x14ac:dyDescent="0.35">
      <c r="A1016">
        <f t="shared" si="15"/>
        <v>996</v>
      </c>
      <c r="B1016" s="1">
        <v>2.7607119500000001E-10</v>
      </c>
      <c r="C1016" s="1">
        <v>2.7608068699999998E-10</v>
      </c>
      <c r="D1016" s="1">
        <v>2.76054866E-10</v>
      </c>
      <c r="E1016" s="1">
        <v>2.7606319599999998E-10</v>
      </c>
      <c r="F1016" s="1">
        <v>2.7607214100000002E-10</v>
      </c>
    </row>
    <row r="1017" spans="1:6" x14ac:dyDescent="0.35">
      <c r="A1017">
        <f t="shared" si="15"/>
        <v>997</v>
      </c>
      <c r="B1017" s="1">
        <v>2.7611174999999998E-10</v>
      </c>
      <c r="C1017" s="1">
        <v>2.7612068199999999E-10</v>
      </c>
      <c r="D1017" s="1">
        <v>2.7609855900000001E-10</v>
      </c>
      <c r="E1017" s="1">
        <v>2.7610279599999999E-10</v>
      </c>
      <c r="F1017" s="1">
        <v>2.7611199900000001E-10</v>
      </c>
    </row>
    <row r="1018" spans="1:6" x14ac:dyDescent="0.35">
      <c r="A1018">
        <f t="shared" si="15"/>
        <v>998</v>
      </c>
      <c r="B1018" s="1">
        <v>2.7615685699999999E-10</v>
      </c>
      <c r="C1018" s="1">
        <v>2.7616602199999998E-10</v>
      </c>
      <c r="D1018" s="1">
        <v>2.7613837000000002E-10</v>
      </c>
      <c r="E1018" s="1">
        <v>2.7615144200000002E-10</v>
      </c>
      <c r="F1018" s="1">
        <v>2.76157198E-10</v>
      </c>
    </row>
    <row r="1019" spans="1:6" x14ac:dyDescent="0.35">
      <c r="A1019">
        <f t="shared" si="15"/>
        <v>999</v>
      </c>
      <c r="B1019" s="1">
        <v>2.7620728700000001E-10</v>
      </c>
      <c r="C1019" s="1">
        <v>2.76216785E-10</v>
      </c>
      <c r="D1019" s="1">
        <v>2.7618896799999998E-10</v>
      </c>
      <c r="E1019" s="1">
        <v>2.76199989E-10</v>
      </c>
      <c r="F1019" s="1">
        <v>2.7620781500000001E-10</v>
      </c>
    </row>
    <row r="1020" spans="1:6" x14ac:dyDescent="0.35">
      <c r="A1020">
        <f t="shared" si="15"/>
        <v>1000</v>
      </c>
      <c r="B1020" s="1">
        <v>2.7626364399999999E-10</v>
      </c>
      <c r="C1020" s="1">
        <v>2.7627305000000001E-10</v>
      </c>
      <c r="D1020" s="1">
        <v>2.7624532500000001E-10</v>
      </c>
      <c r="E1020" s="1">
        <v>2.76254393E-10</v>
      </c>
      <c r="F1020" s="1">
        <v>2.7626393200000001E-10</v>
      </c>
    </row>
    <row r="1021" spans="1:6" x14ac:dyDescent="0.35">
      <c r="A1021">
        <f t="shared" si="15"/>
        <v>1001</v>
      </c>
      <c r="B1021" s="1">
        <v>2.7632496500000002E-10</v>
      </c>
      <c r="C1021" s="1">
        <v>2.7633489999999998E-10</v>
      </c>
      <c r="D1021" s="1">
        <v>2.7630102499999998E-10</v>
      </c>
      <c r="E1021" s="1">
        <v>2.7631868199999998E-10</v>
      </c>
      <c r="F1021" s="1">
        <v>2.7632562899999999E-10</v>
      </c>
    </row>
    <row r="1022" spans="1:6" x14ac:dyDescent="0.35">
      <c r="A1022">
        <f t="shared" si="15"/>
        <v>1002</v>
      </c>
      <c r="B1022" s="1">
        <v>2.7639286200000003E-10</v>
      </c>
      <c r="C1022" s="1">
        <v>2.7640241899999998E-10</v>
      </c>
      <c r="D1022" s="1">
        <v>2.7637529799999999E-10</v>
      </c>
      <c r="E1022" s="1">
        <v>2.7638603900000001E-10</v>
      </c>
      <c r="F1022" s="1">
        <v>2.7639299E-10</v>
      </c>
    </row>
    <row r="1023" spans="1:6" x14ac:dyDescent="0.35">
      <c r="A1023">
        <f t="shared" si="15"/>
        <v>1003</v>
      </c>
      <c r="B1023" s="1">
        <v>2.7646549299999998E-10</v>
      </c>
      <c r="C1023" s="1">
        <v>2.7647569300000003E-10</v>
      </c>
      <c r="D1023" s="1">
        <v>2.7644084099999999E-10</v>
      </c>
      <c r="E1023" s="1">
        <v>2.7645991600000002E-10</v>
      </c>
      <c r="F1023" s="1">
        <v>2.76466104E-10</v>
      </c>
    </row>
    <row r="1024" spans="1:6" x14ac:dyDescent="0.35">
      <c r="A1024">
        <f t="shared" si="15"/>
        <v>1004</v>
      </c>
      <c r="B1024" s="1">
        <v>2.7654449199999999E-10</v>
      </c>
      <c r="C1024" s="1">
        <v>2.7655481399999999E-10</v>
      </c>
      <c r="D1024" s="1">
        <v>2.7652231600000001E-10</v>
      </c>
      <c r="E1024" s="1">
        <v>2.76537973E-10</v>
      </c>
      <c r="F1024" s="1">
        <v>2.7654505900000001E-10</v>
      </c>
    </row>
    <row r="1025" spans="1:6" x14ac:dyDescent="0.35">
      <c r="A1025">
        <f t="shared" si="15"/>
        <v>1005</v>
      </c>
      <c r="B1025" s="1">
        <v>2.7662960200000002E-10</v>
      </c>
      <c r="C1025" s="1">
        <v>2.7663987200000002E-10</v>
      </c>
      <c r="D1025" s="1">
        <v>2.76612107E-10</v>
      </c>
      <c r="E1025" s="1">
        <v>2.7662191600000002E-10</v>
      </c>
      <c r="F1025" s="1">
        <v>2.7662994700000001E-10</v>
      </c>
    </row>
    <row r="1026" spans="1:6" x14ac:dyDescent="0.35">
      <c r="A1026">
        <f t="shared" si="15"/>
        <v>1006</v>
      </c>
      <c r="B1026" s="1">
        <v>2.7672060500000001E-10</v>
      </c>
      <c r="C1026" s="1">
        <v>2.76730964E-10</v>
      </c>
      <c r="D1026" s="1">
        <v>2.7670536200000002E-10</v>
      </c>
      <c r="E1026" s="1">
        <v>2.7671313399999998E-10</v>
      </c>
      <c r="F1026" s="1">
        <v>2.7672086299999999E-10</v>
      </c>
    </row>
    <row r="1027" spans="1:6" x14ac:dyDescent="0.35">
      <c r="A1027">
        <f t="shared" si="15"/>
        <v>1007</v>
      </c>
      <c r="B1027" s="1">
        <v>2.76817528E-10</v>
      </c>
      <c r="C1027" s="1">
        <v>2.7682818499999999E-10</v>
      </c>
      <c r="D1027" s="1">
        <v>2.7680094000000002E-10</v>
      </c>
      <c r="E1027" s="1">
        <v>2.7680961499999999E-10</v>
      </c>
      <c r="F1027" s="1">
        <v>2.7681790400000001E-10</v>
      </c>
    </row>
    <row r="1028" spans="1:6" x14ac:dyDescent="0.35">
      <c r="A1028">
        <f t="shared" si="15"/>
        <v>1008</v>
      </c>
      <c r="B1028" s="1">
        <v>2.7692095700000001E-10</v>
      </c>
      <c r="C1028" s="1">
        <v>2.7693163800000002E-10</v>
      </c>
      <c r="D1028" s="1">
        <v>2.7689797500000002E-10</v>
      </c>
      <c r="E1028" s="1">
        <v>2.7691366E-10</v>
      </c>
      <c r="F1028" s="1">
        <v>2.7692117199999999E-10</v>
      </c>
    </row>
    <row r="1029" spans="1:6" x14ac:dyDescent="0.35">
      <c r="A1029">
        <f t="shared" si="15"/>
        <v>1009</v>
      </c>
      <c r="B1029" s="1">
        <v>2.77030865E-10</v>
      </c>
      <c r="C1029" s="1">
        <v>2.7704142599999999E-10</v>
      </c>
      <c r="D1029" s="1">
        <v>2.7701334700000001E-10</v>
      </c>
      <c r="E1029" s="1">
        <v>2.77022827E-10</v>
      </c>
      <c r="F1029" s="1">
        <v>2.77030769E-10</v>
      </c>
    </row>
    <row r="1030" spans="1:6" x14ac:dyDescent="0.35">
      <c r="A1030">
        <f t="shared" si="15"/>
        <v>1010</v>
      </c>
      <c r="B1030" s="1">
        <v>2.7714636400000001E-10</v>
      </c>
      <c r="C1030" s="1">
        <v>2.7715765599999999E-10</v>
      </c>
      <c r="D1030" s="1">
        <v>2.7713190899999999E-10</v>
      </c>
      <c r="E1030" s="1">
        <v>2.7713663900000002E-10</v>
      </c>
      <c r="F1030" s="1">
        <v>2.7714680300000002E-10</v>
      </c>
    </row>
    <row r="1031" spans="1:6" x14ac:dyDescent="0.35">
      <c r="A1031">
        <f t="shared" si="15"/>
        <v>1011</v>
      </c>
      <c r="B1031" s="1">
        <v>2.7726906599999998E-10</v>
      </c>
      <c r="C1031" s="1">
        <v>2.7728043800000001E-10</v>
      </c>
      <c r="D1031" s="1">
        <v>2.7724910200000001E-10</v>
      </c>
      <c r="E1031" s="1">
        <v>2.7725923000000002E-10</v>
      </c>
      <c r="F1031" s="1">
        <v>2.7726938199999998E-10</v>
      </c>
    </row>
    <row r="1032" spans="1:6" x14ac:dyDescent="0.35">
      <c r="A1032">
        <f t="shared" si="15"/>
        <v>1012</v>
      </c>
      <c r="B1032" s="1">
        <v>2.77397987E-10</v>
      </c>
      <c r="C1032" s="1">
        <v>2.7740988499999998E-10</v>
      </c>
      <c r="D1032" s="1">
        <v>2.7737278000000002E-10</v>
      </c>
      <c r="E1032" s="1">
        <v>2.77389949E-10</v>
      </c>
      <c r="F1032" s="1">
        <v>2.7739862199999999E-10</v>
      </c>
    </row>
    <row r="1033" spans="1:6" x14ac:dyDescent="0.35">
      <c r="A1033">
        <f t="shared" si="15"/>
        <v>1013</v>
      </c>
      <c r="B1033" s="1">
        <v>2.7753419599999999E-10</v>
      </c>
      <c r="C1033" s="1">
        <v>2.77546115E-10</v>
      </c>
      <c r="D1033" s="1">
        <v>2.7750895200000002E-10</v>
      </c>
      <c r="E1033" s="1">
        <v>2.7752575100000001E-10</v>
      </c>
      <c r="F1033" s="1">
        <v>2.7753463800000002E-10</v>
      </c>
    </row>
    <row r="1034" spans="1:6" x14ac:dyDescent="0.35">
      <c r="A1034">
        <f t="shared" si="15"/>
        <v>1014</v>
      </c>
      <c r="B1034" s="1">
        <v>2.7767681799999998E-10</v>
      </c>
      <c r="C1034" s="1">
        <v>2.7768924900000002E-10</v>
      </c>
      <c r="D1034" s="1">
        <v>2.7765800099999998E-10</v>
      </c>
      <c r="E1034" s="1">
        <v>2.77667783E-10</v>
      </c>
      <c r="F1034" s="1">
        <v>2.7767755100000001E-10</v>
      </c>
    </row>
    <row r="1035" spans="1:6" x14ac:dyDescent="0.35">
      <c r="A1035">
        <f t="shared" si="15"/>
        <v>1015</v>
      </c>
      <c r="B1035" s="1">
        <v>2.77827033E-10</v>
      </c>
      <c r="C1035" s="1">
        <v>2.77839411E-10</v>
      </c>
      <c r="D1035" s="1">
        <v>2.7780059199999999E-10</v>
      </c>
      <c r="E1035" s="1">
        <v>2.7781803300000002E-10</v>
      </c>
      <c r="F1035" s="1">
        <v>2.7782748499999997E-10</v>
      </c>
    </row>
    <row r="1036" spans="1:6" x14ac:dyDescent="0.35">
      <c r="A1036">
        <f t="shared" si="15"/>
        <v>1016</v>
      </c>
      <c r="B1036" s="1">
        <v>2.7798413299999998E-10</v>
      </c>
      <c r="C1036" s="1">
        <v>2.7799672899999999E-10</v>
      </c>
      <c r="D1036" s="1">
        <v>2.7795252800000002E-10</v>
      </c>
      <c r="E1036" s="1">
        <v>2.7797714300000002E-10</v>
      </c>
      <c r="F1036" s="1">
        <v>2.7798456999999999E-10</v>
      </c>
    </row>
    <row r="1037" spans="1:6" x14ac:dyDescent="0.35">
      <c r="A1037">
        <f t="shared" si="15"/>
        <v>1017</v>
      </c>
      <c r="B1037" s="1">
        <v>2.7814838300000002E-10</v>
      </c>
      <c r="C1037" s="1">
        <v>2.7816133699999999E-10</v>
      </c>
      <c r="D1037" s="1">
        <v>2.7812221799999999E-10</v>
      </c>
      <c r="E1037" s="1">
        <v>2.78138522E-10</v>
      </c>
      <c r="F1037" s="1">
        <v>2.7814893600000002E-10</v>
      </c>
    </row>
    <row r="1038" spans="1:6" x14ac:dyDescent="0.35">
      <c r="A1038">
        <f t="shared" si="15"/>
        <v>1018</v>
      </c>
      <c r="B1038" s="1">
        <v>2.7831995900000001E-10</v>
      </c>
      <c r="C1038" s="1">
        <v>2.7833337100000002E-10</v>
      </c>
      <c r="D1038" s="1">
        <v>2.7829954799999998E-10</v>
      </c>
      <c r="E1038" s="1">
        <v>2.7830945100000002E-10</v>
      </c>
      <c r="F1038" s="1">
        <v>2.7832072100000002E-10</v>
      </c>
    </row>
    <row r="1039" spans="1:6" x14ac:dyDescent="0.35">
      <c r="A1039">
        <f t="shared" si="15"/>
        <v>1019</v>
      </c>
      <c r="B1039" s="1">
        <v>2.78499775E-10</v>
      </c>
      <c r="C1039" s="1">
        <v>2.7851297199999999E-10</v>
      </c>
      <c r="D1039" s="1">
        <v>2.7848019100000002E-10</v>
      </c>
      <c r="E1039" s="1">
        <v>2.7848852800000002E-10</v>
      </c>
      <c r="F1039" s="1">
        <v>2.7850006599999999E-10</v>
      </c>
    </row>
    <row r="1040" spans="1:6" x14ac:dyDescent="0.35">
      <c r="A1040">
        <f t="shared" si="15"/>
        <v>1020</v>
      </c>
      <c r="B1040" s="1">
        <v>2.7868630499999998E-10</v>
      </c>
      <c r="C1040" s="1">
        <v>2.7870028799999999E-10</v>
      </c>
      <c r="D1040" s="1">
        <v>2.7866154899999998E-10</v>
      </c>
      <c r="E1040" s="1">
        <v>2.7867594699999998E-10</v>
      </c>
      <c r="F1040" s="1">
        <v>2.7868711600000001E-10</v>
      </c>
    </row>
    <row r="1041" spans="1:6" x14ac:dyDescent="0.35">
      <c r="A1041">
        <f t="shared" si="15"/>
        <v>1021</v>
      </c>
      <c r="B1041" s="1">
        <v>2.7888139800000002E-10</v>
      </c>
      <c r="C1041" s="1">
        <v>2.7889546799999998E-10</v>
      </c>
      <c r="D1041" s="1">
        <v>2.78857331E-10</v>
      </c>
      <c r="E1041" s="1">
        <v>2.7887073899999998E-10</v>
      </c>
      <c r="F1041" s="1">
        <v>2.7888202300000001E-10</v>
      </c>
    </row>
    <row r="1042" spans="1:6" x14ac:dyDescent="0.35">
      <c r="A1042">
        <f t="shared" si="15"/>
        <v>1022</v>
      </c>
      <c r="B1042" s="1">
        <v>2.7908438600000002E-10</v>
      </c>
      <c r="C1042" s="1">
        <v>2.7909866900000002E-10</v>
      </c>
      <c r="D1042" s="1">
        <v>2.7905494599999998E-10</v>
      </c>
      <c r="E1042" s="1">
        <v>2.7907637500000001E-10</v>
      </c>
      <c r="F1042" s="1">
        <v>2.79084942E-10</v>
      </c>
    </row>
    <row r="1043" spans="1:6" x14ac:dyDescent="0.35">
      <c r="A1043">
        <f t="shared" si="15"/>
        <v>1023</v>
      </c>
      <c r="B1043" s="1">
        <v>2.79295538E-10</v>
      </c>
      <c r="C1043" s="1">
        <v>2.7931005199999999E-10</v>
      </c>
      <c r="D1043" s="1">
        <v>2.7926388300000003E-10</v>
      </c>
      <c r="E1043" s="1">
        <v>2.7928721199999999E-10</v>
      </c>
      <c r="F1043" s="1">
        <v>2.7929603399999998E-10</v>
      </c>
    </row>
    <row r="1044" spans="1:6" x14ac:dyDescent="0.35">
      <c r="A1044">
        <f t="shared" si="15"/>
        <v>1024</v>
      </c>
      <c r="B1044" s="1">
        <v>2.79515166E-10</v>
      </c>
      <c r="C1044" s="1">
        <v>2.7952978399999999E-10</v>
      </c>
      <c r="D1044" s="1">
        <v>2.7948459799999998E-10</v>
      </c>
      <c r="E1044" s="1">
        <v>2.7950746199999999E-10</v>
      </c>
      <c r="F1044" s="1">
        <v>2.7951546499999999E-10</v>
      </c>
    </row>
    <row r="1045" spans="1:6" x14ac:dyDescent="0.35">
      <c r="A1045">
        <f t="shared" si="15"/>
        <v>1025</v>
      </c>
      <c r="B1045" s="1">
        <v>2.7974282600000002E-10</v>
      </c>
      <c r="C1045" s="1">
        <v>2.79758037E-10</v>
      </c>
      <c r="D1045" s="1">
        <v>2.7971825399999998E-10</v>
      </c>
      <c r="E1045" s="1">
        <v>2.7973261599999998E-10</v>
      </c>
      <c r="F1045" s="1">
        <v>2.7974340700000002E-10</v>
      </c>
    </row>
    <row r="1046" spans="1:6" x14ac:dyDescent="0.35">
      <c r="A1046">
        <f t="shared" si="15"/>
        <v>1026</v>
      </c>
      <c r="B1046" s="1">
        <v>2.7997964700000001E-10</v>
      </c>
      <c r="C1046" s="1">
        <v>2.7999498999999998E-10</v>
      </c>
      <c r="D1046" s="1">
        <v>2.7995651400000003E-10</v>
      </c>
      <c r="E1046" s="1">
        <v>2.7996776900000001E-10</v>
      </c>
      <c r="F1046" s="1">
        <v>2.7998003799999998E-10</v>
      </c>
    </row>
    <row r="1047" spans="1:6" x14ac:dyDescent="0.35">
      <c r="A1047">
        <f t="shared" ref="A1047:A1110" si="16">A1046+1</f>
        <v>1027</v>
      </c>
      <c r="B1047" s="1">
        <v>2.8022511399999998E-10</v>
      </c>
      <c r="C1047" s="1">
        <v>2.80240827E-10</v>
      </c>
      <c r="D1047" s="1">
        <v>2.8019933799999999E-10</v>
      </c>
      <c r="E1047" s="1">
        <v>2.80214543E-10</v>
      </c>
      <c r="F1047" s="1">
        <v>2.80225542E-10</v>
      </c>
    </row>
    <row r="1048" spans="1:6" x14ac:dyDescent="0.35">
      <c r="A1048">
        <f t="shared" si="16"/>
        <v>1028</v>
      </c>
      <c r="B1048" s="1">
        <v>2.8048005000000001E-10</v>
      </c>
      <c r="C1048" s="1">
        <v>2.8049573900000002E-10</v>
      </c>
      <c r="D1048" s="1">
        <v>2.80459689E-10</v>
      </c>
      <c r="E1048" s="1">
        <v>2.8046714899999999E-10</v>
      </c>
      <c r="F1048" s="1">
        <v>2.8048011100000002E-10</v>
      </c>
    </row>
    <row r="1049" spans="1:6" x14ac:dyDescent="0.35">
      <c r="A1049">
        <f t="shared" si="16"/>
        <v>1029</v>
      </c>
      <c r="B1049" s="1">
        <v>2.8074343300000002E-10</v>
      </c>
      <c r="C1049" s="1">
        <v>2.80759924E-10</v>
      </c>
      <c r="D1049" s="1">
        <v>2.8071542800000001E-10</v>
      </c>
      <c r="E1049" s="1">
        <v>2.8073063500000001E-10</v>
      </c>
      <c r="F1049" s="1">
        <v>2.8074394100000002E-10</v>
      </c>
    </row>
    <row r="1050" spans="1:6" x14ac:dyDescent="0.35">
      <c r="A1050">
        <f t="shared" si="16"/>
        <v>1030</v>
      </c>
      <c r="B1050" s="1">
        <v>2.8101684100000001E-10</v>
      </c>
      <c r="C1050" s="1">
        <v>2.8103358799999999E-10</v>
      </c>
      <c r="D1050" s="1">
        <v>2.80991445E-10</v>
      </c>
      <c r="E1050" s="1">
        <v>2.8100452899999998E-10</v>
      </c>
      <c r="F1050" s="1">
        <v>2.8101723600000001E-10</v>
      </c>
    </row>
    <row r="1051" spans="1:6" x14ac:dyDescent="0.35">
      <c r="A1051">
        <f t="shared" si="16"/>
        <v>1031</v>
      </c>
      <c r="B1051" s="1">
        <v>2.8129939100000002E-10</v>
      </c>
      <c r="C1051" s="1">
        <v>2.8131694300000002E-10</v>
      </c>
      <c r="D1051" s="1">
        <v>2.81265881E-10</v>
      </c>
      <c r="E1051" s="1">
        <v>2.8128738200000002E-10</v>
      </c>
      <c r="F1051" s="1">
        <v>2.8130021000000001E-10</v>
      </c>
    </row>
    <row r="1052" spans="1:6" x14ac:dyDescent="0.35">
      <c r="A1052">
        <f t="shared" si="16"/>
        <v>1032</v>
      </c>
      <c r="B1052" s="1">
        <v>2.8159233299999998E-10</v>
      </c>
      <c r="C1052" s="1">
        <v>2.8161020899999998E-10</v>
      </c>
      <c r="D1052" s="1">
        <v>2.8155153599999998E-10</v>
      </c>
      <c r="E1052" s="1">
        <v>2.8158177199999999E-10</v>
      </c>
      <c r="F1052" s="1">
        <v>2.8159308100000002E-10</v>
      </c>
    </row>
    <row r="1053" spans="1:6" x14ac:dyDescent="0.35">
      <c r="A1053">
        <f t="shared" si="16"/>
        <v>1033</v>
      </c>
      <c r="B1053" s="1">
        <v>2.8189527399999998E-10</v>
      </c>
      <c r="C1053" s="1">
        <v>2.8191361399999999E-10</v>
      </c>
      <c r="D1053" s="1">
        <v>2.8185738000000001E-10</v>
      </c>
      <c r="E1053" s="1">
        <v>2.8188230599999999E-10</v>
      </c>
      <c r="F1053" s="1">
        <v>2.8189607700000001E-10</v>
      </c>
    </row>
    <row r="1054" spans="1:6" x14ac:dyDescent="0.35">
      <c r="A1054">
        <f t="shared" si="16"/>
        <v>1034</v>
      </c>
      <c r="B1054" s="1">
        <v>2.8220863500000002E-10</v>
      </c>
      <c r="C1054" s="1">
        <v>2.8222739599999999E-10</v>
      </c>
      <c r="D1054" s="1">
        <v>2.8216886299999999E-10</v>
      </c>
      <c r="E1054" s="1">
        <v>2.8219636999999998E-10</v>
      </c>
      <c r="F1054" s="1">
        <v>2.8220943500000002E-10</v>
      </c>
    </row>
    <row r="1055" spans="1:6" x14ac:dyDescent="0.35">
      <c r="A1055">
        <f t="shared" si="16"/>
        <v>1035</v>
      </c>
      <c r="B1055" s="1">
        <v>2.8253247999999999E-10</v>
      </c>
      <c r="C1055" s="1">
        <v>2.8255179999999998E-10</v>
      </c>
      <c r="D1055" s="1">
        <v>2.8249027099999998E-10</v>
      </c>
      <c r="E1055" s="1">
        <v>2.8252027999999998E-10</v>
      </c>
      <c r="F1055" s="1">
        <v>2.825334E-10</v>
      </c>
    </row>
    <row r="1056" spans="1:6" x14ac:dyDescent="0.35">
      <c r="A1056">
        <f t="shared" si="16"/>
        <v>1036</v>
      </c>
      <c r="B1056" s="1">
        <v>2.8286687300000003E-10</v>
      </c>
      <c r="C1056" s="1">
        <v>2.82887082E-10</v>
      </c>
      <c r="D1056" s="1">
        <v>2.82827083E-10</v>
      </c>
      <c r="E1056" s="1">
        <v>2.82851609E-10</v>
      </c>
      <c r="F1056" s="1">
        <v>2.8286822600000002E-10</v>
      </c>
    </row>
    <row r="1057" spans="1:6" x14ac:dyDescent="0.35">
      <c r="A1057">
        <f t="shared" si="16"/>
        <v>1037</v>
      </c>
      <c r="B1057" s="1">
        <v>2.83213056E-10</v>
      </c>
      <c r="C1057" s="1">
        <v>2.83233507E-10</v>
      </c>
      <c r="D1057" s="1">
        <v>2.8317001900000001E-10</v>
      </c>
      <c r="E1057" s="1">
        <v>2.8319923600000001E-10</v>
      </c>
      <c r="F1057" s="1">
        <v>2.8321417700000002E-10</v>
      </c>
    </row>
    <row r="1058" spans="1:6" x14ac:dyDescent="0.35">
      <c r="A1058">
        <f t="shared" si="16"/>
        <v>1038</v>
      </c>
      <c r="B1058" s="1">
        <v>2.8357065699999999E-10</v>
      </c>
      <c r="C1058" s="1">
        <v>2.8359134900000002E-10</v>
      </c>
      <c r="D1058" s="1">
        <v>2.8353095400000002E-10</v>
      </c>
      <c r="E1058" s="1">
        <v>2.83554791E-10</v>
      </c>
      <c r="F1058" s="1">
        <v>2.8357152799999999E-10</v>
      </c>
    </row>
    <row r="1059" spans="1:6" x14ac:dyDescent="0.35">
      <c r="A1059">
        <f t="shared" si="16"/>
        <v>1039</v>
      </c>
      <c r="B1059" s="1">
        <v>2.8393984800000002E-10</v>
      </c>
      <c r="C1059" s="1">
        <v>2.8396089600000002E-10</v>
      </c>
      <c r="D1059" s="1">
        <v>2.8390344999999998E-10</v>
      </c>
      <c r="E1059" s="1">
        <v>2.8392454700000001E-10</v>
      </c>
      <c r="F1059" s="1">
        <v>2.8394056499999999E-10</v>
      </c>
    </row>
    <row r="1060" spans="1:6" x14ac:dyDescent="0.35">
      <c r="A1060">
        <f t="shared" si="16"/>
        <v>1040</v>
      </c>
      <c r="B1060" s="1">
        <v>2.8432097500000001E-10</v>
      </c>
      <c r="C1060" s="1">
        <v>2.8434244400000001E-10</v>
      </c>
      <c r="D1060" s="1">
        <v>2.8427810999999998E-10</v>
      </c>
      <c r="E1060" s="1">
        <v>2.8430854400000001E-10</v>
      </c>
      <c r="F1060" s="1">
        <v>2.84321583E-10</v>
      </c>
    </row>
    <row r="1061" spans="1:6" x14ac:dyDescent="0.35">
      <c r="A1061">
        <f t="shared" si="16"/>
        <v>1041</v>
      </c>
      <c r="B1061" s="1">
        <v>2.8471384899999998E-10</v>
      </c>
      <c r="C1061" s="1">
        <v>2.8473630399999998E-10</v>
      </c>
      <c r="D1061" s="1">
        <v>2.8467017999999999E-10</v>
      </c>
      <c r="E1061" s="1">
        <v>2.8470040799999999E-10</v>
      </c>
      <c r="F1061" s="1">
        <v>2.84714892E-10</v>
      </c>
    </row>
    <row r="1062" spans="1:6" x14ac:dyDescent="0.35">
      <c r="A1062">
        <f t="shared" si="16"/>
        <v>1042</v>
      </c>
      <c r="B1062" s="1">
        <v>2.8512006600000002E-10</v>
      </c>
      <c r="C1062" s="1">
        <v>2.8514279799999998E-10</v>
      </c>
      <c r="D1062" s="1">
        <v>2.8508127500000001E-10</v>
      </c>
      <c r="E1062" s="1">
        <v>2.8510215999999998E-10</v>
      </c>
      <c r="F1062" s="1">
        <v>2.8512081300000002E-10</v>
      </c>
    </row>
    <row r="1063" spans="1:6" x14ac:dyDescent="0.35">
      <c r="A1063">
        <f t="shared" si="16"/>
        <v>1043</v>
      </c>
      <c r="B1063" s="1">
        <v>2.8553882400000002E-10</v>
      </c>
      <c r="C1063" s="1">
        <v>2.8556225999999998E-10</v>
      </c>
      <c r="D1063" s="1">
        <v>2.8549642100000002E-10</v>
      </c>
      <c r="E1063" s="1">
        <v>2.8552255399999997E-10</v>
      </c>
      <c r="F1063" s="1">
        <v>2.8553967900000001E-10</v>
      </c>
    </row>
    <row r="1064" spans="1:6" x14ac:dyDescent="0.35">
      <c r="A1064">
        <f t="shared" si="16"/>
        <v>1044</v>
      </c>
      <c r="B1064" s="1">
        <v>2.8597031899999998E-10</v>
      </c>
      <c r="C1064" s="1">
        <v>2.8599504100000002E-10</v>
      </c>
      <c r="D1064" s="1">
        <v>2.8592603800000002E-10</v>
      </c>
      <c r="E1064" s="1">
        <v>2.8595132699999998E-10</v>
      </c>
      <c r="F1064" s="1">
        <v>2.8597183899999998E-10</v>
      </c>
    </row>
    <row r="1065" spans="1:6" x14ac:dyDescent="0.35">
      <c r="A1065">
        <f t="shared" si="16"/>
        <v>1045</v>
      </c>
      <c r="B1065" s="1">
        <v>2.8641666099999998E-10</v>
      </c>
      <c r="C1065" s="1">
        <v>2.8644150399999998E-10</v>
      </c>
      <c r="D1065" s="1">
        <v>2.8637072599999998E-10</v>
      </c>
      <c r="E1065" s="1">
        <v>2.8639931199999998E-10</v>
      </c>
      <c r="F1065" s="1">
        <v>2.8641765499999998E-10</v>
      </c>
    </row>
    <row r="1066" spans="1:6" x14ac:dyDescent="0.35">
      <c r="A1066">
        <f t="shared" si="16"/>
        <v>1046</v>
      </c>
      <c r="B1066" s="1">
        <v>2.8687669400000001E-10</v>
      </c>
      <c r="C1066" s="1">
        <v>2.8690202800000002E-10</v>
      </c>
      <c r="D1066" s="1">
        <v>2.86833959E-10</v>
      </c>
      <c r="E1066" s="1">
        <v>2.8685532100000001E-10</v>
      </c>
      <c r="F1066" s="1">
        <v>2.8687750599999999E-10</v>
      </c>
    </row>
    <row r="1067" spans="1:6" x14ac:dyDescent="0.35">
      <c r="A1067">
        <f t="shared" si="16"/>
        <v>1047</v>
      </c>
      <c r="B1067" s="1">
        <v>2.8735080099999999E-10</v>
      </c>
      <c r="C1067" s="1">
        <v>2.8737701100000001E-10</v>
      </c>
      <c r="D1067" s="1">
        <v>2.8729349999999998E-10</v>
      </c>
      <c r="E1067" s="1">
        <v>2.8733351800000001E-10</v>
      </c>
      <c r="F1067" s="1">
        <v>2.8735178599999998E-10</v>
      </c>
    </row>
    <row r="1068" spans="1:6" x14ac:dyDescent="0.35">
      <c r="A1068">
        <f t="shared" si="16"/>
        <v>1048</v>
      </c>
      <c r="B1068" s="1">
        <v>2.8783939899999998E-10</v>
      </c>
      <c r="C1068" s="1">
        <v>2.8786686300000001E-10</v>
      </c>
      <c r="D1068" s="1">
        <v>2.8778009600000002E-10</v>
      </c>
      <c r="E1068" s="1">
        <v>2.8782259500000003E-10</v>
      </c>
      <c r="F1068" s="1">
        <v>2.87840907E-10</v>
      </c>
    </row>
    <row r="1069" spans="1:6" x14ac:dyDescent="0.35">
      <c r="A1069">
        <f t="shared" si="16"/>
        <v>1049</v>
      </c>
      <c r="B1069" s="1">
        <v>2.88344087E-10</v>
      </c>
      <c r="C1069" s="1">
        <v>2.8837201800000002E-10</v>
      </c>
      <c r="D1069" s="1">
        <v>2.8828756699999999E-10</v>
      </c>
      <c r="E1069" s="1">
        <v>2.88325437E-10</v>
      </c>
      <c r="F1069" s="1">
        <v>2.8834529700000001E-10</v>
      </c>
    </row>
    <row r="1070" spans="1:6" x14ac:dyDescent="0.35">
      <c r="A1070">
        <f t="shared" si="16"/>
        <v>1050</v>
      </c>
      <c r="B1070" s="1">
        <v>2.8886425999999998E-10</v>
      </c>
      <c r="C1070" s="1">
        <v>2.8889292600000002E-10</v>
      </c>
      <c r="D1070" s="1">
        <v>2.8880962599999999E-10</v>
      </c>
      <c r="E1070" s="1">
        <v>2.8884216599999998E-10</v>
      </c>
      <c r="F1070" s="1">
        <v>2.88865407E-10</v>
      </c>
    </row>
    <row r="1071" spans="1:6" x14ac:dyDescent="0.35">
      <c r="A1071">
        <f t="shared" si="16"/>
        <v>1051</v>
      </c>
      <c r="B1071" s="1">
        <v>2.89400466E-10</v>
      </c>
      <c r="C1071" s="1">
        <v>2.8943005699999998E-10</v>
      </c>
      <c r="D1071" s="1">
        <v>2.8934755200000002E-10</v>
      </c>
      <c r="E1071" s="1">
        <v>2.8937910700000002E-10</v>
      </c>
      <c r="F1071" s="1">
        <v>2.89401704E-10</v>
      </c>
    </row>
    <row r="1072" spans="1:6" x14ac:dyDescent="0.35">
      <c r="A1072">
        <f t="shared" si="16"/>
        <v>1052</v>
      </c>
      <c r="B1072" s="1">
        <v>2.8995303100000002E-10</v>
      </c>
      <c r="C1072" s="1">
        <v>2.8998390399999999E-10</v>
      </c>
      <c r="D1072" s="1">
        <v>2.8988977699999999E-10</v>
      </c>
      <c r="E1072" s="1">
        <v>2.89933207E-10</v>
      </c>
      <c r="F1072" s="1">
        <v>2.8995467899999998E-10</v>
      </c>
    </row>
    <row r="1073" spans="1:6" x14ac:dyDescent="0.35">
      <c r="A1073">
        <f t="shared" si="16"/>
        <v>1053</v>
      </c>
      <c r="B1073" s="1">
        <v>2.9052382600000002E-10</v>
      </c>
      <c r="C1073" s="1">
        <v>2.9055498299999998E-10</v>
      </c>
      <c r="D1073" s="1">
        <v>2.9046428500000001E-10</v>
      </c>
      <c r="E1073" s="1">
        <v>2.9050112399999998E-10</v>
      </c>
      <c r="F1073" s="1">
        <v>2.9052484700000001E-10</v>
      </c>
    </row>
    <row r="1074" spans="1:6" x14ac:dyDescent="0.35">
      <c r="A1074">
        <f t="shared" si="16"/>
        <v>1054</v>
      </c>
      <c r="B1074" s="1">
        <v>2.9111110799999998E-10</v>
      </c>
      <c r="C1074" s="1">
        <v>2.9114383300000002E-10</v>
      </c>
      <c r="D1074" s="1">
        <v>2.9105176599999999E-10</v>
      </c>
      <c r="E1074" s="1">
        <v>2.91087677E-10</v>
      </c>
      <c r="F1074" s="1">
        <v>2.9111274199999998E-10</v>
      </c>
    </row>
    <row r="1075" spans="1:6" x14ac:dyDescent="0.35">
      <c r="A1075">
        <f t="shared" si="16"/>
        <v>1055</v>
      </c>
      <c r="B1075" s="1">
        <v>2.9171754800000001E-10</v>
      </c>
      <c r="C1075" s="1">
        <v>2.9175101999999999E-10</v>
      </c>
      <c r="D1075" s="1">
        <v>2.9165060800000001E-10</v>
      </c>
      <c r="E1075" s="1">
        <v>2.9169639799999999E-10</v>
      </c>
      <c r="F1075" s="1">
        <v>2.9171892999999999E-10</v>
      </c>
    </row>
    <row r="1076" spans="1:6" x14ac:dyDescent="0.35">
      <c r="A1076">
        <f t="shared" si="16"/>
        <v>1056</v>
      </c>
      <c r="B1076" s="1">
        <v>2.9234260500000002E-10</v>
      </c>
      <c r="C1076" s="1">
        <v>2.9237713599999998E-10</v>
      </c>
      <c r="D1076" s="1">
        <v>2.9226793600000001E-10</v>
      </c>
      <c r="E1076" s="1">
        <v>2.9232050799999999E-10</v>
      </c>
      <c r="F1076" s="1">
        <v>2.9234399999999998E-10</v>
      </c>
    </row>
    <row r="1077" spans="1:6" x14ac:dyDescent="0.35">
      <c r="A1077">
        <f t="shared" si="16"/>
        <v>1057</v>
      </c>
      <c r="B1077" s="1">
        <v>2.9298717600000001E-10</v>
      </c>
      <c r="C1077" s="1">
        <v>2.9302280399999998E-10</v>
      </c>
      <c r="D1077" s="1">
        <v>2.9291065200000001E-10</v>
      </c>
      <c r="E1077" s="1">
        <v>2.9296504199999999E-10</v>
      </c>
      <c r="F1077" s="1">
        <v>2.9298856899999998E-10</v>
      </c>
    </row>
    <row r="1078" spans="1:6" x14ac:dyDescent="0.35">
      <c r="A1078">
        <f t="shared" si="16"/>
        <v>1058</v>
      </c>
      <c r="B1078" s="1">
        <v>2.9365192400000001E-10</v>
      </c>
      <c r="C1078" s="1">
        <v>2.9368867699999998E-10</v>
      </c>
      <c r="D1078" s="1">
        <v>2.9358398300000001E-10</v>
      </c>
      <c r="E1078" s="1">
        <v>2.9362494700000001E-10</v>
      </c>
      <c r="F1078" s="1">
        <v>2.9365328899999999E-10</v>
      </c>
    </row>
    <row r="1079" spans="1:6" x14ac:dyDescent="0.35">
      <c r="A1079">
        <f t="shared" si="16"/>
        <v>1059</v>
      </c>
      <c r="B1079" s="1">
        <v>2.9433747099999998E-10</v>
      </c>
      <c r="C1079" s="1">
        <v>2.9437543899999998E-10</v>
      </c>
      <c r="D1079" s="1">
        <v>2.94262007E-10</v>
      </c>
      <c r="E1079" s="1">
        <v>2.9431245299999998E-10</v>
      </c>
      <c r="F1079" s="1">
        <v>2.9433884199999998E-10</v>
      </c>
    </row>
    <row r="1080" spans="1:6" x14ac:dyDescent="0.35">
      <c r="A1080">
        <f t="shared" si="16"/>
        <v>1060</v>
      </c>
      <c r="B1080" s="1">
        <v>2.9504399400000001E-10</v>
      </c>
      <c r="C1080" s="1">
        <v>2.9508381199999998E-10</v>
      </c>
      <c r="D1080" s="1">
        <v>2.94964592E-10</v>
      </c>
      <c r="E1080" s="1">
        <v>2.9501814800000002E-10</v>
      </c>
      <c r="F1080" s="1">
        <v>2.9504594300000002E-10</v>
      </c>
    </row>
    <row r="1081" spans="1:6" x14ac:dyDescent="0.35">
      <c r="A1081">
        <f t="shared" si="16"/>
        <v>1061</v>
      </c>
      <c r="B1081" s="1">
        <v>2.9577377500000002E-10</v>
      </c>
      <c r="C1081" s="1">
        <v>2.9581455500000001E-10</v>
      </c>
      <c r="D1081" s="1">
        <v>2.9568879200000002E-10</v>
      </c>
      <c r="E1081" s="1">
        <v>2.9574759499999997E-10</v>
      </c>
      <c r="F1081" s="1">
        <v>2.9577534800000001E-10</v>
      </c>
    </row>
    <row r="1082" spans="1:6" x14ac:dyDescent="0.35">
      <c r="A1082">
        <f t="shared" si="16"/>
        <v>1062</v>
      </c>
      <c r="B1082" s="1">
        <v>2.9652618500000002E-10</v>
      </c>
      <c r="C1082" s="1">
        <v>2.9656846399999998E-10</v>
      </c>
      <c r="D1082" s="1">
        <v>2.96453935E-10</v>
      </c>
      <c r="E1082" s="1">
        <v>2.9649458800000001E-10</v>
      </c>
      <c r="F1082" s="1">
        <v>2.9652785E-10</v>
      </c>
    </row>
    <row r="1083" spans="1:6" x14ac:dyDescent="0.35">
      <c r="A1083">
        <f t="shared" si="16"/>
        <v>1063</v>
      </c>
      <c r="B1083" s="1">
        <v>2.9730272599999998E-10</v>
      </c>
      <c r="C1083" s="1">
        <v>2.97346382E-10</v>
      </c>
      <c r="D1083" s="1">
        <v>2.9721779499999998E-10</v>
      </c>
      <c r="E1083" s="1">
        <v>2.9727245399999998E-10</v>
      </c>
      <c r="F1083" s="1">
        <v>2.9730428500000001E-10</v>
      </c>
    </row>
    <row r="1084" spans="1:6" x14ac:dyDescent="0.35">
      <c r="A1084">
        <f t="shared" si="16"/>
        <v>1064</v>
      </c>
      <c r="B1084" s="1">
        <v>2.98104144E-10</v>
      </c>
      <c r="C1084" s="1">
        <v>2.9814919499999998E-10</v>
      </c>
      <c r="D1084" s="1">
        <v>2.9801210500000001E-10</v>
      </c>
      <c r="E1084" s="1">
        <v>2.9807535999999998E-10</v>
      </c>
      <c r="F1084" s="1">
        <v>2.9810553399999999E-10</v>
      </c>
    </row>
    <row r="1085" spans="1:6" x14ac:dyDescent="0.35">
      <c r="A1085">
        <f t="shared" si="16"/>
        <v>1065</v>
      </c>
      <c r="B1085" s="1">
        <v>2.98930821E-10</v>
      </c>
      <c r="C1085" s="1">
        <v>2.9897783799999999E-10</v>
      </c>
      <c r="D1085" s="1">
        <v>2.9884150999999998E-10</v>
      </c>
      <c r="E1085" s="1">
        <v>2.9889680400000001E-10</v>
      </c>
      <c r="F1085" s="1">
        <v>2.9893252899999998E-10</v>
      </c>
    </row>
    <row r="1086" spans="1:6" x14ac:dyDescent="0.35">
      <c r="A1086">
        <f t="shared" si="16"/>
        <v>1066</v>
      </c>
      <c r="B1086" s="1">
        <v>2.9978448699999998E-10</v>
      </c>
      <c r="C1086" s="1">
        <v>2.9983329900000001E-10</v>
      </c>
      <c r="D1086" s="1">
        <v>2.99694406E-10</v>
      </c>
      <c r="E1086" s="1">
        <v>2.9974986900000002E-10</v>
      </c>
      <c r="F1086" s="1">
        <v>2.9978624900000001E-10</v>
      </c>
    </row>
    <row r="1087" spans="1:6" x14ac:dyDescent="0.35">
      <c r="A1087">
        <f t="shared" si="16"/>
        <v>1067</v>
      </c>
      <c r="B1087" s="1">
        <v>3.0066542599999999E-10</v>
      </c>
      <c r="C1087" s="1">
        <v>3.0071662399999999E-10</v>
      </c>
      <c r="D1087" s="1">
        <v>3.0056956099999998E-10</v>
      </c>
      <c r="E1087" s="1">
        <v>3.0062900100000001E-10</v>
      </c>
      <c r="F1087" s="1">
        <v>3.0066773300000001E-10</v>
      </c>
    </row>
    <row r="1088" spans="1:6" x14ac:dyDescent="0.35">
      <c r="A1088">
        <f t="shared" si="16"/>
        <v>1068</v>
      </c>
      <c r="B1088" s="1">
        <v>3.0157594699999997E-10</v>
      </c>
      <c r="C1088" s="1">
        <v>3.0162891799999998E-10</v>
      </c>
      <c r="D1088" s="1">
        <v>3.0146838700000003E-10</v>
      </c>
      <c r="E1088" s="1">
        <v>3.0154040500000002E-10</v>
      </c>
      <c r="F1088" s="1">
        <v>3.0157807999999998E-10</v>
      </c>
    </row>
    <row r="1089" spans="1:6" x14ac:dyDescent="0.35">
      <c r="A1089">
        <f t="shared" si="16"/>
        <v>1069</v>
      </c>
      <c r="B1089" s="1">
        <v>3.0251626600000001E-10</v>
      </c>
      <c r="C1089" s="1">
        <v>3.0257134999999999E-10</v>
      </c>
      <c r="D1089" s="1">
        <v>3.02408487E-10</v>
      </c>
      <c r="E1089" s="1">
        <v>3.0247866399999998E-10</v>
      </c>
      <c r="F1089" s="1">
        <v>3.0251844999999998E-10</v>
      </c>
    </row>
    <row r="1090" spans="1:6" x14ac:dyDescent="0.35">
      <c r="A1090">
        <f t="shared" si="16"/>
        <v>1070</v>
      </c>
      <c r="B1090" s="1">
        <v>3.0348811000000001E-10</v>
      </c>
      <c r="C1090" s="1">
        <v>3.0354516099999999E-10</v>
      </c>
      <c r="D1090" s="1">
        <v>3.03375773E-10</v>
      </c>
      <c r="E1090" s="1">
        <v>3.03448642E-10</v>
      </c>
      <c r="F1090" s="1">
        <v>3.0349007499999998E-10</v>
      </c>
    </row>
    <row r="1091" spans="1:6" x14ac:dyDescent="0.35">
      <c r="A1091">
        <f t="shared" si="16"/>
        <v>1071</v>
      </c>
      <c r="B1091" s="1">
        <v>3.0449206900000002E-10</v>
      </c>
      <c r="C1091" s="1">
        <v>3.04551668E-10</v>
      </c>
      <c r="D1091" s="1">
        <v>3.0437456999999999E-10</v>
      </c>
      <c r="E1091" s="1">
        <v>3.0445176999999999E-10</v>
      </c>
      <c r="F1091" s="1">
        <v>3.0449426299999999E-10</v>
      </c>
    </row>
    <row r="1092" spans="1:6" x14ac:dyDescent="0.35">
      <c r="A1092">
        <f t="shared" si="16"/>
        <v>1072</v>
      </c>
      <c r="B1092" s="1">
        <v>3.0553021899999998E-10</v>
      </c>
      <c r="C1092" s="1">
        <v>3.0559226900000001E-10</v>
      </c>
      <c r="D1092" s="1">
        <v>3.0540667300000002E-10</v>
      </c>
      <c r="E1092" s="1">
        <v>3.0548892999999999E-10</v>
      </c>
      <c r="F1092" s="1">
        <v>3.0553240000000002E-10</v>
      </c>
    </row>
    <row r="1093" spans="1:6" x14ac:dyDescent="0.35">
      <c r="A1093">
        <f t="shared" si="16"/>
        <v>1073</v>
      </c>
      <c r="B1093" s="1">
        <v>3.0660348E-10</v>
      </c>
      <c r="C1093" s="1">
        <v>3.0666845000000001E-10</v>
      </c>
      <c r="D1093" s="1">
        <v>3.0648063100000002E-10</v>
      </c>
      <c r="E1093" s="1">
        <v>3.0655927599999999E-10</v>
      </c>
      <c r="F1093" s="1">
        <v>3.0660596200000002E-10</v>
      </c>
    </row>
    <row r="1094" spans="1:6" x14ac:dyDescent="0.35">
      <c r="A1094">
        <f t="shared" si="16"/>
        <v>1074</v>
      </c>
      <c r="B1094" s="1">
        <v>3.0771401199999998E-10</v>
      </c>
      <c r="C1094" s="1">
        <v>3.0778179499999998E-10</v>
      </c>
      <c r="D1094" s="1">
        <v>3.0758884000000002E-10</v>
      </c>
      <c r="E1094" s="1">
        <v>3.07666167E-10</v>
      </c>
      <c r="F1094" s="1">
        <v>3.0771651900000001E-10</v>
      </c>
    </row>
    <row r="1095" spans="1:6" x14ac:dyDescent="0.35">
      <c r="A1095">
        <f t="shared" si="16"/>
        <v>1075</v>
      </c>
      <c r="B1095" s="1">
        <v>3.0886321200000003E-10</v>
      </c>
      <c r="C1095" s="1">
        <v>3.0893399100000002E-10</v>
      </c>
      <c r="D1095" s="1">
        <v>3.0873210599999999E-10</v>
      </c>
      <c r="E1095" s="1">
        <v>3.0881356899999998E-10</v>
      </c>
      <c r="F1095" s="1">
        <v>3.0886574099999998E-10</v>
      </c>
    </row>
    <row r="1096" spans="1:6" x14ac:dyDescent="0.35">
      <c r="A1096">
        <f t="shared" si="16"/>
        <v>1076</v>
      </c>
      <c r="B1096" s="1">
        <v>3.1005270499999998E-10</v>
      </c>
      <c r="C1096" s="1">
        <v>3.10126837E-10</v>
      </c>
      <c r="D1096" s="1">
        <v>3.0991746700000002E-10</v>
      </c>
      <c r="E1096" s="1">
        <v>3.0999892399999999E-10</v>
      </c>
      <c r="F1096" s="1">
        <v>3.1005541500000001E-10</v>
      </c>
    </row>
    <row r="1097" spans="1:6" x14ac:dyDescent="0.35">
      <c r="A1097">
        <f t="shared" si="16"/>
        <v>1077</v>
      </c>
      <c r="B1097" s="1">
        <v>3.11284618E-10</v>
      </c>
      <c r="C1097" s="1">
        <v>3.11362257E-10</v>
      </c>
      <c r="D1097" s="1">
        <v>3.1113504700000001E-10</v>
      </c>
      <c r="E1097" s="1">
        <v>3.1123175499999998E-10</v>
      </c>
      <c r="F1097" s="1">
        <v>3.1128744400000002E-10</v>
      </c>
    </row>
    <row r="1098" spans="1:6" x14ac:dyDescent="0.35">
      <c r="A1098">
        <f t="shared" si="16"/>
        <v>1078</v>
      </c>
      <c r="B1098" s="1">
        <v>3.1256114900000001E-10</v>
      </c>
      <c r="C1098" s="1">
        <v>3.1264230799999998E-10</v>
      </c>
      <c r="D1098" s="1">
        <v>3.1240382999999998E-10</v>
      </c>
      <c r="E1098" s="1">
        <v>3.1250479500000002E-10</v>
      </c>
      <c r="F1098" s="1">
        <v>3.1256386799999999E-10</v>
      </c>
    </row>
    <row r="1099" spans="1:6" x14ac:dyDescent="0.35">
      <c r="A1099">
        <f t="shared" si="16"/>
        <v>1079</v>
      </c>
      <c r="B1099" s="1">
        <v>3.1388387899999998E-10</v>
      </c>
      <c r="C1099" s="1">
        <v>3.1396919399999999E-10</v>
      </c>
      <c r="D1099" s="1">
        <v>3.1372393499999998E-10</v>
      </c>
      <c r="E1099" s="1">
        <v>3.1382298600000001E-10</v>
      </c>
      <c r="F1099" s="1">
        <v>3.1388686599999998E-10</v>
      </c>
    </row>
    <row r="1100" spans="1:6" x14ac:dyDescent="0.35">
      <c r="A1100">
        <f t="shared" si="16"/>
        <v>1080</v>
      </c>
      <c r="B1100" s="1">
        <v>3.1525572599999998E-10</v>
      </c>
      <c r="C1100" s="1">
        <v>3.1534528100000001E-10</v>
      </c>
      <c r="D1100" s="1">
        <v>3.1507946400000001E-10</v>
      </c>
      <c r="E1100" s="1">
        <v>3.1519477300000001E-10</v>
      </c>
      <c r="F1100" s="1">
        <v>3.1525878099999999E-10</v>
      </c>
    </row>
    <row r="1101" spans="1:6" x14ac:dyDescent="0.35">
      <c r="A1101">
        <f t="shared" si="16"/>
        <v>1081</v>
      </c>
      <c r="B1101" s="1">
        <v>3.1667813400000001E-10</v>
      </c>
      <c r="C1101" s="1">
        <v>3.16773107E-10</v>
      </c>
      <c r="D1101" s="1">
        <v>3.1649679599999998E-10</v>
      </c>
      <c r="E1101" s="1">
        <v>3.1661464500000002E-10</v>
      </c>
      <c r="F1101" s="1">
        <v>3.16682123E-10</v>
      </c>
    </row>
    <row r="1102" spans="1:6" x14ac:dyDescent="0.35">
      <c r="A1102">
        <f t="shared" si="16"/>
        <v>1082</v>
      </c>
      <c r="B1102" s="1">
        <v>3.1815588000000002E-10</v>
      </c>
      <c r="C1102" s="1">
        <v>3.1825540699999999E-10</v>
      </c>
      <c r="D1102" s="1">
        <v>3.17959931E-10</v>
      </c>
      <c r="E1102" s="1">
        <v>3.1808755200000002E-10</v>
      </c>
      <c r="F1102" s="1">
        <v>3.1815959600000002E-10</v>
      </c>
    </row>
    <row r="1103" spans="1:6" x14ac:dyDescent="0.35">
      <c r="A1103">
        <f t="shared" si="16"/>
        <v>1083</v>
      </c>
      <c r="B1103" s="1">
        <v>3.19689747E-10</v>
      </c>
      <c r="C1103" s="1">
        <v>3.1979512700000001E-10</v>
      </c>
      <c r="D1103" s="1">
        <v>3.1947883100000002E-10</v>
      </c>
      <c r="E1103" s="1">
        <v>3.1961714399999998E-10</v>
      </c>
      <c r="F1103" s="1">
        <v>3.1969411200000001E-10</v>
      </c>
    </row>
    <row r="1104" spans="1:6" x14ac:dyDescent="0.35">
      <c r="A1104">
        <f t="shared" si="16"/>
        <v>1084</v>
      </c>
      <c r="B1104" s="1">
        <v>3.2128454399999999E-10</v>
      </c>
      <c r="C1104" s="1">
        <v>3.21395449E-10</v>
      </c>
      <c r="D1104" s="1">
        <v>3.2106754000000001E-10</v>
      </c>
      <c r="E1104" s="1">
        <v>3.2120787299999998E-10</v>
      </c>
      <c r="F1104" s="1">
        <v>3.21288811E-10</v>
      </c>
    </row>
    <row r="1105" spans="1:6" x14ac:dyDescent="0.35">
      <c r="A1105">
        <f t="shared" si="16"/>
        <v>1085</v>
      </c>
      <c r="B1105" s="1">
        <v>3.2294330099999998E-10</v>
      </c>
      <c r="C1105" s="1">
        <v>3.2305981099999999E-10</v>
      </c>
      <c r="D1105" s="1">
        <v>3.2271795399999999E-10</v>
      </c>
      <c r="E1105" s="1">
        <v>3.2286067E-10</v>
      </c>
      <c r="F1105" s="1">
        <v>3.2294709000000002E-10</v>
      </c>
    </row>
    <row r="1106" spans="1:6" x14ac:dyDescent="0.35">
      <c r="A1106">
        <f t="shared" si="16"/>
        <v>1086</v>
      </c>
      <c r="B1106" s="1">
        <v>3.2466785900000001E-10</v>
      </c>
      <c r="C1106" s="1">
        <v>3.2479194300000001E-10</v>
      </c>
      <c r="D1106" s="1">
        <v>3.2442800900000002E-10</v>
      </c>
      <c r="E1106" s="1">
        <v>3.2458229199999998E-10</v>
      </c>
      <c r="F1106" s="1">
        <v>3.2467262499999999E-10</v>
      </c>
    </row>
    <row r="1107" spans="1:6" x14ac:dyDescent="0.35">
      <c r="A1107">
        <f t="shared" si="16"/>
        <v>1087</v>
      </c>
      <c r="B1107" s="1">
        <v>3.2646458599999997E-10</v>
      </c>
      <c r="C1107" s="1">
        <v>3.2659589200000002E-10</v>
      </c>
      <c r="D1107" s="1">
        <v>3.2623456900000001E-10</v>
      </c>
      <c r="E1107" s="1">
        <v>3.2636672500000002E-10</v>
      </c>
      <c r="F1107" s="1">
        <v>3.2646940699999999E-10</v>
      </c>
    </row>
    <row r="1108" spans="1:6" x14ac:dyDescent="0.35">
      <c r="A1108">
        <f t="shared" si="16"/>
        <v>1088</v>
      </c>
      <c r="B1108" s="1">
        <v>3.2833684399999999E-10</v>
      </c>
      <c r="C1108" s="1">
        <v>3.2847606100000001E-10</v>
      </c>
      <c r="D1108" s="1">
        <v>3.28069963E-10</v>
      </c>
      <c r="E1108" s="1">
        <v>3.2823882100000001E-10</v>
      </c>
      <c r="F1108" s="1">
        <v>3.2834177299999998E-10</v>
      </c>
    </row>
    <row r="1109" spans="1:6" x14ac:dyDescent="0.35">
      <c r="A1109">
        <f t="shared" si="16"/>
        <v>1089</v>
      </c>
      <c r="B1109" s="1">
        <v>3.3028938799999999E-10</v>
      </c>
      <c r="C1109" s="1">
        <v>3.3043725E-10</v>
      </c>
      <c r="D1109" s="1">
        <v>3.29996266E-10</v>
      </c>
      <c r="E1109" s="1">
        <v>3.30186077E-10</v>
      </c>
      <c r="F1109" s="1">
        <v>3.3029444899999998E-10</v>
      </c>
    </row>
    <row r="1110" spans="1:6" x14ac:dyDescent="0.35">
      <c r="A1110">
        <f t="shared" si="16"/>
        <v>1090</v>
      </c>
      <c r="B1110" s="1">
        <v>3.3232752299999998E-10</v>
      </c>
      <c r="C1110" s="1">
        <v>3.3248470699999998E-10</v>
      </c>
      <c r="D1110" s="1">
        <v>3.3202627599999999E-10</v>
      </c>
      <c r="E1110" s="1">
        <v>3.3221741499999998E-10</v>
      </c>
      <c r="F1110" s="1">
        <v>3.3233259300000002E-10</v>
      </c>
    </row>
    <row r="1111" spans="1:6" x14ac:dyDescent="0.35">
      <c r="A1111">
        <f t="shared" ref="A1111:A1174" si="17">A1110+1</f>
        <v>1091</v>
      </c>
      <c r="B1111" s="1">
        <v>3.3445567400000002E-10</v>
      </c>
      <c r="C1111" s="1">
        <v>3.3462417999999999E-10</v>
      </c>
      <c r="D1111" s="1">
        <v>3.3413300400000002E-10</v>
      </c>
      <c r="E1111" s="1">
        <v>3.3433732000000001E-10</v>
      </c>
      <c r="F1111" s="1">
        <v>3.34461854E-10</v>
      </c>
    </row>
    <row r="1112" spans="1:6" x14ac:dyDescent="0.35">
      <c r="A1112">
        <f t="shared" si="17"/>
        <v>1092</v>
      </c>
      <c r="B1112" s="1">
        <v>3.3668215400000001E-10</v>
      </c>
      <c r="C1112" s="1">
        <v>3.3686197999999999E-10</v>
      </c>
      <c r="D1112" s="1">
        <v>3.3634474900000002E-10</v>
      </c>
      <c r="E1112" s="1">
        <v>3.3655568700000002E-10</v>
      </c>
      <c r="F1112" s="1">
        <v>3.3668842700000001E-10</v>
      </c>
    </row>
    <row r="1113" spans="1:6" x14ac:dyDescent="0.35">
      <c r="A1113">
        <f t="shared" si="17"/>
        <v>1093</v>
      </c>
      <c r="B1113" s="1">
        <v>3.39012522E-10</v>
      </c>
      <c r="C1113" s="1">
        <v>3.3920505999999998E-10</v>
      </c>
      <c r="D1113" s="1">
        <v>3.38654421E-10</v>
      </c>
      <c r="E1113" s="1">
        <v>3.3888024900000001E-10</v>
      </c>
      <c r="F1113" s="1">
        <v>3.3901912899999999E-10</v>
      </c>
    </row>
    <row r="1114" spans="1:6" x14ac:dyDescent="0.35">
      <c r="A1114">
        <f t="shared" si="17"/>
        <v>1094</v>
      </c>
      <c r="B1114" s="1">
        <v>3.4145440299999998E-10</v>
      </c>
      <c r="C1114" s="1">
        <v>3.4166109799999999E-10</v>
      </c>
      <c r="D1114" s="1">
        <v>3.4105932300000001E-10</v>
      </c>
      <c r="E1114" s="1">
        <v>3.4131150099999999E-10</v>
      </c>
      <c r="F1114" s="1">
        <v>3.4146148E-10</v>
      </c>
    </row>
    <row r="1115" spans="1:6" x14ac:dyDescent="0.35">
      <c r="A1115">
        <f t="shared" si="17"/>
        <v>1095</v>
      </c>
      <c r="B1115" s="1">
        <v>3.4401649299999998E-10</v>
      </c>
      <c r="C1115" s="1">
        <v>3.4423860100000001E-10</v>
      </c>
      <c r="D1115" s="1">
        <v>3.4358797499999997E-10</v>
      </c>
      <c r="E1115" s="1">
        <v>3.4386212799999998E-10</v>
      </c>
      <c r="F1115" s="1">
        <v>3.44023798E-10</v>
      </c>
    </row>
    <row r="1116" spans="1:6" x14ac:dyDescent="0.35">
      <c r="A1116">
        <f t="shared" si="17"/>
        <v>1096</v>
      </c>
      <c r="B1116" s="1">
        <v>3.4670797600000001E-10</v>
      </c>
      <c r="C1116" s="1">
        <v>3.4694702400000002E-10</v>
      </c>
      <c r="D1116" s="1">
        <v>3.46249037E-10</v>
      </c>
      <c r="E1116" s="1">
        <v>3.4654239499999999E-10</v>
      </c>
      <c r="F1116" s="1">
        <v>3.4671531900000001E-10</v>
      </c>
    </row>
    <row r="1117" spans="1:6" x14ac:dyDescent="0.35">
      <c r="A1117">
        <f t="shared" si="17"/>
        <v>1097</v>
      </c>
      <c r="B1117" s="1">
        <v>3.4953802200000002E-10</v>
      </c>
      <c r="C1117" s="1">
        <v>3.4979691600000003E-10</v>
      </c>
      <c r="D1117" s="1">
        <v>3.49041927E-10</v>
      </c>
      <c r="E1117" s="1">
        <v>3.4936045800000001E-10</v>
      </c>
      <c r="F1117" s="1">
        <v>3.49546328E-10</v>
      </c>
    </row>
    <row r="1118" spans="1:6" x14ac:dyDescent="0.35">
      <c r="A1118">
        <f t="shared" si="17"/>
        <v>1098</v>
      </c>
      <c r="B1118" s="1">
        <v>3.5251992199999998E-10</v>
      </c>
      <c r="C1118" s="1">
        <v>3.5280008600000002E-10</v>
      </c>
      <c r="D1118" s="1">
        <v>3.5198253000000001E-10</v>
      </c>
      <c r="E1118" s="1">
        <v>3.5232554299999998E-10</v>
      </c>
      <c r="F1118" s="1">
        <v>3.5252832099999998E-10</v>
      </c>
    </row>
    <row r="1119" spans="1:6" x14ac:dyDescent="0.35">
      <c r="A1119">
        <f t="shared" si="17"/>
        <v>1099</v>
      </c>
      <c r="B1119" s="1">
        <v>3.55665778E-10</v>
      </c>
      <c r="C1119" s="1">
        <v>3.5596981199999998E-10</v>
      </c>
      <c r="D1119" s="1">
        <v>3.5511125000000001E-10</v>
      </c>
      <c r="E1119" s="1">
        <v>3.5544934399999998E-10</v>
      </c>
      <c r="F1119" s="1">
        <v>3.5567419599999999E-10</v>
      </c>
    </row>
    <row r="1120" spans="1:6" x14ac:dyDescent="0.35">
      <c r="A1120">
        <f t="shared" si="17"/>
        <v>1100</v>
      </c>
      <c r="B1120" s="1">
        <v>3.5898873500000002E-10</v>
      </c>
      <c r="C1120" s="1">
        <v>3.5932109E-10</v>
      </c>
      <c r="D1120" s="1">
        <v>3.5836154300000001E-10</v>
      </c>
      <c r="E1120" s="1">
        <v>3.5875866999999998E-10</v>
      </c>
      <c r="F1120" s="1">
        <v>3.58998489E-10</v>
      </c>
    </row>
    <row r="1121" spans="1:6" x14ac:dyDescent="0.35">
      <c r="A1121">
        <f t="shared" si="17"/>
        <v>1101</v>
      </c>
      <c r="B1121" s="1">
        <v>3.6250748499999999E-10</v>
      </c>
      <c r="C1121" s="1">
        <v>3.6287093000000002E-10</v>
      </c>
      <c r="D1121" s="1">
        <v>3.6183626700000001E-10</v>
      </c>
      <c r="E1121" s="1">
        <v>3.6225310000000002E-10</v>
      </c>
      <c r="F1121" s="1">
        <v>3.6251764799999999E-10</v>
      </c>
    </row>
    <row r="1122" spans="1:6" x14ac:dyDescent="0.35">
      <c r="A1122">
        <f t="shared" si="17"/>
        <v>1102</v>
      </c>
      <c r="B1122" s="1">
        <v>3.6623982199999998E-10</v>
      </c>
      <c r="C1122" s="1">
        <v>3.6663873699999998E-10</v>
      </c>
      <c r="D1122" s="1">
        <v>3.65493548E-10</v>
      </c>
      <c r="E1122" s="1">
        <v>3.65962635E-10</v>
      </c>
      <c r="F1122" s="1">
        <v>3.66250386E-10</v>
      </c>
    </row>
    <row r="1123" spans="1:6" x14ac:dyDescent="0.35">
      <c r="A1123">
        <f t="shared" si="17"/>
        <v>1103</v>
      </c>
      <c r="B1123" s="1">
        <v>3.7020731200000001E-10</v>
      </c>
      <c r="C1123" s="1">
        <v>3.7064676600000001E-10</v>
      </c>
      <c r="D1123" s="1">
        <v>3.6935866099999997E-10</v>
      </c>
      <c r="E1123" s="1">
        <v>3.69907412E-10</v>
      </c>
      <c r="F1123" s="1">
        <v>3.7021809399999999E-10</v>
      </c>
    </row>
    <row r="1124" spans="1:6" x14ac:dyDescent="0.35">
      <c r="A1124">
        <f t="shared" si="17"/>
        <v>1104</v>
      </c>
      <c r="B1124" s="1">
        <v>3.7443403300000001E-10</v>
      </c>
      <c r="C1124" s="1">
        <v>3.7492070399999998E-10</v>
      </c>
      <c r="D1124" s="1">
        <v>3.7352180499999999E-10</v>
      </c>
      <c r="E1124" s="1">
        <v>3.7409316499999998E-10</v>
      </c>
      <c r="F1124" s="1">
        <v>3.74445376E-10</v>
      </c>
    </row>
    <row r="1125" spans="1:6" x14ac:dyDescent="0.35">
      <c r="A1125">
        <f t="shared" si="17"/>
        <v>1105</v>
      </c>
      <c r="B1125" s="1">
        <v>3.7894792900000001E-10</v>
      </c>
      <c r="C1125" s="1">
        <v>3.7949040200000001E-10</v>
      </c>
      <c r="D1125" s="1">
        <v>3.7793301300000001E-10</v>
      </c>
      <c r="E1125" s="1">
        <v>3.7857230100000002E-10</v>
      </c>
      <c r="F1125" s="1">
        <v>3.78960704E-10</v>
      </c>
    </row>
    <row r="1126" spans="1:6" x14ac:dyDescent="0.35">
      <c r="A1126">
        <f t="shared" si="17"/>
        <v>1106</v>
      </c>
      <c r="B1126" s="1">
        <v>3.8378499300000002E-10</v>
      </c>
      <c r="C1126" s="1">
        <v>3.8439081899999999E-10</v>
      </c>
      <c r="D1126" s="1">
        <v>3.8265270999999999E-10</v>
      </c>
      <c r="E1126" s="1">
        <v>3.8336306400000002E-10</v>
      </c>
      <c r="F1126" s="1">
        <v>3.8379726299999999E-10</v>
      </c>
    </row>
    <row r="1127" spans="1:6" x14ac:dyDescent="0.35">
      <c r="A1127">
        <f t="shared" si="17"/>
        <v>1107</v>
      </c>
      <c r="B1127" s="1">
        <v>3.8898103799999998E-10</v>
      </c>
      <c r="C1127" s="1">
        <v>3.8966324099999998E-10</v>
      </c>
      <c r="D1127" s="1">
        <v>3.87726778E-10</v>
      </c>
      <c r="E1127" s="1">
        <v>3.8850359000000002E-10</v>
      </c>
      <c r="F1127" s="1">
        <v>3.8899402400000001E-10</v>
      </c>
    </row>
    <row r="1128" spans="1:6" x14ac:dyDescent="0.35">
      <c r="A1128">
        <f t="shared" si="17"/>
        <v>1108</v>
      </c>
      <c r="B1128" s="1">
        <v>3.9458354199999999E-10</v>
      </c>
      <c r="C1128" s="1">
        <v>3.9535690800000002E-10</v>
      </c>
      <c r="D1128" s="1">
        <v>3.9314730999999999E-10</v>
      </c>
      <c r="E1128" s="1">
        <v>3.9404190299999998E-10</v>
      </c>
      <c r="F1128" s="1">
        <v>3.9459715400000001E-10</v>
      </c>
    </row>
    <row r="1129" spans="1:6" x14ac:dyDescent="0.35">
      <c r="A1129">
        <f t="shared" si="17"/>
        <v>1109</v>
      </c>
      <c r="B1129" s="1">
        <v>4.00648534E-10</v>
      </c>
      <c r="C1129" s="1">
        <v>4.01531188E-10</v>
      </c>
      <c r="D1129" s="1">
        <v>3.99005309E-10</v>
      </c>
      <c r="E1129" s="1">
        <v>4.0003857300000002E-10</v>
      </c>
      <c r="F1129" s="1">
        <v>4.0066187700000001E-10</v>
      </c>
    </row>
    <row r="1130" spans="1:6" x14ac:dyDescent="0.35">
      <c r="A1130">
        <f t="shared" si="17"/>
        <v>1110</v>
      </c>
      <c r="B1130" s="1">
        <v>4.0724346400000002E-10</v>
      </c>
      <c r="C1130" s="1">
        <v>4.0825857899999998E-10</v>
      </c>
      <c r="D1130" s="1">
        <v>4.0536136099999999E-10</v>
      </c>
      <c r="E1130" s="1">
        <v>4.0653824500000001E-10</v>
      </c>
      <c r="F1130" s="1">
        <v>4.0725497599999999E-10</v>
      </c>
    </row>
    <row r="1131" spans="1:6" x14ac:dyDescent="0.35">
      <c r="A1131">
        <f t="shared" si="17"/>
        <v>1111</v>
      </c>
      <c r="B1131" s="1">
        <v>4.14449491E-10</v>
      </c>
      <c r="C1131" s="1">
        <v>4.1562894000000002E-10</v>
      </c>
      <c r="D1131" s="1">
        <v>4.1226474399999998E-10</v>
      </c>
      <c r="E1131" s="1">
        <v>4.1363370300000002E-10</v>
      </c>
      <c r="F1131" s="1">
        <v>4.1445823499999998E-10</v>
      </c>
    </row>
    <row r="1132" spans="1:6" x14ac:dyDescent="0.35">
      <c r="A1132">
        <f t="shared" si="17"/>
        <v>1112</v>
      </c>
      <c r="B1132" s="1">
        <v>4.2236961799999998E-10</v>
      </c>
      <c r="C1132" s="1">
        <v>4.2375562599999999E-10</v>
      </c>
      <c r="D1132" s="1">
        <v>4.1982809499999998E-10</v>
      </c>
      <c r="E1132" s="1">
        <v>4.2140994799999999E-10</v>
      </c>
      <c r="F1132" s="1">
        <v>4.22373278E-10</v>
      </c>
    </row>
    <row r="1133" spans="1:6" x14ac:dyDescent="0.35">
      <c r="A1133">
        <f t="shared" si="17"/>
        <v>1113</v>
      </c>
      <c r="B1133" s="1">
        <v>4.3113373800000001E-10</v>
      </c>
      <c r="C1133" s="1">
        <v>4.32784757E-10</v>
      </c>
      <c r="D1133" s="1">
        <v>4.2816690599999999E-10</v>
      </c>
      <c r="E1133" s="1">
        <v>4.29979191E-10</v>
      </c>
      <c r="F1133" s="1">
        <v>4.31128557E-10</v>
      </c>
    </row>
    <row r="1134" spans="1:6" x14ac:dyDescent="0.35">
      <c r="A1134">
        <f t="shared" si="17"/>
        <v>1114</v>
      </c>
      <c r="B1134" s="1">
        <v>4.4090862899999998E-10</v>
      </c>
      <c r="C1134" s="1">
        <v>4.4290983899999999E-10</v>
      </c>
      <c r="D1134" s="1">
        <v>4.3732603300000001E-10</v>
      </c>
      <c r="E1134" s="1">
        <v>4.3952160999999998E-10</v>
      </c>
      <c r="F1134" s="1">
        <v>4.40889791E-10</v>
      </c>
    </row>
    <row r="1135" spans="1:6" x14ac:dyDescent="0.35">
      <c r="A1135">
        <f t="shared" si="17"/>
        <v>1115</v>
      </c>
      <c r="B1135" s="1">
        <v>4.51922544E-10</v>
      </c>
      <c r="C1135" s="1">
        <v>4.5439633899999999E-10</v>
      </c>
      <c r="D1135" s="1">
        <v>4.4754712399999999E-10</v>
      </c>
      <c r="E1135" s="1">
        <v>4.5020924499999999E-10</v>
      </c>
      <c r="F1135" s="1">
        <v>4.5187619300000001E-10</v>
      </c>
    </row>
    <row r="1136" spans="1:6" x14ac:dyDescent="0.35">
      <c r="A1136">
        <f t="shared" si="17"/>
        <v>1116</v>
      </c>
      <c r="B1136" s="1">
        <v>4.6448476600000001E-10</v>
      </c>
      <c r="C1136" s="1">
        <v>4.6762671899999999E-10</v>
      </c>
      <c r="D1136" s="1">
        <v>4.5905698E-10</v>
      </c>
      <c r="E1136" s="1">
        <v>4.6231266899999999E-10</v>
      </c>
      <c r="F1136" s="1">
        <v>4.6438702500000002E-10</v>
      </c>
    </row>
    <row r="1137" spans="1:6" x14ac:dyDescent="0.35">
      <c r="A1137">
        <f t="shared" si="17"/>
        <v>1117</v>
      </c>
      <c r="B1137" s="1">
        <v>4.7905130500000004E-10</v>
      </c>
      <c r="C1137" s="1">
        <v>4.8319479599999996E-10</v>
      </c>
      <c r="D1137" s="1">
        <v>4.7206748299999998E-10</v>
      </c>
      <c r="E1137" s="1">
        <v>4.7621587999999998E-10</v>
      </c>
      <c r="F1137" s="1">
        <v>4.7884806500000002E-10</v>
      </c>
    </row>
    <row r="1138" spans="1:6" x14ac:dyDescent="0.35">
      <c r="A1138">
        <f t="shared" si="17"/>
        <v>1118</v>
      </c>
      <c r="B1138" s="1">
        <v>4.9634296000000002E-10</v>
      </c>
      <c r="C1138" s="1">
        <v>5.0216053099999998E-10</v>
      </c>
      <c r="D1138" s="1">
        <v>4.87086991E-10</v>
      </c>
      <c r="E1138" s="1">
        <v>4.9242596200000001E-10</v>
      </c>
      <c r="F1138" s="1">
        <v>4.9590090500000001E-10</v>
      </c>
    </row>
    <row r="1139" spans="1:6" x14ac:dyDescent="0.35">
      <c r="A1139">
        <f t="shared" si="17"/>
        <v>1119</v>
      </c>
      <c r="B1139" s="1">
        <v>5.1778204700000005E-10</v>
      </c>
      <c r="C1139" s="1">
        <v>5.2716609300000004E-10</v>
      </c>
      <c r="D1139" s="1">
        <v>5.0462738499999998E-10</v>
      </c>
      <c r="E1139" s="1">
        <v>5.1179412100000004E-10</v>
      </c>
      <c r="F1139" s="1">
        <v>5.1660796600000002E-10</v>
      </c>
    </row>
    <row r="1140" spans="1:6" x14ac:dyDescent="0.35">
      <c r="A1140">
        <f t="shared" si="17"/>
        <v>1120</v>
      </c>
      <c r="B1140" s="1">
        <v>5.4560229299999996E-10</v>
      </c>
      <c r="C1140" s="1">
        <v>5.5851685300000001E-10</v>
      </c>
      <c r="D1140" s="1">
        <v>5.2549967100000002E-10</v>
      </c>
      <c r="E1140" s="1">
        <v>5.3575047699999997E-10</v>
      </c>
      <c r="F1140" s="1">
        <v>5.4301886699999995E-10</v>
      </c>
    </row>
    <row r="1141" spans="1:6" x14ac:dyDescent="0.35">
      <c r="A1141">
        <f t="shared" si="17"/>
        <v>1121</v>
      </c>
      <c r="B1141" s="1">
        <v>5.7966625600000004E-10</v>
      </c>
      <c r="C1141" s="1">
        <v>5.9120305700000004E-10</v>
      </c>
      <c r="D1141" s="1">
        <v>5.5112773200000005E-10</v>
      </c>
      <c r="E1141" s="1">
        <v>5.6752891999999995E-10</v>
      </c>
      <c r="F1141" s="1">
        <v>5.80861546E-10</v>
      </c>
    </row>
    <row r="1142" spans="1:6" x14ac:dyDescent="0.35">
      <c r="A1142">
        <f t="shared" si="17"/>
        <v>1122</v>
      </c>
      <c r="B1142" s="1">
        <v>6.1687810299999999E-10</v>
      </c>
      <c r="C1142" s="1">
        <v>6.2054668300000002E-10</v>
      </c>
      <c r="D1142" s="1">
        <v>5.8392877400000005E-10</v>
      </c>
      <c r="E1142" s="1">
        <v>6.1193814200000003E-10</v>
      </c>
      <c r="F1142" s="1">
        <v>6.2831756699999995E-10</v>
      </c>
    </row>
    <row r="1143" spans="1:6" x14ac:dyDescent="0.35">
      <c r="A1143">
        <f t="shared" si="17"/>
        <v>1123</v>
      </c>
      <c r="B1143" s="1">
        <v>6.5211178199999999E-10</v>
      </c>
      <c r="C1143" s="1">
        <v>6.4253798400000001E-10</v>
      </c>
      <c r="D1143" s="1">
        <v>6.2983025100000001E-10</v>
      </c>
      <c r="E1143" s="1">
        <v>6.6362913400000004E-10</v>
      </c>
      <c r="F1143" s="1">
        <v>6.69860282E-10</v>
      </c>
    </row>
    <row r="1144" spans="1:6" x14ac:dyDescent="0.35">
      <c r="A1144">
        <f t="shared" si="17"/>
        <v>1124</v>
      </c>
      <c r="B1144" s="1">
        <v>6.7918504799999999E-10</v>
      </c>
      <c r="C1144" s="1">
        <v>6.5388900399999997E-10</v>
      </c>
      <c r="D1144" s="1">
        <v>6.9714889700000005E-10</v>
      </c>
      <c r="E1144" s="1">
        <v>7.0683686199999997E-10</v>
      </c>
      <c r="F1144" s="1">
        <v>6.9315901099999999E-10</v>
      </c>
    </row>
    <row r="1145" spans="1:6" x14ac:dyDescent="0.35">
      <c r="A1145">
        <f t="shared" si="17"/>
        <v>1125</v>
      </c>
      <c r="B1145" s="1">
        <v>6.9176995899999996E-10</v>
      </c>
      <c r="C1145" s="1">
        <v>6.5210287799999997E-10</v>
      </c>
      <c r="D1145" s="1">
        <v>7.7328009999999997E-10</v>
      </c>
      <c r="E1145" s="1">
        <v>7.26957715E-10</v>
      </c>
      <c r="F1145" s="1">
        <v>6.90692516E-10</v>
      </c>
    </row>
    <row r="1146" spans="1:6" x14ac:dyDescent="0.35">
      <c r="A1146">
        <f t="shared" si="17"/>
        <v>1126</v>
      </c>
      <c r="B1146" s="1">
        <v>6.8456962399999998E-10</v>
      </c>
      <c r="C1146" s="1">
        <v>6.35789171E-10</v>
      </c>
      <c r="D1146" s="1">
        <v>8.2737796700000001E-10</v>
      </c>
      <c r="E1146" s="1">
        <v>7.1568758799999996E-10</v>
      </c>
      <c r="F1146" s="1">
        <v>6.61562053E-10</v>
      </c>
    </row>
    <row r="1147" spans="1:6" x14ac:dyDescent="0.35">
      <c r="A1147">
        <f t="shared" si="17"/>
        <v>1127</v>
      </c>
      <c r="B1147" s="1">
        <v>6.5352959499999997E-10</v>
      </c>
      <c r="C1147" s="1">
        <v>6.0411291400000001E-10</v>
      </c>
      <c r="D1147" s="1">
        <v>8.2432800499999999E-10</v>
      </c>
      <c r="E1147" s="1">
        <v>6.7280587100000003E-10</v>
      </c>
      <c r="F1147" s="1">
        <v>6.1565940099999998E-10</v>
      </c>
    </row>
    <row r="1148" spans="1:6" x14ac:dyDescent="0.35">
      <c r="A1148">
        <f t="shared" si="17"/>
        <v>1128</v>
      </c>
      <c r="B1148" s="1">
        <v>5.9766934000000002E-10</v>
      </c>
      <c r="C1148" s="1">
        <v>5.57723279E-10</v>
      </c>
      <c r="D1148" s="1">
        <v>7.4027720899999999E-10</v>
      </c>
      <c r="E1148" s="1">
        <v>6.0937065200000003E-10</v>
      </c>
      <c r="F1148" s="1">
        <v>5.6562778300000001E-10</v>
      </c>
    </row>
    <row r="1149" spans="1:6" x14ac:dyDescent="0.35">
      <c r="A1149">
        <f t="shared" si="17"/>
        <v>1129</v>
      </c>
      <c r="B1149" s="1">
        <v>5.2074836799999997E-10</v>
      </c>
      <c r="C1149" s="1">
        <v>4.9904019600000005E-10</v>
      </c>
      <c r="D1149" s="1">
        <v>5.8143306799999996E-10</v>
      </c>
      <c r="E1149" s="1">
        <v>5.3428332299999998E-10</v>
      </c>
      <c r="F1149" s="1">
        <v>5.1109643000000004E-10</v>
      </c>
    </row>
    <row r="1150" spans="1:6" x14ac:dyDescent="0.35">
      <c r="A1150">
        <f t="shared" si="17"/>
        <v>1130</v>
      </c>
      <c r="B1150" s="1">
        <v>4.33072334E-10</v>
      </c>
      <c r="C1150" s="1">
        <v>4.3282610500000001E-10</v>
      </c>
      <c r="D1150" s="1">
        <v>3.9999983899999998E-10</v>
      </c>
      <c r="E1150" s="1">
        <v>4.4574026900000002E-10</v>
      </c>
      <c r="F1150" s="1">
        <v>4.4993935600000002E-10</v>
      </c>
    </row>
    <row r="1151" spans="1:6" x14ac:dyDescent="0.35">
      <c r="A1151">
        <f t="shared" si="17"/>
        <v>1131</v>
      </c>
      <c r="B1151" s="1">
        <v>3.4514831700000002E-10</v>
      </c>
      <c r="C1151" s="1">
        <v>3.6389534799999998E-10</v>
      </c>
      <c r="D1151" s="1">
        <v>2.4687052899999999E-10</v>
      </c>
      <c r="E1151" s="1">
        <v>3.4568351499999998E-10</v>
      </c>
      <c r="F1151" s="1">
        <v>3.7597270899999998E-10</v>
      </c>
    </row>
    <row r="1152" spans="1:6" x14ac:dyDescent="0.35">
      <c r="A1152">
        <f t="shared" si="17"/>
        <v>1132</v>
      </c>
      <c r="B1152" s="1">
        <v>2.65293518E-10</v>
      </c>
      <c r="C1152" s="1">
        <v>2.9670105299999997E-10</v>
      </c>
      <c r="D1152" s="1">
        <v>1.48098429E-10</v>
      </c>
      <c r="E1152" s="1">
        <v>2.4877592800000002E-10</v>
      </c>
      <c r="F1152" s="1">
        <v>2.9092024999999999E-10</v>
      </c>
    </row>
    <row r="1153" spans="1:6" x14ac:dyDescent="0.35">
      <c r="A1153">
        <f t="shared" si="17"/>
        <v>1133</v>
      </c>
      <c r="B1153" s="1">
        <v>2.00213456E-10</v>
      </c>
      <c r="C1153" s="1">
        <v>2.3621517400000001E-10</v>
      </c>
      <c r="D1153" s="1">
        <v>1.04562393E-10</v>
      </c>
      <c r="E1153" s="1">
        <v>1.7131673099999999E-10</v>
      </c>
      <c r="F1153" s="1">
        <v>2.1151783100000001E-10</v>
      </c>
    </row>
    <row r="1154" spans="1:6" x14ac:dyDescent="0.35">
      <c r="A1154">
        <f t="shared" si="17"/>
        <v>1134</v>
      </c>
      <c r="B1154" s="1">
        <v>1.5203628300000001E-10</v>
      </c>
      <c r="C1154" s="1">
        <v>1.8500050799999999E-10</v>
      </c>
      <c r="D1154" s="1">
        <v>9.5507674000000003E-11</v>
      </c>
      <c r="E1154" s="1">
        <v>1.21542859E-10</v>
      </c>
      <c r="F1154" s="1">
        <v>1.49132905E-10</v>
      </c>
    </row>
    <row r="1155" spans="1:6" x14ac:dyDescent="0.35">
      <c r="A1155">
        <f t="shared" si="17"/>
        <v>1135</v>
      </c>
      <c r="B1155" s="1">
        <v>1.20549703E-10</v>
      </c>
      <c r="C1155" s="1">
        <v>1.44929659E-10</v>
      </c>
      <c r="D1155" s="1">
        <v>9.5356068899999997E-11</v>
      </c>
      <c r="E1155" s="1">
        <v>9.9769831799999995E-11</v>
      </c>
      <c r="F1155" s="1">
        <v>1.10458542E-10</v>
      </c>
    </row>
    <row r="1156" spans="1:6" x14ac:dyDescent="0.35">
      <c r="A1156">
        <f t="shared" si="17"/>
        <v>1136</v>
      </c>
      <c r="B1156" s="1">
        <v>1.0340032E-10</v>
      </c>
      <c r="C1156" s="1">
        <v>1.1696458900000001E-10</v>
      </c>
      <c r="D1156" s="1">
        <v>9.5338620399999996E-11</v>
      </c>
      <c r="E1156" s="1">
        <v>9.5406815700000004E-11</v>
      </c>
      <c r="F1156" s="1">
        <v>9.6048846999999994E-11</v>
      </c>
    </row>
    <row r="1157" spans="1:6" x14ac:dyDescent="0.35">
      <c r="A1157">
        <f t="shared" si="17"/>
        <v>1137</v>
      </c>
      <c r="B1157" s="1">
        <v>9.6633011799999994E-11</v>
      </c>
      <c r="C1157" s="1">
        <v>1.0108730600000001E-10</v>
      </c>
      <c r="D1157" s="1">
        <v>9.5326935699999994E-11</v>
      </c>
      <c r="E1157" s="1">
        <v>9.5333100499999998E-11</v>
      </c>
      <c r="F1157" s="1">
        <v>9.5333945699999995E-11</v>
      </c>
    </row>
    <row r="1158" spans="1:6" x14ac:dyDescent="0.35">
      <c r="A1158">
        <f t="shared" si="17"/>
        <v>1138</v>
      </c>
      <c r="B1158" s="1">
        <v>9.5342111499999998E-11</v>
      </c>
      <c r="C1158" s="1">
        <v>9.5581660799999997E-11</v>
      </c>
      <c r="D1158" s="1">
        <v>9.53239066E-11</v>
      </c>
      <c r="E1158" s="1">
        <v>9.5322761600000005E-11</v>
      </c>
      <c r="F1158" s="1">
        <v>9.5324760299999998E-11</v>
      </c>
    </row>
    <row r="1159" spans="1:6" x14ac:dyDescent="0.35">
      <c r="A1159">
        <f t="shared" si="17"/>
        <v>1139</v>
      </c>
      <c r="B1159" s="1">
        <v>9.5316660899999995E-11</v>
      </c>
      <c r="C1159" s="1">
        <v>9.5318397300000002E-11</v>
      </c>
      <c r="D1159" s="1">
        <v>9.5318809100000001E-11</v>
      </c>
      <c r="E1159" s="1">
        <v>9.5315136200000004E-11</v>
      </c>
      <c r="F1159" s="1">
        <v>9.5316662399999999E-11</v>
      </c>
    </row>
    <row r="1160" spans="1:6" x14ac:dyDescent="0.35">
      <c r="A1160">
        <f t="shared" si="17"/>
        <v>1140</v>
      </c>
      <c r="B1160" s="1">
        <v>9.5309472300000001E-11</v>
      </c>
      <c r="C1160" s="1">
        <v>9.5311416399999995E-11</v>
      </c>
      <c r="D1160" s="1">
        <v>9.5310283900000004E-11</v>
      </c>
      <c r="E1160" s="1">
        <v>9.5306287899999998E-11</v>
      </c>
      <c r="F1160" s="1">
        <v>9.5309661899999994E-11</v>
      </c>
    </row>
    <row r="1161" spans="1:6" x14ac:dyDescent="0.35">
      <c r="A1161">
        <f t="shared" si="17"/>
        <v>1141</v>
      </c>
      <c r="B1161" s="1">
        <v>9.5303878499999996E-11</v>
      </c>
      <c r="C1161" s="1">
        <v>9.5305543799999998E-11</v>
      </c>
      <c r="D1161" s="1">
        <v>9.5304652600000001E-11</v>
      </c>
      <c r="E1161" s="1">
        <v>9.5301947400000003E-11</v>
      </c>
      <c r="F1161" s="1">
        <v>9.5303769200000001E-11</v>
      </c>
    </row>
    <row r="1162" spans="1:6" x14ac:dyDescent="0.35">
      <c r="A1162">
        <f t="shared" si="17"/>
        <v>1142</v>
      </c>
      <c r="B1162" s="1">
        <v>9.5298977600000001E-11</v>
      </c>
      <c r="C1162" s="1">
        <v>9.5300789900000003E-11</v>
      </c>
      <c r="D1162" s="1">
        <v>9.5296803900000003E-11</v>
      </c>
      <c r="E1162" s="1">
        <v>9.5297641300000002E-11</v>
      </c>
      <c r="F1162" s="1">
        <v>9.5298995000000005E-11</v>
      </c>
    </row>
    <row r="1163" spans="1:6" x14ac:dyDescent="0.35">
      <c r="A1163">
        <f t="shared" si="17"/>
        <v>1143</v>
      </c>
      <c r="B1163" s="1">
        <v>9.5295305399999994E-11</v>
      </c>
      <c r="C1163" s="1">
        <v>9.5297165600000002E-11</v>
      </c>
      <c r="D1163" s="1">
        <v>9.5292814099999994E-11</v>
      </c>
      <c r="E1163" s="1">
        <v>9.5293604199999995E-11</v>
      </c>
      <c r="F1163" s="1">
        <v>9.5295349900000004E-11</v>
      </c>
    </row>
    <row r="1164" spans="1:6" x14ac:dyDescent="0.35">
      <c r="A1164">
        <f t="shared" si="17"/>
        <v>1144</v>
      </c>
      <c r="B1164" s="1">
        <v>9.5292964000000006E-11</v>
      </c>
      <c r="C1164" s="1">
        <v>9.5294681900000006E-11</v>
      </c>
      <c r="D1164" s="1">
        <v>9.5289581300000002E-11</v>
      </c>
      <c r="E1164" s="1">
        <v>9.5292999200000001E-11</v>
      </c>
      <c r="F1164" s="1">
        <v>9.5292844899999999E-11</v>
      </c>
    </row>
    <row r="1165" spans="1:6" x14ac:dyDescent="0.35">
      <c r="A1165">
        <f t="shared" si="17"/>
        <v>1145</v>
      </c>
      <c r="B1165" s="1">
        <v>9.5291372299999995E-11</v>
      </c>
      <c r="C1165" s="1">
        <v>9.5293349999999996E-11</v>
      </c>
      <c r="D1165" s="1">
        <v>9.5287496900000001E-11</v>
      </c>
      <c r="E1165" s="1">
        <v>9.5290684299999999E-11</v>
      </c>
      <c r="F1165" s="1">
        <v>9.5291491400000003E-11</v>
      </c>
    </row>
    <row r="1166" spans="1:6" x14ac:dyDescent="0.35">
      <c r="A1166">
        <f t="shared" si="17"/>
        <v>1146</v>
      </c>
      <c r="B1166" s="1">
        <v>9.5291202799999998E-11</v>
      </c>
      <c r="C1166" s="1">
        <v>9.5293181399999996E-11</v>
      </c>
      <c r="D1166" s="1">
        <v>9.52849213E-11</v>
      </c>
      <c r="E1166" s="1">
        <v>9.5290227600000003E-11</v>
      </c>
      <c r="F1166" s="1">
        <v>9.5291300700000006E-11</v>
      </c>
    </row>
    <row r="1167" spans="1:6" x14ac:dyDescent="0.35">
      <c r="A1167">
        <f t="shared" si="17"/>
        <v>1147</v>
      </c>
      <c r="B1167" s="1">
        <v>9.5292427899999997E-11</v>
      </c>
      <c r="C1167" s="1">
        <v>9.5294188000000002E-11</v>
      </c>
      <c r="D1167" s="1">
        <v>9.52897732E-11</v>
      </c>
      <c r="E1167" s="1">
        <v>9.5291557899999999E-11</v>
      </c>
      <c r="F1167" s="1">
        <v>9.5292284800000002E-11</v>
      </c>
    </row>
    <row r="1168" spans="1:6" x14ac:dyDescent="0.35">
      <c r="A1168">
        <f t="shared" si="17"/>
        <v>1148</v>
      </c>
      <c r="B1168" s="1">
        <v>9.5294528800000005E-11</v>
      </c>
      <c r="C1168" s="1">
        <v>9.5296381699999998E-11</v>
      </c>
      <c r="D1168" s="1">
        <v>9.52909319E-11</v>
      </c>
      <c r="E1168" s="1">
        <v>9.5292564200000002E-11</v>
      </c>
      <c r="F1168" s="1">
        <v>9.5294455500000005E-11</v>
      </c>
    </row>
    <row r="1169" spans="1:6" x14ac:dyDescent="0.35">
      <c r="A1169">
        <f t="shared" si="17"/>
        <v>1149</v>
      </c>
      <c r="B1169" s="1">
        <v>9.5297754000000005E-11</v>
      </c>
      <c r="C1169" s="1">
        <v>9.5299774799999996E-11</v>
      </c>
      <c r="D1169" s="1">
        <v>9.5293070400000003E-11</v>
      </c>
      <c r="E1169" s="1">
        <v>9.5297271400000005E-11</v>
      </c>
      <c r="F1169" s="1">
        <v>9.5297825199999995E-11</v>
      </c>
    </row>
    <row r="1170" spans="1:6" x14ac:dyDescent="0.35">
      <c r="A1170">
        <f t="shared" si="17"/>
        <v>1150</v>
      </c>
      <c r="B1170" s="1">
        <v>9.5302362599999997E-11</v>
      </c>
      <c r="C1170" s="1">
        <v>9.5304379899999995E-11</v>
      </c>
      <c r="D1170" s="1">
        <v>9.5301517099999997E-11</v>
      </c>
      <c r="E1170" s="1">
        <v>9.5301179700000002E-11</v>
      </c>
      <c r="F1170" s="1">
        <v>9.5302406400000003E-11</v>
      </c>
    </row>
    <row r="1171" spans="1:6" x14ac:dyDescent="0.35">
      <c r="A1171">
        <f t="shared" si="17"/>
        <v>1151</v>
      </c>
      <c r="B1171" s="1">
        <v>9.5308090199999995E-11</v>
      </c>
      <c r="C1171" s="1">
        <v>9.5310209800000003E-11</v>
      </c>
      <c r="D1171" s="1">
        <v>9.5299632199999998E-11</v>
      </c>
      <c r="E1171" s="1">
        <v>9.5308213000000001E-11</v>
      </c>
      <c r="F1171" s="1">
        <v>9.5308211899999997E-11</v>
      </c>
    </row>
    <row r="1172" spans="1:6" x14ac:dyDescent="0.35">
      <c r="A1172">
        <f t="shared" si="17"/>
        <v>1152</v>
      </c>
      <c r="B1172" s="1">
        <v>9.5314826899999996E-11</v>
      </c>
      <c r="C1172" s="1">
        <v>9.5317277700000002E-11</v>
      </c>
      <c r="D1172" s="1">
        <v>9.5306220299999998E-11</v>
      </c>
      <c r="E1172" s="1">
        <v>9.5314161600000003E-11</v>
      </c>
      <c r="F1172" s="1">
        <v>9.5315254899999998E-11</v>
      </c>
    </row>
    <row r="1173" spans="1:6" x14ac:dyDescent="0.35">
      <c r="A1173">
        <f t="shared" si="17"/>
        <v>1153</v>
      </c>
      <c r="B1173" s="1">
        <v>9.5323660000000006E-11</v>
      </c>
      <c r="C1173" s="1">
        <v>9.5325597000000006E-11</v>
      </c>
      <c r="D1173" s="1">
        <v>9.5326629900000005E-11</v>
      </c>
      <c r="E1173" s="1">
        <v>9.5320652000000002E-11</v>
      </c>
      <c r="F1173" s="1">
        <v>9.5323548699999997E-11</v>
      </c>
    </row>
    <row r="1174" spans="1:6" x14ac:dyDescent="0.35">
      <c r="A1174">
        <f t="shared" si="17"/>
        <v>1154</v>
      </c>
      <c r="B1174" s="1">
        <v>9.5332942599999995E-11</v>
      </c>
      <c r="C1174" s="1">
        <v>9.5335181299999998E-11</v>
      </c>
      <c r="D1174" s="1">
        <v>9.5324460800000003E-11</v>
      </c>
      <c r="E1174" s="1">
        <v>9.5332055399999999E-11</v>
      </c>
      <c r="F1174" s="1">
        <v>9.5333107099999996E-11</v>
      </c>
    </row>
    <row r="1175" spans="1:6" x14ac:dyDescent="0.35">
      <c r="A1175">
        <f t="shared" ref="A1175:A1238" si="18">A1174+1</f>
        <v>1155</v>
      </c>
      <c r="B1175" s="1">
        <v>9.5343934499999997E-11</v>
      </c>
      <c r="C1175" s="1">
        <v>9.5346044800000003E-11</v>
      </c>
      <c r="D1175" s="1">
        <v>9.5338076500000002E-11</v>
      </c>
      <c r="E1175" s="1">
        <v>9.5343657599999995E-11</v>
      </c>
      <c r="F1175" s="1">
        <v>9.5343944100000003E-11</v>
      </c>
    </row>
    <row r="1176" spans="1:6" x14ac:dyDescent="0.35">
      <c r="A1176">
        <f t="shared" si="18"/>
        <v>1156</v>
      </c>
      <c r="B1176" s="1">
        <v>9.5355841500000001E-11</v>
      </c>
      <c r="C1176" s="1">
        <v>9.53582017E-11</v>
      </c>
      <c r="D1176" s="1">
        <v>9.5352233899999999E-11</v>
      </c>
      <c r="E1176" s="1">
        <v>9.5353518899999998E-11</v>
      </c>
      <c r="F1176" s="1">
        <v>9.53560741E-11</v>
      </c>
    </row>
    <row r="1177" spans="1:6" x14ac:dyDescent="0.35">
      <c r="A1177">
        <f t="shared" si="18"/>
        <v>1157</v>
      </c>
      <c r="B1177" s="1">
        <v>9.5368976299999996E-11</v>
      </c>
      <c r="C1177" s="1">
        <v>9.5371666900000005E-11</v>
      </c>
      <c r="D1177" s="1">
        <v>9.5357449800000002E-11</v>
      </c>
      <c r="E1177" s="1">
        <v>9.5368752800000006E-11</v>
      </c>
      <c r="F1177" s="1">
        <v>9.5369511600000005E-11</v>
      </c>
    </row>
    <row r="1178" spans="1:6" x14ac:dyDescent="0.35">
      <c r="A1178">
        <f t="shared" si="18"/>
        <v>1158</v>
      </c>
      <c r="B1178" s="1">
        <v>9.5383780200000002E-11</v>
      </c>
      <c r="C1178" s="1">
        <v>9.5386455200000002E-11</v>
      </c>
      <c r="D1178" s="1">
        <v>9.5384229199999996E-11</v>
      </c>
      <c r="E1178" s="1">
        <v>9.5380246099999995E-11</v>
      </c>
      <c r="F1178" s="1">
        <v>9.5384271700000005E-11</v>
      </c>
    </row>
    <row r="1179" spans="1:6" x14ac:dyDescent="0.35">
      <c r="A1179">
        <f t="shared" si="18"/>
        <v>1159</v>
      </c>
      <c r="B1179" s="1">
        <v>9.5400285599999998E-11</v>
      </c>
      <c r="C1179" s="1">
        <v>9.5402582000000006E-11</v>
      </c>
      <c r="D1179" s="1">
        <v>9.5397047600000003E-11</v>
      </c>
      <c r="E1179" s="1">
        <v>9.5398854700000003E-11</v>
      </c>
      <c r="F1179" s="1">
        <v>9.5400369700000005E-11</v>
      </c>
    </row>
    <row r="1180" spans="1:6" x14ac:dyDescent="0.35">
      <c r="A1180">
        <f t="shared" si="18"/>
        <v>1160</v>
      </c>
      <c r="B1180" s="1">
        <v>9.5418241000000004E-11</v>
      </c>
      <c r="C1180" s="1">
        <v>9.5420063200000003E-11</v>
      </c>
      <c r="D1180" s="1">
        <v>9.5416385900000003E-11</v>
      </c>
      <c r="E1180" s="1">
        <v>9.5415826200000006E-11</v>
      </c>
      <c r="F1180" s="1">
        <v>9.5417821399999995E-11</v>
      </c>
    </row>
    <row r="1181" spans="1:6" x14ac:dyDescent="0.35">
      <c r="A1181">
        <f t="shared" si="18"/>
        <v>1161</v>
      </c>
      <c r="B1181" s="1">
        <v>9.5436711699999994E-11</v>
      </c>
      <c r="C1181" s="1">
        <v>9.5438914700000006E-11</v>
      </c>
      <c r="D1181" s="1">
        <v>9.5435928099999994E-11</v>
      </c>
      <c r="E1181" s="1">
        <v>9.5433191000000001E-11</v>
      </c>
      <c r="F1181" s="1">
        <v>9.5436642900000006E-11</v>
      </c>
    </row>
    <row r="1182" spans="1:6" x14ac:dyDescent="0.35">
      <c r="A1182">
        <f t="shared" si="18"/>
        <v>1162</v>
      </c>
      <c r="B1182" s="1">
        <v>9.5456864200000005E-11</v>
      </c>
      <c r="C1182" s="1">
        <v>9.5459152999999995E-11</v>
      </c>
      <c r="D1182" s="1">
        <v>9.5449507600000004E-11</v>
      </c>
      <c r="E1182" s="1">
        <v>9.5455562500000006E-11</v>
      </c>
      <c r="F1182" s="1">
        <v>9.5456850400000003E-11</v>
      </c>
    </row>
    <row r="1183" spans="1:6" x14ac:dyDescent="0.35">
      <c r="A1183">
        <f t="shared" si="18"/>
        <v>1163</v>
      </c>
      <c r="B1183" s="1">
        <v>9.5478394799999994E-11</v>
      </c>
      <c r="C1183" s="1">
        <v>9.5480794900000006E-11</v>
      </c>
      <c r="D1183" s="1">
        <v>9.5472541699999998E-11</v>
      </c>
      <c r="E1183" s="1">
        <v>9.5477127699999996E-11</v>
      </c>
      <c r="F1183" s="1">
        <v>9.5478461E-11</v>
      </c>
    </row>
    <row r="1184" spans="1:6" x14ac:dyDescent="0.35">
      <c r="A1184">
        <f t="shared" si="18"/>
        <v>1164</v>
      </c>
      <c r="B1184" s="1">
        <v>9.5501276699999997E-11</v>
      </c>
      <c r="C1184" s="1">
        <v>9.5503857800000004E-11</v>
      </c>
      <c r="D1184" s="1">
        <v>9.5492836100000003E-11</v>
      </c>
      <c r="E1184" s="1">
        <v>9.5501026800000004E-11</v>
      </c>
      <c r="F1184" s="1">
        <v>9.5501491799999995E-11</v>
      </c>
    </row>
    <row r="1185" spans="1:6" x14ac:dyDescent="0.35">
      <c r="A1185">
        <f t="shared" si="18"/>
        <v>1165</v>
      </c>
      <c r="B1185" s="1">
        <v>9.5525827900000004E-11</v>
      </c>
      <c r="C1185" s="1">
        <v>9.5528359200000001E-11</v>
      </c>
      <c r="D1185" s="1">
        <v>9.5522060700000001E-11</v>
      </c>
      <c r="E1185" s="1">
        <v>9.5523226099999995E-11</v>
      </c>
      <c r="F1185" s="1">
        <v>9.55259604E-11</v>
      </c>
    </row>
    <row r="1186" spans="1:6" x14ac:dyDescent="0.35">
      <c r="A1186">
        <f t="shared" si="18"/>
        <v>1166</v>
      </c>
      <c r="B1186" s="1">
        <v>9.5551700200000001E-11</v>
      </c>
      <c r="C1186" s="1">
        <v>9.5554317200000006E-11</v>
      </c>
      <c r="D1186" s="1">
        <v>9.5549782399999999E-11</v>
      </c>
      <c r="E1186" s="1">
        <v>9.55480376E-11</v>
      </c>
      <c r="F1186" s="1">
        <v>9.5551884899999995E-11</v>
      </c>
    </row>
    <row r="1187" spans="1:6" x14ac:dyDescent="0.35">
      <c r="A1187">
        <f t="shared" si="18"/>
        <v>1167</v>
      </c>
      <c r="B1187" s="1">
        <v>9.5579056400000006E-11</v>
      </c>
      <c r="C1187" s="1">
        <v>9.5581750399999997E-11</v>
      </c>
      <c r="D1187" s="1">
        <v>9.5575237199999998E-11</v>
      </c>
      <c r="E1187" s="1">
        <v>9.5577136900000006E-11</v>
      </c>
      <c r="F1187" s="1">
        <v>9.5579283700000004E-11</v>
      </c>
    </row>
    <row r="1188" spans="1:6" x14ac:dyDescent="0.35">
      <c r="A1188">
        <f t="shared" si="18"/>
        <v>1168</v>
      </c>
      <c r="B1188" s="1">
        <v>9.5608074900000003E-11</v>
      </c>
      <c r="C1188" s="1">
        <v>9.5610677599999997E-11</v>
      </c>
      <c r="D1188" s="1">
        <v>9.5600794699999995E-11</v>
      </c>
      <c r="E1188" s="1">
        <v>9.5606124299999995E-11</v>
      </c>
      <c r="F1188" s="1">
        <v>9.5608175900000004E-11</v>
      </c>
    </row>
    <row r="1189" spans="1:6" x14ac:dyDescent="0.35">
      <c r="A1189">
        <f t="shared" si="18"/>
        <v>1169</v>
      </c>
      <c r="B1189" s="1">
        <v>9.5638601000000005E-11</v>
      </c>
      <c r="C1189" s="1">
        <v>9.5641118299999995E-11</v>
      </c>
      <c r="D1189" s="1">
        <v>9.5632197199999999E-11</v>
      </c>
      <c r="E1189" s="1">
        <v>9.5636388199999995E-11</v>
      </c>
      <c r="F1189" s="1">
        <v>9.5638580700000003E-11</v>
      </c>
    </row>
    <row r="1190" spans="1:6" x14ac:dyDescent="0.35">
      <c r="A1190">
        <f t="shared" si="18"/>
        <v>1170</v>
      </c>
      <c r="B1190" s="1">
        <v>9.5670391299999994E-11</v>
      </c>
      <c r="C1190" s="1">
        <v>9.5673092299999996E-11</v>
      </c>
      <c r="D1190" s="1">
        <v>9.5664974600000005E-11</v>
      </c>
      <c r="E1190" s="1">
        <v>9.5668374100000006E-11</v>
      </c>
      <c r="F1190" s="1">
        <v>9.5670518100000003E-11</v>
      </c>
    </row>
    <row r="1191" spans="1:6" x14ac:dyDescent="0.35">
      <c r="A1191">
        <f t="shared" si="18"/>
        <v>1171</v>
      </c>
      <c r="B1191" s="1">
        <v>9.5703762199999997E-11</v>
      </c>
      <c r="C1191" s="1">
        <v>9.5706619999999999E-11</v>
      </c>
      <c r="D1191" s="1">
        <v>9.5689988000000001E-11</v>
      </c>
      <c r="E1191" s="1">
        <v>9.57043665E-11</v>
      </c>
      <c r="F1191" s="1">
        <v>9.5704008299999994E-11</v>
      </c>
    </row>
    <row r="1192" spans="1:6" x14ac:dyDescent="0.35">
      <c r="A1192">
        <f t="shared" si="18"/>
        <v>1172</v>
      </c>
      <c r="B1192" s="1">
        <v>9.5738827300000002E-11</v>
      </c>
      <c r="C1192" s="1">
        <v>9.5741722299999999E-11</v>
      </c>
      <c r="D1192" s="1">
        <v>9.57308924E-11</v>
      </c>
      <c r="E1192" s="1">
        <v>9.5738042800000005E-11</v>
      </c>
      <c r="F1192" s="1">
        <v>9.5739072100000001E-11</v>
      </c>
    </row>
    <row r="1193" spans="1:6" x14ac:dyDescent="0.35">
      <c r="A1193">
        <f t="shared" si="18"/>
        <v>1173</v>
      </c>
      <c r="B1193" s="1">
        <v>9.57755881E-11</v>
      </c>
      <c r="C1193" s="1">
        <v>9.5778420600000004E-11</v>
      </c>
      <c r="D1193" s="1">
        <v>9.5774995199999997E-11</v>
      </c>
      <c r="E1193" s="1">
        <v>9.5773157300000006E-11</v>
      </c>
      <c r="F1193" s="1">
        <v>9.5775731099999999E-11</v>
      </c>
    </row>
    <row r="1194" spans="1:6" x14ac:dyDescent="0.35">
      <c r="A1194">
        <f t="shared" si="18"/>
        <v>1174</v>
      </c>
      <c r="B1194" s="1">
        <v>9.5813957699999997E-11</v>
      </c>
      <c r="C1194" s="1">
        <v>9.5816736599999995E-11</v>
      </c>
      <c r="D1194" s="1">
        <v>9.5806937300000003E-11</v>
      </c>
      <c r="E1194" s="1">
        <v>9.5811918200000005E-11</v>
      </c>
      <c r="F1194" s="1">
        <v>9.5814006899999999E-11</v>
      </c>
    </row>
    <row r="1195" spans="1:6" x14ac:dyDescent="0.35">
      <c r="A1195">
        <f t="shared" si="18"/>
        <v>1175</v>
      </c>
      <c r="B1195" s="1">
        <v>9.5853893000000002E-11</v>
      </c>
      <c r="C1195" s="1">
        <v>9.5856693000000003E-11</v>
      </c>
      <c r="D1195" s="1">
        <v>9.5849068199999996E-11</v>
      </c>
      <c r="E1195" s="1">
        <v>9.5850246700000001E-11</v>
      </c>
      <c r="F1195" s="1">
        <v>9.5853922E-11</v>
      </c>
    </row>
    <row r="1196" spans="1:6" x14ac:dyDescent="0.35">
      <c r="A1196">
        <f t="shared" si="18"/>
        <v>1176</v>
      </c>
      <c r="B1196" s="1">
        <v>9.5895349600000004E-11</v>
      </c>
      <c r="C1196" s="1">
        <v>9.5898312600000001E-11</v>
      </c>
      <c r="D1196" s="1">
        <v>9.5888584599999995E-11</v>
      </c>
      <c r="E1196" s="1">
        <v>9.5894317500000006E-11</v>
      </c>
      <c r="F1196" s="1">
        <v>9.5895499500000003E-11</v>
      </c>
    </row>
    <row r="1197" spans="1:6" x14ac:dyDescent="0.35">
      <c r="A1197">
        <f t="shared" si="18"/>
        <v>1177</v>
      </c>
      <c r="B1197" s="1">
        <v>9.5938408000000005E-11</v>
      </c>
      <c r="C1197" s="1">
        <v>9.5941619199999998E-11</v>
      </c>
      <c r="D1197" s="1">
        <v>9.5923451200000005E-11</v>
      </c>
      <c r="E1197" s="1">
        <v>9.5938835899999997E-11</v>
      </c>
      <c r="F1197" s="1">
        <v>9.59387629E-11</v>
      </c>
    </row>
    <row r="1198" spans="1:6" x14ac:dyDescent="0.35">
      <c r="A1198">
        <f t="shared" si="18"/>
        <v>1178</v>
      </c>
      <c r="B1198" s="1">
        <v>9.5983596600000003E-11</v>
      </c>
      <c r="C1198" s="1">
        <v>9.5986636799999994E-11</v>
      </c>
      <c r="D1198" s="1">
        <v>9.5983529999999997E-11</v>
      </c>
      <c r="E1198" s="1">
        <v>9.5980612100000002E-11</v>
      </c>
      <c r="F1198" s="1">
        <v>9.5983736300000003E-11</v>
      </c>
    </row>
    <row r="1199" spans="1:6" x14ac:dyDescent="0.35">
      <c r="A1199">
        <f t="shared" si="18"/>
        <v>1179</v>
      </c>
      <c r="B1199" s="1">
        <v>9.6030458200000003E-11</v>
      </c>
      <c r="C1199" s="1">
        <v>9.6033390299999999E-11</v>
      </c>
      <c r="D1199" s="1">
        <v>9.6028171099999998E-11</v>
      </c>
      <c r="E1199" s="1">
        <v>9.6027726399999996E-11</v>
      </c>
      <c r="F1199" s="1">
        <v>9.6030444499999998E-11</v>
      </c>
    </row>
    <row r="1200" spans="1:6" x14ac:dyDescent="0.35">
      <c r="A1200">
        <f t="shared" si="18"/>
        <v>1180</v>
      </c>
      <c r="B1200" s="1">
        <v>9.6078592200000001E-11</v>
      </c>
      <c r="C1200" s="1">
        <v>9.6081905099999997E-11</v>
      </c>
      <c r="D1200" s="1">
        <v>9.6072186500000003E-11</v>
      </c>
      <c r="E1200" s="1">
        <v>9.6077403099999996E-11</v>
      </c>
      <c r="F1200" s="1">
        <v>9.6078912899999995E-11</v>
      </c>
    </row>
    <row r="1201" spans="1:6" x14ac:dyDescent="0.35">
      <c r="A1201">
        <f t="shared" si="18"/>
        <v>1181</v>
      </c>
      <c r="B1201" s="1">
        <v>9.6128954399999999E-11</v>
      </c>
      <c r="C1201" s="1">
        <v>9.6132207399999996E-11</v>
      </c>
      <c r="D1201" s="1">
        <v>9.61243485E-11</v>
      </c>
      <c r="E1201" s="1">
        <v>9.6127287899999997E-11</v>
      </c>
      <c r="F1201" s="1">
        <v>9.6129167600000006E-11</v>
      </c>
    </row>
    <row r="1202" spans="1:6" x14ac:dyDescent="0.35">
      <c r="A1202">
        <f t="shared" si="18"/>
        <v>1182</v>
      </c>
      <c r="B1202" s="1">
        <v>9.6180886900000002E-11</v>
      </c>
      <c r="C1202" s="1">
        <v>9.6184323900000003E-11</v>
      </c>
      <c r="D1202" s="1">
        <v>9.6170650800000003E-11</v>
      </c>
      <c r="E1202" s="1">
        <v>9.6178803300000002E-11</v>
      </c>
      <c r="F1202" s="1">
        <v>9.6181235399999994E-11</v>
      </c>
    </row>
    <row r="1203" spans="1:6" x14ac:dyDescent="0.35">
      <c r="A1203">
        <f t="shared" si="18"/>
        <v>1183</v>
      </c>
      <c r="B1203" s="1">
        <v>9.6235033500000001E-11</v>
      </c>
      <c r="C1203" s="1">
        <v>9.6238282099999996E-11</v>
      </c>
      <c r="D1203" s="1">
        <v>9.6221814999999999E-11</v>
      </c>
      <c r="E1203" s="1">
        <v>9.6235050299999998E-11</v>
      </c>
      <c r="F1203" s="1">
        <v>9.6235143599999997E-11</v>
      </c>
    </row>
    <row r="1204" spans="1:6" x14ac:dyDescent="0.35">
      <c r="A1204">
        <f t="shared" si="18"/>
        <v>1184</v>
      </c>
      <c r="B1204" s="1">
        <v>9.6291032700000003E-11</v>
      </c>
      <c r="C1204" s="1">
        <v>9.6294110199999999E-11</v>
      </c>
      <c r="D1204" s="1">
        <v>9.6282918600000001E-11</v>
      </c>
      <c r="E1204" s="1">
        <v>9.62894831E-11</v>
      </c>
      <c r="F1204" s="1">
        <v>9.6290920499999996E-11</v>
      </c>
    </row>
    <row r="1205" spans="1:6" x14ac:dyDescent="0.35">
      <c r="A1205">
        <f t="shared" si="18"/>
        <v>1185</v>
      </c>
      <c r="B1205" s="1">
        <v>9.6348768699999999E-11</v>
      </c>
      <c r="C1205" s="1">
        <v>9.6351837199999996E-11</v>
      </c>
      <c r="D1205" s="1">
        <v>9.6341988499999995E-11</v>
      </c>
      <c r="E1205" s="1">
        <v>9.6345962599999998E-11</v>
      </c>
      <c r="F1205" s="1">
        <v>9.6348595000000005E-11</v>
      </c>
    </row>
    <row r="1206" spans="1:6" x14ac:dyDescent="0.35">
      <c r="A1206">
        <f t="shared" si="18"/>
        <v>1186</v>
      </c>
      <c r="B1206" s="1">
        <v>9.6408056900000006E-11</v>
      </c>
      <c r="C1206" s="1">
        <v>9.6411492800000002E-11</v>
      </c>
      <c r="D1206" s="1">
        <v>9.6404437699999997E-11</v>
      </c>
      <c r="E1206" s="1">
        <v>9.6404283100000005E-11</v>
      </c>
      <c r="F1206" s="1">
        <v>9.6408196600000006E-11</v>
      </c>
    </row>
    <row r="1207" spans="1:6" x14ac:dyDescent="0.35">
      <c r="A1207">
        <f t="shared" si="18"/>
        <v>1187</v>
      </c>
      <c r="B1207" s="1">
        <v>9.6469743100000001E-11</v>
      </c>
      <c r="C1207" s="1">
        <v>9.6473107500000004E-11</v>
      </c>
      <c r="D1207" s="1">
        <v>9.6466710100000001E-11</v>
      </c>
      <c r="E1207" s="1">
        <v>9.6466504199999996E-11</v>
      </c>
      <c r="F1207" s="1">
        <v>9.6469756000000005E-11</v>
      </c>
    </row>
    <row r="1208" spans="1:6" x14ac:dyDescent="0.35">
      <c r="A1208">
        <f t="shared" si="18"/>
        <v>1188</v>
      </c>
      <c r="B1208" s="1">
        <v>9.6533177399999994E-11</v>
      </c>
      <c r="C1208" s="1">
        <v>9.6536712600000006E-11</v>
      </c>
      <c r="D1208" s="1">
        <v>9.6531005299999997E-11</v>
      </c>
      <c r="E1208" s="1">
        <v>9.6529906700000003E-11</v>
      </c>
      <c r="F1208" s="1">
        <v>9.6533304399999996E-11</v>
      </c>
    </row>
    <row r="1209" spans="1:6" x14ac:dyDescent="0.35">
      <c r="A1209">
        <f t="shared" si="18"/>
        <v>1189</v>
      </c>
      <c r="B1209" s="1">
        <v>9.6598901899999997E-11</v>
      </c>
      <c r="C1209" s="1">
        <v>9.6602340400000002E-11</v>
      </c>
      <c r="D1209" s="1">
        <v>9.6588208399999999E-11</v>
      </c>
      <c r="E1209" s="1">
        <v>9.6597939400000001E-11</v>
      </c>
      <c r="F1209" s="1">
        <v>9.6598874000000004E-11</v>
      </c>
    </row>
    <row r="1210" spans="1:6" x14ac:dyDescent="0.35">
      <c r="A1210">
        <f t="shared" si="18"/>
        <v>1190</v>
      </c>
      <c r="B1210" s="1">
        <v>9.6666780699999994E-11</v>
      </c>
      <c r="C1210" s="1">
        <v>9.6670023900000005E-11</v>
      </c>
      <c r="D1210" s="1">
        <v>9.6663492500000002E-11</v>
      </c>
      <c r="E1210" s="1">
        <v>9.6663269499999996E-11</v>
      </c>
      <c r="F1210" s="1">
        <v>9.6666497899999999E-11</v>
      </c>
    </row>
    <row r="1211" spans="1:6" x14ac:dyDescent="0.35">
      <c r="A1211">
        <f t="shared" si="18"/>
        <v>1191</v>
      </c>
      <c r="B1211" s="1">
        <v>9.6736278500000001E-11</v>
      </c>
      <c r="C1211" s="1">
        <v>9.6739797200000006E-11</v>
      </c>
      <c r="D1211" s="1">
        <v>9.6728904399999999E-11</v>
      </c>
      <c r="E1211" s="1">
        <v>9.6733868100000005E-11</v>
      </c>
      <c r="F1211" s="1">
        <v>9.6736209799999996E-11</v>
      </c>
    </row>
    <row r="1212" spans="1:6" x14ac:dyDescent="0.35">
      <c r="A1212">
        <f t="shared" si="18"/>
        <v>1192</v>
      </c>
      <c r="B1212" s="1">
        <v>9.6808095900000002E-11</v>
      </c>
      <c r="C1212" s="1">
        <v>9.6811695199999996E-11</v>
      </c>
      <c r="D1212" s="1">
        <v>9.6803481599999998E-11</v>
      </c>
      <c r="E1212" s="1">
        <v>9.6806310999999996E-11</v>
      </c>
      <c r="F1212" s="1">
        <v>9.6808044799999995E-11</v>
      </c>
    </row>
    <row r="1213" spans="1:6" x14ac:dyDescent="0.35">
      <c r="A1213">
        <f t="shared" si="18"/>
        <v>1193</v>
      </c>
      <c r="B1213" s="1">
        <v>9.6882091900000002E-11</v>
      </c>
      <c r="C1213" s="1">
        <v>9.6885753700000002E-11</v>
      </c>
      <c r="D1213" s="1">
        <v>9.6878037000000003E-11</v>
      </c>
      <c r="E1213" s="1">
        <v>9.6879055799999997E-11</v>
      </c>
      <c r="F1213" s="1">
        <v>9.6882038699999997E-11</v>
      </c>
    </row>
    <row r="1214" spans="1:6" x14ac:dyDescent="0.35">
      <c r="A1214">
        <f t="shared" si="18"/>
        <v>1194</v>
      </c>
      <c r="B1214" s="1">
        <v>9.6958375800000006E-11</v>
      </c>
      <c r="C1214" s="1">
        <v>9.6962009799999997E-11</v>
      </c>
      <c r="D1214" s="1">
        <v>9.6951530199999997E-11</v>
      </c>
      <c r="E1214" s="1">
        <v>9.6956257399999998E-11</v>
      </c>
      <c r="F1214" s="1">
        <v>9.6958228299999996E-11</v>
      </c>
    </row>
    <row r="1215" spans="1:6" x14ac:dyDescent="0.35">
      <c r="A1215">
        <f t="shared" si="18"/>
        <v>1195</v>
      </c>
      <c r="B1215" s="1">
        <v>9.7036390800000006E-11</v>
      </c>
      <c r="C1215" s="1">
        <v>9.7040501399999994E-11</v>
      </c>
      <c r="D1215" s="1">
        <v>9.7027611499999994E-11</v>
      </c>
      <c r="E1215" s="1">
        <v>9.7033759500000002E-11</v>
      </c>
      <c r="F1215" s="1">
        <v>9.7036651600000001E-11</v>
      </c>
    </row>
    <row r="1216" spans="1:6" x14ac:dyDescent="0.35">
      <c r="A1216">
        <f t="shared" si="18"/>
        <v>1196</v>
      </c>
      <c r="B1216" s="1">
        <v>9.7117132299999999E-11</v>
      </c>
      <c r="C1216" s="1">
        <v>9.7121267499999995E-11</v>
      </c>
      <c r="D1216" s="1">
        <v>9.7107946500000002E-11</v>
      </c>
      <c r="E1216" s="1">
        <v>9.7115080200000006E-11</v>
      </c>
      <c r="F1216" s="1">
        <v>9.7117347600000003E-11</v>
      </c>
    </row>
    <row r="1217" spans="1:6" x14ac:dyDescent="0.35">
      <c r="A1217">
        <f t="shared" si="18"/>
        <v>1197</v>
      </c>
      <c r="B1217" s="1">
        <v>9.7200121200000003E-11</v>
      </c>
      <c r="C1217" s="1">
        <v>9.7204348400000001E-11</v>
      </c>
      <c r="D1217" s="1">
        <v>9.7188994199999997E-11</v>
      </c>
      <c r="E1217" s="1">
        <v>9.7197870299999999E-11</v>
      </c>
      <c r="F1217" s="1">
        <v>9.7200356399999997E-11</v>
      </c>
    </row>
    <row r="1218" spans="1:6" x14ac:dyDescent="0.35">
      <c r="A1218">
        <f t="shared" si="18"/>
        <v>1198</v>
      </c>
      <c r="B1218" s="1">
        <v>9.7285543099999997E-11</v>
      </c>
      <c r="C1218" s="1">
        <v>9.7289785400000006E-11</v>
      </c>
      <c r="D1218" s="1">
        <v>9.7277618699999998E-11</v>
      </c>
      <c r="E1218" s="1">
        <v>9.7281079200000002E-11</v>
      </c>
      <c r="F1218" s="1">
        <v>9.7285719200000005E-11</v>
      </c>
    </row>
    <row r="1219" spans="1:6" x14ac:dyDescent="0.35">
      <c r="A1219">
        <f t="shared" si="18"/>
        <v>1199</v>
      </c>
      <c r="B1219" s="1">
        <v>9.7373412400000001E-11</v>
      </c>
      <c r="C1219" s="1">
        <v>9.7377621100000004E-11</v>
      </c>
      <c r="D1219" s="1">
        <v>9.7366845000000003E-11</v>
      </c>
      <c r="E1219" s="1">
        <v>9.7370610499999996E-11</v>
      </c>
      <c r="F1219" s="1">
        <v>9.7373478599999994E-11</v>
      </c>
    </row>
    <row r="1220" spans="1:6" x14ac:dyDescent="0.35">
      <c r="A1220">
        <f t="shared" si="18"/>
        <v>1200</v>
      </c>
      <c r="B1220" s="1">
        <v>9.7463552400000001E-11</v>
      </c>
      <c r="C1220" s="1">
        <v>9.7467899200000003E-11</v>
      </c>
      <c r="D1220" s="1">
        <v>9.7450473299999996E-11</v>
      </c>
      <c r="E1220" s="1">
        <v>9.7461858500000002E-11</v>
      </c>
      <c r="F1220" s="1">
        <v>9.7463678299999999E-11</v>
      </c>
    </row>
    <row r="1221" spans="1:6" x14ac:dyDescent="0.35">
      <c r="A1221">
        <f t="shared" si="18"/>
        <v>1201</v>
      </c>
      <c r="B1221" s="1">
        <v>9.7556306099999994E-11</v>
      </c>
      <c r="C1221" s="1">
        <v>9.7560665E-11</v>
      </c>
      <c r="D1221" s="1">
        <v>9.7552189900000003E-11</v>
      </c>
      <c r="E1221" s="1">
        <v>9.7552880499999994E-11</v>
      </c>
      <c r="F1221" s="1">
        <v>9.7556363300000001E-11</v>
      </c>
    </row>
    <row r="1222" spans="1:6" x14ac:dyDescent="0.35">
      <c r="A1222">
        <f t="shared" si="18"/>
        <v>1202</v>
      </c>
      <c r="B1222" s="1">
        <v>9.7651541700000002E-11</v>
      </c>
      <c r="C1222" s="1">
        <v>9.7655964799999999E-11</v>
      </c>
      <c r="D1222" s="1">
        <v>9.7646269400000005E-11</v>
      </c>
      <c r="E1222" s="1">
        <v>9.7646118300000005E-11</v>
      </c>
      <c r="F1222" s="1">
        <v>9.7651580099999998E-11</v>
      </c>
    </row>
    <row r="1223" spans="1:6" x14ac:dyDescent="0.35">
      <c r="A1223">
        <f t="shared" si="18"/>
        <v>1203</v>
      </c>
      <c r="B1223" s="1">
        <v>9.7749517200000004E-11</v>
      </c>
      <c r="C1223" s="1">
        <v>9.7753846500000006E-11</v>
      </c>
      <c r="D1223" s="1">
        <v>9.7743914499999998E-11</v>
      </c>
      <c r="E1223" s="1">
        <v>9.7744536799999998E-11</v>
      </c>
      <c r="F1223" s="1">
        <v>9.7749376300000004E-11</v>
      </c>
    </row>
    <row r="1224" spans="1:6" x14ac:dyDescent="0.35">
      <c r="A1224">
        <f t="shared" si="18"/>
        <v>1204</v>
      </c>
      <c r="B1224" s="1">
        <v>9.7849797299999999E-11</v>
      </c>
      <c r="C1224" s="1">
        <v>9.7854359500000003E-11</v>
      </c>
      <c r="D1224" s="1">
        <v>9.7842630999999995E-11</v>
      </c>
      <c r="E1224" s="1">
        <v>9.7845498599999996E-11</v>
      </c>
      <c r="F1224" s="1">
        <v>9.7849801200000005E-11</v>
      </c>
    </row>
    <row r="1225" spans="1:6" x14ac:dyDescent="0.35">
      <c r="A1225">
        <f t="shared" si="18"/>
        <v>1205</v>
      </c>
      <c r="B1225" s="1">
        <v>9.7952645299999994E-11</v>
      </c>
      <c r="C1225" s="1">
        <v>9.7957554499999997E-11</v>
      </c>
      <c r="D1225" s="1">
        <v>9.7947303500000006E-11</v>
      </c>
      <c r="E1225" s="1">
        <v>9.7949307300000006E-11</v>
      </c>
      <c r="F1225" s="1">
        <v>9.7952905600000005E-11</v>
      </c>
    </row>
    <row r="1226" spans="1:6" x14ac:dyDescent="0.35">
      <c r="A1226">
        <f t="shared" si="18"/>
        <v>1206</v>
      </c>
      <c r="B1226" s="1">
        <v>9.8058896800000005E-11</v>
      </c>
      <c r="C1226" s="1">
        <v>9.80634841E-11</v>
      </c>
      <c r="D1226" s="1">
        <v>9.8053329300000006E-11</v>
      </c>
      <c r="E1226" s="1">
        <v>9.8055012200000005E-11</v>
      </c>
      <c r="F1226" s="1">
        <v>9.8058741799999999E-11</v>
      </c>
    </row>
    <row r="1227" spans="1:6" x14ac:dyDescent="0.35">
      <c r="A1227">
        <f t="shared" si="18"/>
        <v>1207</v>
      </c>
      <c r="B1227" s="1">
        <v>9.8167336600000003E-11</v>
      </c>
      <c r="C1227" s="1">
        <v>9.8172202199999994E-11</v>
      </c>
      <c r="D1227" s="1">
        <v>9.8161579999999995E-11</v>
      </c>
      <c r="E1227" s="1">
        <v>9.8164523900000004E-11</v>
      </c>
      <c r="F1227" s="1">
        <v>9.8167363599999999E-11</v>
      </c>
    </row>
    <row r="1228" spans="1:6" x14ac:dyDescent="0.35">
      <c r="A1228">
        <f t="shared" si="18"/>
        <v>1208</v>
      </c>
      <c r="B1228" s="1">
        <v>9.8278651799999999E-11</v>
      </c>
      <c r="C1228" s="1">
        <v>9.8283764600000004E-11</v>
      </c>
      <c r="D1228" s="1">
        <v>9.8276341499999994E-11</v>
      </c>
      <c r="E1228" s="1">
        <v>9.8275552300000003E-11</v>
      </c>
      <c r="F1228" s="1">
        <v>9.8278826800000003E-11</v>
      </c>
    </row>
    <row r="1229" spans="1:6" x14ac:dyDescent="0.35">
      <c r="A1229">
        <f t="shared" si="18"/>
        <v>1209</v>
      </c>
      <c r="B1229" s="1">
        <v>9.8393184799999999E-11</v>
      </c>
      <c r="C1229" s="1">
        <v>9.8398228700000006E-11</v>
      </c>
      <c r="D1229" s="1">
        <v>9.8379880399999996E-11</v>
      </c>
      <c r="E1229" s="1">
        <v>9.8390634499999997E-11</v>
      </c>
      <c r="F1229" s="1">
        <v>9.8393188599999995E-11</v>
      </c>
    </row>
    <row r="1230" spans="1:6" x14ac:dyDescent="0.35">
      <c r="A1230">
        <f t="shared" si="18"/>
        <v>1210</v>
      </c>
      <c r="B1230" s="1">
        <v>9.8510338599999999E-11</v>
      </c>
      <c r="C1230" s="1">
        <v>9.8515653900000001E-11</v>
      </c>
      <c r="D1230" s="1">
        <v>9.8500122300000005E-11</v>
      </c>
      <c r="E1230" s="1">
        <v>9.8507319099999998E-11</v>
      </c>
      <c r="F1230" s="1">
        <v>9.85105084E-11</v>
      </c>
    </row>
    <row r="1231" spans="1:6" x14ac:dyDescent="0.35">
      <c r="A1231">
        <f t="shared" si="18"/>
        <v>1211</v>
      </c>
      <c r="B1231" s="1">
        <v>9.8630964400000001E-11</v>
      </c>
      <c r="C1231" s="1">
        <v>9.8636101499999997E-11</v>
      </c>
      <c r="D1231" s="1">
        <v>9.86176811E-11</v>
      </c>
      <c r="E1231" s="1">
        <v>9.8628025599999997E-11</v>
      </c>
      <c r="F1231" s="1">
        <v>9.8630847199999998E-11</v>
      </c>
    </row>
    <row r="1232" spans="1:6" x14ac:dyDescent="0.35">
      <c r="A1232">
        <f t="shared" si="18"/>
        <v>1212</v>
      </c>
      <c r="B1232" s="1">
        <v>9.8753991500000002E-11</v>
      </c>
      <c r="C1232" s="1">
        <v>9.8759634700000002E-11</v>
      </c>
      <c r="D1232" s="1">
        <v>9.87454811E-11</v>
      </c>
      <c r="E1232" s="1">
        <v>9.8749004000000002E-11</v>
      </c>
      <c r="F1232" s="1">
        <v>9.87542681E-11</v>
      </c>
    </row>
    <row r="1233" spans="1:6" x14ac:dyDescent="0.35">
      <c r="A1233">
        <f t="shared" si="18"/>
        <v>1213</v>
      </c>
      <c r="B1233" s="1">
        <v>9.8880490499999994E-11</v>
      </c>
      <c r="C1233" s="1">
        <v>9.8886318800000002E-11</v>
      </c>
      <c r="D1233" s="1">
        <v>9.8869657000000006E-11</v>
      </c>
      <c r="E1233" s="1">
        <v>9.8876113799999998E-11</v>
      </c>
      <c r="F1233" s="1">
        <v>9.8880836299999994E-11</v>
      </c>
    </row>
    <row r="1234" spans="1:6" x14ac:dyDescent="0.35">
      <c r="A1234">
        <f t="shared" si="18"/>
        <v>1214</v>
      </c>
      <c r="B1234" s="1">
        <v>9.9010033599999996E-11</v>
      </c>
      <c r="C1234" s="1">
        <v>9.9016221299999997E-11</v>
      </c>
      <c r="D1234" s="1">
        <v>9.8994845799999998E-11</v>
      </c>
      <c r="E1234" s="1">
        <v>9.9006960900000003E-11</v>
      </c>
      <c r="F1234" s="1">
        <v>9.9010619199999998E-11</v>
      </c>
    </row>
    <row r="1235" spans="1:6" x14ac:dyDescent="0.35">
      <c r="A1235">
        <f t="shared" si="18"/>
        <v>1215</v>
      </c>
      <c r="B1235" s="1">
        <v>9.9143169100000003E-11</v>
      </c>
      <c r="C1235" s="1">
        <v>9.9149411999999998E-11</v>
      </c>
      <c r="D1235" s="1">
        <v>9.9125706400000001E-11</v>
      </c>
      <c r="E1235" s="1">
        <v>9.9138761200000002E-11</v>
      </c>
      <c r="F1235" s="1">
        <v>9.9143686300000005E-11</v>
      </c>
    </row>
    <row r="1236" spans="1:6" x14ac:dyDescent="0.35">
      <c r="A1236">
        <f t="shared" si="18"/>
        <v>1216</v>
      </c>
      <c r="B1236" s="1">
        <v>9.92796503E-11</v>
      </c>
      <c r="C1236" s="1">
        <v>9.9285963000000003E-11</v>
      </c>
      <c r="D1236" s="1">
        <v>9.9263925799999999E-11</v>
      </c>
      <c r="E1236" s="1">
        <v>9.9275440799999997E-11</v>
      </c>
      <c r="F1236" s="1">
        <v>9.9280109499999994E-11</v>
      </c>
    </row>
    <row r="1237" spans="1:6" x14ac:dyDescent="0.35">
      <c r="A1237">
        <f t="shared" si="18"/>
        <v>1217</v>
      </c>
      <c r="B1237" s="1">
        <v>9.9419866400000005E-11</v>
      </c>
      <c r="C1237" s="1">
        <v>9.9425948700000003E-11</v>
      </c>
      <c r="D1237" s="1">
        <v>9.9401832099999995E-11</v>
      </c>
      <c r="E1237" s="1">
        <v>9.9415854199999995E-11</v>
      </c>
      <c r="F1237" s="1">
        <v>9.9419963400000002E-11</v>
      </c>
    </row>
    <row r="1238" spans="1:6" x14ac:dyDescent="0.35">
      <c r="A1238">
        <f t="shared" si="18"/>
        <v>1218</v>
      </c>
      <c r="B1238" s="1">
        <v>9.9562514799999994E-11</v>
      </c>
      <c r="C1238" s="1">
        <v>9.9569446300000005E-11</v>
      </c>
      <c r="D1238" s="1">
        <v>9.9543767500000006E-11</v>
      </c>
      <c r="E1238" s="1">
        <v>9.9560330499999997E-11</v>
      </c>
      <c r="F1238" s="1">
        <v>9.9563324600000003E-11</v>
      </c>
    </row>
    <row r="1239" spans="1:6" x14ac:dyDescent="0.35">
      <c r="A1239">
        <f t="shared" ref="A1239:A1302" si="19">A1238+1</f>
        <v>1219</v>
      </c>
      <c r="B1239" s="1">
        <v>9.9709802700000003E-11</v>
      </c>
      <c r="C1239" s="1">
        <v>9.9716535599999996E-11</v>
      </c>
      <c r="D1239" s="1">
        <v>9.9696053199999998E-11</v>
      </c>
      <c r="E1239" s="1">
        <v>9.9705224000000006E-11</v>
      </c>
      <c r="F1239" s="1">
        <v>9.97102728E-11</v>
      </c>
    </row>
    <row r="1240" spans="1:6" x14ac:dyDescent="0.35">
      <c r="A1240">
        <f t="shared" si="19"/>
        <v>1220</v>
      </c>
      <c r="B1240" s="1">
        <v>9.9860589999999996E-11</v>
      </c>
      <c r="C1240" s="1">
        <v>9.9867299099999995E-11</v>
      </c>
      <c r="D1240" s="1">
        <v>9.9847929899999994E-11</v>
      </c>
      <c r="E1240" s="1">
        <v>9.9855124500000005E-11</v>
      </c>
      <c r="F1240" s="1">
        <v>9.9860890400000002E-11</v>
      </c>
    </row>
    <row r="1241" spans="1:6" x14ac:dyDescent="0.35">
      <c r="A1241">
        <f t="shared" si="19"/>
        <v>1221</v>
      </c>
      <c r="B1241" s="1">
        <v>1.00015358E-10</v>
      </c>
      <c r="C1241" s="1">
        <v>1.00021822E-10</v>
      </c>
      <c r="D1241" s="1">
        <v>1.00009058E-10</v>
      </c>
      <c r="E1241" s="1">
        <v>1.00009648E-10</v>
      </c>
      <c r="F1241" s="1">
        <v>1.0001526300000001E-10</v>
      </c>
    </row>
    <row r="1242" spans="1:6" x14ac:dyDescent="0.35">
      <c r="A1242">
        <f t="shared" si="19"/>
        <v>1222</v>
      </c>
      <c r="B1242" s="1">
        <v>1.00173138E-10</v>
      </c>
      <c r="C1242" s="1">
        <v>1.0018019400000001E-10</v>
      </c>
      <c r="D1242" s="1">
        <v>1.00161541E-10</v>
      </c>
      <c r="E1242" s="1">
        <v>1.00167572E-10</v>
      </c>
      <c r="F1242" s="1">
        <v>1.0017347800000001E-10</v>
      </c>
    </row>
    <row r="1243" spans="1:6" x14ac:dyDescent="0.35">
      <c r="A1243">
        <f t="shared" si="19"/>
        <v>1223</v>
      </c>
      <c r="B1243" s="1">
        <v>1.00335707E-10</v>
      </c>
      <c r="C1243" s="1">
        <v>1.00342506E-10</v>
      </c>
      <c r="D1243" s="1">
        <v>1.00318974E-10</v>
      </c>
      <c r="E1243" s="1">
        <v>1.00332792E-10</v>
      </c>
      <c r="F1243" s="1">
        <v>1.00335628E-10</v>
      </c>
    </row>
    <row r="1244" spans="1:6" x14ac:dyDescent="0.35">
      <c r="A1244">
        <f t="shared" si="19"/>
        <v>1224</v>
      </c>
      <c r="B1244" s="1">
        <v>1.0050213599999999E-10</v>
      </c>
      <c r="C1244" s="1">
        <v>1.0050885199999999E-10</v>
      </c>
      <c r="D1244" s="1">
        <v>1.00488787E-10</v>
      </c>
      <c r="E1244" s="1">
        <v>1.0049896E-10</v>
      </c>
      <c r="F1244" s="1">
        <v>1.00501807E-10</v>
      </c>
    </row>
    <row r="1245" spans="1:6" x14ac:dyDescent="0.35">
      <c r="A1245">
        <f t="shared" si="19"/>
        <v>1225</v>
      </c>
      <c r="B1245" s="1">
        <v>1.0067238400000001E-10</v>
      </c>
      <c r="C1245" s="1">
        <v>1.00679333E-10</v>
      </c>
      <c r="D1245" s="1">
        <v>1.00668213E-10</v>
      </c>
      <c r="E1245" s="1">
        <v>1.0066564400000001E-10</v>
      </c>
      <c r="F1245" s="1">
        <v>1.00672113E-10</v>
      </c>
    </row>
    <row r="1246" spans="1:6" x14ac:dyDescent="0.35">
      <c r="A1246">
        <f t="shared" si="19"/>
        <v>1226</v>
      </c>
      <c r="B1246" s="1">
        <v>1.0084660899999999E-10</v>
      </c>
      <c r="C1246" s="1">
        <v>1.00854049E-10</v>
      </c>
      <c r="D1246" s="1">
        <v>1.00831439E-10</v>
      </c>
      <c r="E1246" s="1">
        <v>1.00842146E-10</v>
      </c>
      <c r="F1246" s="1">
        <v>1.0084665E-10</v>
      </c>
    </row>
    <row r="1247" spans="1:6" x14ac:dyDescent="0.35">
      <c r="A1247">
        <f t="shared" si="19"/>
        <v>1227</v>
      </c>
      <c r="B1247" s="1">
        <v>1.01025612E-10</v>
      </c>
      <c r="C1247" s="1">
        <v>1.01033108E-10</v>
      </c>
      <c r="D1247" s="1">
        <v>1.01017213E-10</v>
      </c>
      <c r="E1247" s="1">
        <v>1.01019809E-10</v>
      </c>
      <c r="F1247" s="1">
        <v>1.01025521E-10</v>
      </c>
    </row>
    <row r="1248" spans="1:6" x14ac:dyDescent="0.35">
      <c r="A1248">
        <f t="shared" si="19"/>
        <v>1228</v>
      </c>
      <c r="B1248" s="1">
        <v>1.01208707E-10</v>
      </c>
      <c r="C1248" s="1">
        <v>1.01216618E-10</v>
      </c>
      <c r="D1248" s="1">
        <v>1.01200735E-10</v>
      </c>
      <c r="E1248" s="1">
        <v>1.01200953E-10</v>
      </c>
      <c r="F1248" s="1">
        <v>1.0120883800000001E-10</v>
      </c>
    </row>
    <row r="1249" spans="1:6" x14ac:dyDescent="0.35">
      <c r="A1249">
        <f t="shared" si="19"/>
        <v>1229</v>
      </c>
      <c r="B1249" s="1">
        <v>1.0139637200000001E-10</v>
      </c>
      <c r="C1249" s="1">
        <v>1.01404696E-10</v>
      </c>
      <c r="D1249" s="1">
        <v>1.0137902199999999E-10</v>
      </c>
      <c r="E1249" s="1">
        <v>1.01390788E-10</v>
      </c>
      <c r="F1249" s="1">
        <v>1.01396714E-10</v>
      </c>
    </row>
    <row r="1250" spans="1:6" x14ac:dyDescent="0.35">
      <c r="A1250">
        <f t="shared" si="19"/>
        <v>1230</v>
      </c>
      <c r="B1250" s="1">
        <v>1.01588819E-10</v>
      </c>
      <c r="C1250" s="1">
        <v>1.01597458E-10</v>
      </c>
      <c r="D1250" s="1">
        <v>1.01574061E-10</v>
      </c>
      <c r="E1250" s="1">
        <v>1.01582989E-10</v>
      </c>
      <c r="F1250" s="1">
        <v>1.01589268E-10</v>
      </c>
    </row>
    <row r="1251" spans="1:6" x14ac:dyDescent="0.35">
      <c r="A1251">
        <f t="shared" si="19"/>
        <v>1231</v>
      </c>
      <c r="B1251" s="1">
        <v>1.01786373E-10</v>
      </c>
      <c r="C1251" s="1">
        <v>1.0179503E-10</v>
      </c>
      <c r="D1251" s="1">
        <v>1.0176075100000001E-10</v>
      </c>
      <c r="E1251" s="1">
        <v>1.01783195E-10</v>
      </c>
      <c r="F1251" s="1">
        <v>1.0178662200000001E-10</v>
      </c>
    </row>
    <row r="1252" spans="1:6" x14ac:dyDescent="0.35">
      <c r="A1252">
        <f t="shared" si="19"/>
        <v>1232</v>
      </c>
      <c r="B1252" s="1">
        <v>1.0198864E-10</v>
      </c>
      <c r="C1252" s="1">
        <v>1.01997538E-10</v>
      </c>
      <c r="D1252" s="1">
        <v>1.01963967E-10</v>
      </c>
      <c r="E1252" s="1">
        <v>1.01984299E-10</v>
      </c>
      <c r="F1252" s="1">
        <v>1.01988905E-10</v>
      </c>
    </row>
    <row r="1253" spans="1:6" x14ac:dyDescent="0.35">
      <c r="A1253">
        <f t="shared" si="19"/>
        <v>1233</v>
      </c>
      <c r="B1253" s="1">
        <v>1.0219562E-10</v>
      </c>
      <c r="C1253" s="1">
        <v>1.0220511699999999E-10</v>
      </c>
      <c r="D1253" s="1">
        <v>1.02178861E-10</v>
      </c>
      <c r="E1253" s="1">
        <v>1.02188509E-10</v>
      </c>
      <c r="F1253" s="1">
        <v>1.0219625E-10</v>
      </c>
    </row>
    <row r="1254" spans="1:6" x14ac:dyDescent="0.35">
      <c r="A1254">
        <f t="shared" si="19"/>
        <v>1234</v>
      </c>
      <c r="B1254" s="1">
        <v>1.02408085E-10</v>
      </c>
      <c r="C1254" s="1">
        <v>1.02417906E-10</v>
      </c>
      <c r="D1254" s="1">
        <v>1.02387371E-10</v>
      </c>
      <c r="E1254" s="1">
        <v>1.02401613E-10</v>
      </c>
      <c r="F1254" s="1">
        <v>1.0240879499999999E-10</v>
      </c>
    </row>
    <row r="1255" spans="1:6" x14ac:dyDescent="0.35">
      <c r="A1255">
        <f t="shared" si="19"/>
        <v>1235</v>
      </c>
      <c r="B1255" s="1">
        <v>1.02625963E-10</v>
      </c>
      <c r="C1255" s="1">
        <v>1.0263605E-10</v>
      </c>
      <c r="D1255" s="1">
        <v>1.02598129E-10</v>
      </c>
      <c r="E1255" s="1">
        <v>1.02621211E-10</v>
      </c>
      <c r="F1255" s="1">
        <v>1.02626684E-10</v>
      </c>
    </row>
    <row r="1256" spans="1:6" x14ac:dyDescent="0.35">
      <c r="A1256">
        <f t="shared" si="19"/>
        <v>1236</v>
      </c>
      <c r="B1256" s="1">
        <v>1.0284922999999999E-10</v>
      </c>
      <c r="C1256" s="1">
        <v>1.02859698E-10</v>
      </c>
      <c r="D1256" s="1">
        <v>1.02826254E-10</v>
      </c>
      <c r="E1256" s="1">
        <v>1.0284275999999999E-10</v>
      </c>
      <c r="F1256" s="1">
        <v>1.02850068E-10</v>
      </c>
    </row>
    <row r="1257" spans="1:6" x14ac:dyDescent="0.35">
      <c r="A1257">
        <f t="shared" si="19"/>
        <v>1237</v>
      </c>
      <c r="B1257" s="1">
        <v>1.0307843199999999E-10</v>
      </c>
      <c r="C1257" s="1">
        <v>1.03089008E-10</v>
      </c>
      <c r="D1257" s="1">
        <v>1.0305596E-10</v>
      </c>
      <c r="E1257" s="1">
        <v>1.03071562E-10</v>
      </c>
      <c r="F1257" s="1">
        <v>1.03079103E-10</v>
      </c>
    </row>
    <row r="1258" spans="1:6" x14ac:dyDescent="0.35">
      <c r="A1258">
        <f t="shared" si="19"/>
        <v>1238</v>
      </c>
      <c r="B1258" s="1">
        <v>1.0331350900000001E-10</v>
      </c>
      <c r="C1258" s="1">
        <v>1.03324144E-10</v>
      </c>
      <c r="D1258" s="1">
        <v>1.0329418899999999E-10</v>
      </c>
      <c r="E1258" s="1">
        <v>1.0330461900000001E-10</v>
      </c>
      <c r="F1258" s="1">
        <v>1.03313951E-10</v>
      </c>
    </row>
    <row r="1259" spans="1:6" x14ac:dyDescent="0.35">
      <c r="A1259">
        <f t="shared" si="19"/>
        <v>1239</v>
      </c>
      <c r="B1259" s="1">
        <v>1.03554119E-10</v>
      </c>
      <c r="C1259" s="1">
        <v>1.03565276E-10</v>
      </c>
      <c r="D1259" s="1">
        <v>1.03533892E-10</v>
      </c>
      <c r="E1259" s="1">
        <v>1.03547083E-10</v>
      </c>
      <c r="F1259" s="1">
        <v>1.03554784E-10</v>
      </c>
    </row>
    <row r="1260" spans="1:6" x14ac:dyDescent="0.35">
      <c r="A1260">
        <f t="shared" si="19"/>
        <v>1240</v>
      </c>
      <c r="B1260" s="1">
        <v>1.03801452E-10</v>
      </c>
      <c r="C1260" s="1">
        <v>1.0381258200000001E-10</v>
      </c>
      <c r="D1260" s="1">
        <v>1.03779674E-10</v>
      </c>
      <c r="E1260" s="1">
        <v>1.03792984E-10</v>
      </c>
      <c r="F1260" s="1">
        <v>1.03801778E-10</v>
      </c>
    </row>
    <row r="1261" spans="1:6" x14ac:dyDescent="0.35">
      <c r="A1261">
        <f t="shared" si="19"/>
        <v>1241</v>
      </c>
      <c r="B1261" s="1">
        <v>1.04054751E-10</v>
      </c>
      <c r="C1261" s="1">
        <v>1.04066249E-10</v>
      </c>
      <c r="D1261" s="1">
        <v>1.04032273E-10</v>
      </c>
      <c r="E1261" s="1">
        <v>1.04047164E-10</v>
      </c>
      <c r="F1261" s="1">
        <v>1.0405511899999999E-10</v>
      </c>
    </row>
    <row r="1262" spans="1:6" x14ac:dyDescent="0.35">
      <c r="A1262">
        <f t="shared" si="19"/>
        <v>1242</v>
      </c>
      <c r="B1262" s="1">
        <v>1.04314617E-10</v>
      </c>
      <c r="C1262" s="1">
        <v>1.04326471E-10</v>
      </c>
      <c r="D1262" s="1">
        <v>1.04291817E-10</v>
      </c>
      <c r="E1262" s="1">
        <v>1.0430717900000001E-10</v>
      </c>
      <c r="F1262" s="1">
        <v>1.04315001E-10</v>
      </c>
    </row>
    <row r="1263" spans="1:6" x14ac:dyDescent="0.35">
      <c r="A1263">
        <f t="shared" si="19"/>
        <v>1243</v>
      </c>
      <c r="B1263" s="1">
        <v>1.04582161E-10</v>
      </c>
      <c r="C1263" s="1">
        <v>1.0459345100000001E-10</v>
      </c>
      <c r="D1263" s="1">
        <v>1.04551364E-10</v>
      </c>
      <c r="E1263" s="1">
        <v>1.04576877E-10</v>
      </c>
      <c r="F1263" s="1">
        <v>1.04581625E-10</v>
      </c>
    </row>
    <row r="1264" spans="1:6" x14ac:dyDescent="0.35">
      <c r="A1264">
        <f t="shared" si="19"/>
        <v>1244</v>
      </c>
      <c r="B1264" s="1">
        <v>1.04854437E-10</v>
      </c>
      <c r="C1264" s="1">
        <v>1.04867402E-10</v>
      </c>
      <c r="D1264" s="1">
        <v>1.0483449899999999E-10</v>
      </c>
      <c r="E1264" s="1">
        <v>1.04845372E-10</v>
      </c>
      <c r="F1264" s="1">
        <v>1.04855204E-10</v>
      </c>
    </row>
    <row r="1265" spans="1:6" x14ac:dyDescent="0.35">
      <c r="A1265">
        <f t="shared" si="19"/>
        <v>1245</v>
      </c>
      <c r="B1265" s="1">
        <v>1.0513378999999999E-10</v>
      </c>
      <c r="C1265" s="1">
        <v>1.0514854599999999E-10</v>
      </c>
      <c r="D1265" s="1">
        <v>1.05102155E-10</v>
      </c>
      <c r="E1265" s="1">
        <v>1.05124311E-10</v>
      </c>
      <c r="F1265" s="1">
        <v>1.05135958E-10</v>
      </c>
    </row>
    <row r="1266" spans="1:6" x14ac:dyDescent="0.35">
      <c r="A1266">
        <f t="shared" si="19"/>
        <v>1246</v>
      </c>
      <c r="B1266" s="1">
        <v>1.0542350800000001E-10</v>
      </c>
      <c r="C1266" s="1">
        <v>1.05437115E-10</v>
      </c>
      <c r="D1266" s="1">
        <v>1.05396816E-10</v>
      </c>
      <c r="E1266" s="1">
        <v>1.0541452099999999E-10</v>
      </c>
      <c r="F1266" s="1">
        <v>1.0542412E-10</v>
      </c>
    </row>
    <row r="1267" spans="1:6" x14ac:dyDescent="0.35">
      <c r="A1267">
        <f t="shared" si="19"/>
        <v>1247</v>
      </c>
      <c r="B1267" s="1">
        <v>1.05720639E-10</v>
      </c>
      <c r="C1267" s="1">
        <v>1.05733354E-10</v>
      </c>
      <c r="D1267" s="1">
        <v>1.05704562E-10</v>
      </c>
      <c r="E1267" s="1">
        <v>1.0571110599999999E-10</v>
      </c>
      <c r="F1267" s="1">
        <v>1.05719932E-10</v>
      </c>
    </row>
    <row r="1268" spans="1:6" x14ac:dyDescent="0.35">
      <c r="A1268">
        <f t="shared" si="19"/>
        <v>1248</v>
      </c>
      <c r="B1268" s="1">
        <v>1.0602312599999999E-10</v>
      </c>
      <c r="C1268" s="1">
        <v>1.06037519E-10</v>
      </c>
      <c r="D1268" s="1">
        <v>1.0598405599999999E-10</v>
      </c>
      <c r="E1268" s="1">
        <v>1.06015489E-10</v>
      </c>
      <c r="F1268" s="1">
        <v>1.0602365E-10</v>
      </c>
    </row>
    <row r="1269" spans="1:6" x14ac:dyDescent="0.35">
      <c r="A1269">
        <f t="shared" si="19"/>
        <v>1249</v>
      </c>
      <c r="B1269" s="1">
        <v>1.06335174E-10</v>
      </c>
      <c r="C1269" s="1">
        <v>1.06349879E-10</v>
      </c>
      <c r="D1269" s="1">
        <v>1.0630556999999999E-10</v>
      </c>
      <c r="E1269" s="1">
        <v>1.0632669299999999E-10</v>
      </c>
      <c r="F1269" s="1">
        <v>1.0633553899999999E-10</v>
      </c>
    </row>
    <row r="1270" spans="1:6" x14ac:dyDescent="0.35">
      <c r="A1270">
        <f t="shared" si="19"/>
        <v>1250</v>
      </c>
      <c r="B1270" s="1">
        <v>1.06655559E-10</v>
      </c>
      <c r="C1270" s="1">
        <v>1.06670714E-10</v>
      </c>
      <c r="D1270" s="1">
        <v>1.06624736E-10</v>
      </c>
      <c r="E1270" s="1">
        <v>1.0664575599999999E-10</v>
      </c>
      <c r="F1270" s="1">
        <v>1.06655881E-10</v>
      </c>
    </row>
    <row r="1271" spans="1:6" x14ac:dyDescent="0.35">
      <c r="A1271">
        <f t="shared" si="19"/>
        <v>1251</v>
      </c>
      <c r="B1271" s="1">
        <v>1.0698415199999999E-10</v>
      </c>
      <c r="C1271" s="1">
        <v>1.07000321E-10</v>
      </c>
      <c r="D1271" s="1">
        <v>1.06954643E-10</v>
      </c>
      <c r="E1271" s="1">
        <v>1.0697447799999999E-10</v>
      </c>
      <c r="F1271" s="1">
        <v>1.0698497E-10</v>
      </c>
    </row>
    <row r="1272" spans="1:6" x14ac:dyDescent="0.35">
      <c r="A1272">
        <f t="shared" si="19"/>
        <v>1252</v>
      </c>
      <c r="B1272" s="1">
        <v>1.07323602E-10</v>
      </c>
      <c r="C1272" s="1">
        <v>1.0733901100000001E-10</v>
      </c>
      <c r="D1272" s="1">
        <v>1.07305745E-10</v>
      </c>
      <c r="E1272" s="1">
        <v>1.07310195E-10</v>
      </c>
      <c r="F1272" s="1">
        <v>1.07323116E-10</v>
      </c>
    </row>
    <row r="1273" spans="1:6" x14ac:dyDescent="0.35">
      <c r="A1273">
        <f t="shared" si="19"/>
        <v>1253</v>
      </c>
      <c r="B1273" s="1">
        <v>1.07671036E-10</v>
      </c>
      <c r="C1273" s="1">
        <v>1.07687111E-10</v>
      </c>
      <c r="D1273" s="1">
        <v>1.07643923E-10</v>
      </c>
      <c r="E1273" s="1">
        <v>1.07657745E-10</v>
      </c>
      <c r="F1273" s="1">
        <v>1.07670644E-10</v>
      </c>
    </row>
    <row r="1274" spans="1:6" x14ac:dyDescent="0.35">
      <c r="A1274">
        <f t="shared" si="19"/>
        <v>1254</v>
      </c>
      <c r="B1274" s="1">
        <v>1.0802781400000001E-10</v>
      </c>
      <c r="C1274" s="1">
        <v>1.0804496799999999E-10</v>
      </c>
      <c r="D1274" s="1">
        <v>1.0799725200000001E-10</v>
      </c>
      <c r="E1274" s="1">
        <v>1.0801501900000001E-10</v>
      </c>
      <c r="F1274" s="1">
        <v>1.08027897E-10</v>
      </c>
    </row>
    <row r="1275" spans="1:6" x14ac:dyDescent="0.35">
      <c r="A1275">
        <f t="shared" si="19"/>
        <v>1255</v>
      </c>
      <c r="B1275" s="1">
        <v>1.0839604E-10</v>
      </c>
      <c r="C1275" s="1">
        <v>1.08412943E-10</v>
      </c>
      <c r="D1275" s="1">
        <v>1.08364281E-10</v>
      </c>
      <c r="E1275" s="1">
        <v>1.08381242E-10</v>
      </c>
      <c r="F1275" s="1">
        <v>1.0839523700000001E-10</v>
      </c>
    </row>
    <row r="1276" spans="1:6" x14ac:dyDescent="0.35">
      <c r="A1276">
        <f t="shared" si="19"/>
        <v>1256</v>
      </c>
      <c r="B1276" s="1">
        <v>1.08773725E-10</v>
      </c>
      <c r="C1276" s="1">
        <v>1.0879142E-10</v>
      </c>
      <c r="D1276" s="1">
        <v>1.08739619E-10</v>
      </c>
      <c r="E1276" s="1">
        <v>1.08757318E-10</v>
      </c>
      <c r="F1276" s="1">
        <v>1.08773044E-10</v>
      </c>
    </row>
    <row r="1277" spans="1:6" x14ac:dyDescent="0.35">
      <c r="A1277">
        <f t="shared" si="19"/>
        <v>1257</v>
      </c>
      <c r="B1277" s="1">
        <v>1.0916026E-10</v>
      </c>
      <c r="C1277" s="1">
        <v>1.09180803E-10</v>
      </c>
      <c r="D1277" s="1">
        <v>1.09112721E-10</v>
      </c>
      <c r="E1277" s="1">
        <v>1.09150963E-10</v>
      </c>
      <c r="F1277" s="1">
        <v>1.0916172E-10</v>
      </c>
    </row>
    <row r="1278" spans="1:6" x14ac:dyDescent="0.35">
      <c r="A1278">
        <f t="shared" si="19"/>
        <v>1258</v>
      </c>
      <c r="B1278" s="1">
        <v>1.09560857E-10</v>
      </c>
      <c r="C1278" s="1">
        <v>1.0958152E-10</v>
      </c>
      <c r="D1278" s="1">
        <v>1.09525849E-10</v>
      </c>
      <c r="E1278" s="1">
        <v>1.09543572E-10</v>
      </c>
      <c r="F1278" s="1">
        <v>1.0956168899999999E-10</v>
      </c>
    </row>
    <row r="1279" spans="1:6" x14ac:dyDescent="0.35">
      <c r="A1279">
        <f t="shared" si="19"/>
        <v>1259</v>
      </c>
      <c r="B1279" s="1">
        <v>1.09972575E-10</v>
      </c>
      <c r="C1279" s="1">
        <v>1.09994021E-10</v>
      </c>
      <c r="D1279" s="1">
        <v>1.09925908E-10</v>
      </c>
      <c r="E1279" s="1">
        <v>1.09958906E-10</v>
      </c>
      <c r="F1279" s="1">
        <v>1.09973401E-10</v>
      </c>
    </row>
    <row r="1280" spans="1:6" x14ac:dyDescent="0.35">
      <c r="A1280">
        <f t="shared" si="19"/>
        <v>1260</v>
      </c>
      <c r="B1280" s="1">
        <v>1.10394815E-10</v>
      </c>
      <c r="C1280" s="1">
        <v>1.10418786E-10</v>
      </c>
      <c r="D1280" s="1">
        <v>1.1034298E-10</v>
      </c>
      <c r="E1280" s="1">
        <v>1.10382531E-10</v>
      </c>
      <c r="F1280" s="1">
        <v>1.1039733E-10</v>
      </c>
    </row>
    <row r="1281" spans="1:6" x14ac:dyDescent="0.35">
      <c r="A1281">
        <f t="shared" si="19"/>
        <v>1261</v>
      </c>
      <c r="B1281" s="1">
        <v>1.108327E-10</v>
      </c>
      <c r="C1281" s="1">
        <v>1.1085632099999999E-10</v>
      </c>
      <c r="D1281" s="1">
        <v>1.10778227E-10</v>
      </c>
      <c r="E1281" s="1">
        <v>1.1081931800000001E-10</v>
      </c>
      <c r="F1281" s="1">
        <v>1.10833979E-10</v>
      </c>
    </row>
    <row r="1282" spans="1:6" x14ac:dyDescent="0.35">
      <c r="A1282">
        <f t="shared" si="19"/>
        <v>1262</v>
      </c>
      <c r="B1282" s="1">
        <v>1.11282599E-10</v>
      </c>
      <c r="C1282" s="1">
        <v>1.11307162E-10</v>
      </c>
      <c r="D1282" s="1">
        <v>1.11222711E-10</v>
      </c>
      <c r="E1282" s="1">
        <v>1.11269412E-10</v>
      </c>
      <c r="F1282" s="1">
        <v>1.1128388000000001E-10</v>
      </c>
    </row>
    <row r="1283" spans="1:6" x14ac:dyDescent="0.35">
      <c r="A1283">
        <f t="shared" si="19"/>
        <v>1263</v>
      </c>
      <c r="B1283" s="1">
        <v>1.11745933E-10</v>
      </c>
      <c r="C1283" s="1">
        <v>1.11771879E-10</v>
      </c>
      <c r="D1283" s="1">
        <v>1.1169406899999999E-10</v>
      </c>
      <c r="E1283" s="1">
        <v>1.1172966E-10</v>
      </c>
      <c r="F1283" s="1">
        <v>1.117476E-10</v>
      </c>
    </row>
    <row r="1284" spans="1:6" x14ac:dyDescent="0.35">
      <c r="A1284">
        <f t="shared" si="19"/>
        <v>1264</v>
      </c>
      <c r="B1284" s="1">
        <v>1.12226252E-10</v>
      </c>
      <c r="C1284" s="1">
        <v>1.1225107699999999E-10</v>
      </c>
      <c r="D1284" s="1">
        <v>1.12171596E-10</v>
      </c>
      <c r="E1284" s="1">
        <v>1.12206859E-10</v>
      </c>
      <c r="F1284" s="1">
        <v>1.12225739E-10</v>
      </c>
    </row>
    <row r="1285" spans="1:6" x14ac:dyDescent="0.35">
      <c r="A1285">
        <f t="shared" si="19"/>
        <v>1265</v>
      </c>
      <c r="B1285" s="1">
        <v>1.12719066E-10</v>
      </c>
      <c r="C1285" s="1">
        <v>1.1274540199999999E-10</v>
      </c>
      <c r="D1285" s="1">
        <v>1.1266585000000001E-10</v>
      </c>
      <c r="E1285" s="1">
        <v>1.12699477E-10</v>
      </c>
      <c r="F1285" s="1">
        <v>1.1271893600000001E-10</v>
      </c>
    </row>
    <row r="1286" spans="1:6" x14ac:dyDescent="0.35">
      <c r="A1286">
        <f t="shared" si="19"/>
        <v>1266</v>
      </c>
      <c r="B1286" s="1">
        <v>1.1322715799999999E-10</v>
      </c>
      <c r="C1286" s="1">
        <v>1.1325553699999999E-10</v>
      </c>
      <c r="D1286" s="1">
        <v>1.13180357E-10</v>
      </c>
      <c r="E1286" s="1">
        <v>1.13206409E-10</v>
      </c>
      <c r="F1286" s="1">
        <v>1.13227871E-10</v>
      </c>
    </row>
    <row r="1287" spans="1:6" x14ac:dyDescent="0.35">
      <c r="A1287">
        <f t="shared" si="19"/>
        <v>1267</v>
      </c>
      <c r="B1287" s="1">
        <v>1.1375326E-10</v>
      </c>
      <c r="C1287" s="1">
        <v>1.1378221600000001E-10</v>
      </c>
      <c r="D1287" s="1">
        <v>1.13692978E-10</v>
      </c>
      <c r="E1287" s="1">
        <v>1.1373366499999999E-10</v>
      </c>
      <c r="F1287" s="1">
        <v>1.1375326799999999E-10</v>
      </c>
    </row>
    <row r="1288" spans="1:6" x14ac:dyDescent="0.35">
      <c r="A1288">
        <f t="shared" si="19"/>
        <v>1268</v>
      </c>
      <c r="B1288" s="1">
        <v>1.14295511E-10</v>
      </c>
      <c r="C1288" s="1">
        <v>1.14326217E-10</v>
      </c>
      <c r="D1288" s="1">
        <v>1.14243761E-10</v>
      </c>
      <c r="E1288" s="1">
        <v>1.14271181E-10</v>
      </c>
      <c r="F1288" s="1">
        <v>1.14295902E-10</v>
      </c>
    </row>
    <row r="1289" spans="1:6" x14ac:dyDescent="0.35">
      <c r="A1289">
        <f t="shared" si="19"/>
        <v>1269</v>
      </c>
      <c r="B1289" s="1">
        <v>1.1485549299999999E-10</v>
      </c>
      <c r="C1289" s="1">
        <v>1.14888376E-10</v>
      </c>
      <c r="D1289" s="1">
        <v>1.14796868E-10</v>
      </c>
      <c r="E1289" s="1">
        <v>1.1483290099999999E-10</v>
      </c>
      <c r="F1289" s="1">
        <v>1.14856599E-10</v>
      </c>
    </row>
    <row r="1290" spans="1:6" x14ac:dyDescent="0.35">
      <c r="A1290">
        <f t="shared" si="19"/>
        <v>1270</v>
      </c>
      <c r="B1290" s="1">
        <v>1.15434754E-10</v>
      </c>
      <c r="C1290" s="1">
        <v>1.15469585E-10</v>
      </c>
      <c r="D1290" s="1">
        <v>1.15366573E-10</v>
      </c>
      <c r="E1290" s="1">
        <v>1.1541422100000001E-10</v>
      </c>
      <c r="F1290" s="1">
        <v>1.1543624200000001E-10</v>
      </c>
    </row>
    <row r="1291" spans="1:6" x14ac:dyDescent="0.35">
      <c r="A1291">
        <f t="shared" si="19"/>
        <v>1271</v>
      </c>
      <c r="B1291" s="1">
        <v>1.16035102E-10</v>
      </c>
      <c r="C1291" s="1">
        <v>1.16070801E-10</v>
      </c>
      <c r="D1291" s="1">
        <v>1.1596462300000001E-10</v>
      </c>
      <c r="E1291" s="1">
        <v>1.1601220100000001E-10</v>
      </c>
      <c r="F1291" s="1">
        <v>1.1603578E-10</v>
      </c>
    </row>
    <row r="1292" spans="1:6" x14ac:dyDescent="0.35">
      <c r="A1292">
        <f t="shared" si="19"/>
        <v>1272</v>
      </c>
      <c r="B1292" s="1">
        <v>1.16654253E-10</v>
      </c>
      <c r="C1292" s="1">
        <v>1.16693051E-10</v>
      </c>
      <c r="D1292" s="1">
        <v>1.1658384099999999E-10</v>
      </c>
      <c r="E1292" s="1">
        <v>1.1662630700000001E-10</v>
      </c>
      <c r="F1292" s="1">
        <v>1.1665622800000001E-10</v>
      </c>
    </row>
    <row r="1293" spans="1:6" x14ac:dyDescent="0.35">
      <c r="A1293">
        <f t="shared" si="19"/>
        <v>1273</v>
      </c>
      <c r="B1293" s="1">
        <v>1.1729626799999999E-10</v>
      </c>
      <c r="C1293" s="1">
        <v>1.1733744E-10</v>
      </c>
      <c r="D1293" s="1">
        <v>1.1722484100000001E-10</v>
      </c>
      <c r="E1293" s="1">
        <v>1.1726892999999999E-10</v>
      </c>
      <c r="F1293" s="1">
        <v>1.17298678E-10</v>
      </c>
    </row>
    <row r="1294" spans="1:6" x14ac:dyDescent="0.35">
      <c r="A1294">
        <f t="shared" si="19"/>
        <v>1274</v>
      </c>
      <c r="B1294" s="1">
        <v>1.17962696E-10</v>
      </c>
      <c r="C1294" s="1">
        <v>1.18005154E-10</v>
      </c>
      <c r="D1294" s="1">
        <v>1.17889924E-10</v>
      </c>
      <c r="E1294" s="1">
        <v>1.17930567E-10</v>
      </c>
      <c r="F1294" s="1">
        <v>1.17964304E-10</v>
      </c>
    </row>
    <row r="1295" spans="1:6" x14ac:dyDescent="0.35">
      <c r="A1295">
        <f t="shared" si="19"/>
        <v>1275</v>
      </c>
      <c r="B1295" s="1">
        <v>1.18651414E-10</v>
      </c>
      <c r="C1295" s="1">
        <v>1.18697476E-10</v>
      </c>
      <c r="D1295" s="1">
        <v>1.1856417499999999E-10</v>
      </c>
      <c r="E1295" s="1">
        <v>1.1862133299999999E-10</v>
      </c>
      <c r="F1295" s="1">
        <v>1.1865437300000001E-10</v>
      </c>
    </row>
    <row r="1296" spans="1:6" x14ac:dyDescent="0.35">
      <c r="A1296">
        <f t="shared" si="19"/>
        <v>1276</v>
      </c>
      <c r="B1296" s="1">
        <v>1.1936664200000001E-10</v>
      </c>
      <c r="C1296" s="1">
        <v>1.1941579099999999E-10</v>
      </c>
      <c r="D1296" s="1">
        <v>1.1928004E-10</v>
      </c>
      <c r="E1296" s="1">
        <v>1.19334422E-10</v>
      </c>
      <c r="F1296" s="1">
        <v>1.1937025300000001E-10</v>
      </c>
    </row>
    <row r="1297" spans="1:6" x14ac:dyDescent="0.35">
      <c r="A1297">
        <f t="shared" si="19"/>
        <v>1277</v>
      </c>
      <c r="B1297" s="1">
        <v>1.2011211699999999E-10</v>
      </c>
      <c r="C1297" s="1">
        <v>1.2016159599999999E-10</v>
      </c>
      <c r="D1297" s="1">
        <v>1.2001254099999999E-10</v>
      </c>
      <c r="E1297" s="1">
        <v>1.2007779100000001E-10</v>
      </c>
      <c r="F1297" s="1">
        <v>1.2011342E-10</v>
      </c>
    </row>
    <row r="1298" spans="1:6" x14ac:dyDescent="0.35">
      <c r="A1298">
        <f t="shared" si="19"/>
        <v>1278</v>
      </c>
      <c r="B1298" s="1">
        <v>1.2088325300000001E-10</v>
      </c>
      <c r="C1298" s="1">
        <v>1.20936516E-10</v>
      </c>
      <c r="D1298" s="1">
        <v>1.2077736099999999E-10</v>
      </c>
      <c r="E1298" s="1">
        <v>1.2084810600000001E-10</v>
      </c>
      <c r="F1298" s="1">
        <v>1.2088547899999999E-10</v>
      </c>
    </row>
    <row r="1299" spans="1:6" x14ac:dyDescent="0.35">
      <c r="A1299">
        <f t="shared" si="19"/>
        <v>1279</v>
      </c>
      <c r="B1299" s="1">
        <v>1.2168628899999999E-10</v>
      </c>
      <c r="C1299" s="1">
        <v>1.2174231500000001E-10</v>
      </c>
      <c r="D1299" s="1">
        <v>1.2157318E-10</v>
      </c>
      <c r="E1299" s="1">
        <v>1.2164641200000001E-10</v>
      </c>
      <c r="F1299" s="1">
        <v>1.2168816600000001E-10</v>
      </c>
    </row>
    <row r="1300" spans="1:6" x14ac:dyDescent="0.35">
      <c r="A1300">
        <f t="shared" si="19"/>
        <v>1280</v>
      </c>
      <c r="B1300" s="1">
        <v>1.22522444E-10</v>
      </c>
      <c r="C1300" s="1">
        <v>1.22580915E-10</v>
      </c>
      <c r="D1300" s="1">
        <v>1.2240594599999999E-10</v>
      </c>
      <c r="E1300" s="1">
        <v>1.2247785100000001E-10</v>
      </c>
      <c r="F1300" s="1">
        <v>1.2252337599999999E-10</v>
      </c>
    </row>
    <row r="1301" spans="1:6" x14ac:dyDescent="0.35">
      <c r="A1301">
        <f t="shared" si="19"/>
        <v>1281</v>
      </c>
      <c r="B1301" s="1">
        <v>1.2339084899999999E-10</v>
      </c>
      <c r="C1301" s="1">
        <v>1.2345441200000001E-10</v>
      </c>
      <c r="D1301" s="1">
        <v>1.2326320000000001E-10</v>
      </c>
      <c r="E1301" s="1">
        <v>1.23347636E-10</v>
      </c>
      <c r="F1301" s="1">
        <v>1.2339317000000001E-10</v>
      </c>
    </row>
    <row r="1302" spans="1:6" x14ac:dyDescent="0.35">
      <c r="A1302">
        <f t="shared" si="19"/>
        <v>1282</v>
      </c>
      <c r="B1302" s="1">
        <v>1.24297435E-10</v>
      </c>
      <c r="C1302" s="1">
        <v>1.2436509800000001E-10</v>
      </c>
      <c r="D1302" s="1">
        <v>1.2416464E-10</v>
      </c>
      <c r="E1302" s="1">
        <v>1.24250639E-10</v>
      </c>
      <c r="F1302" s="1">
        <v>1.24299802E-10</v>
      </c>
    </row>
    <row r="1303" spans="1:6" x14ac:dyDescent="0.35">
      <c r="A1303">
        <f t="shared" ref="A1303:A1366" si="20">A1302+1</f>
        <v>1283</v>
      </c>
      <c r="B1303" s="1">
        <v>1.2524424899999999E-10</v>
      </c>
      <c r="C1303" s="1">
        <v>1.25315486E-10</v>
      </c>
      <c r="D1303" s="1">
        <v>1.25109397E-10</v>
      </c>
      <c r="E1303" s="1">
        <v>1.25192549E-10</v>
      </c>
      <c r="F1303" s="1">
        <v>1.25245741E-10</v>
      </c>
    </row>
    <row r="1304" spans="1:6" x14ac:dyDescent="0.35">
      <c r="A1304">
        <f t="shared" si="20"/>
        <v>1284</v>
      </c>
      <c r="B1304" s="1">
        <v>1.2622960100000001E-10</v>
      </c>
      <c r="C1304" s="1">
        <v>1.2630834E-10</v>
      </c>
      <c r="D1304" s="1">
        <v>1.2609080700000001E-10</v>
      </c>
      <c r="E1304" s="1">
        <v>1.2617375499999999E-10</v>
      </c>
      <c r="F1304" s="1">
        <v>1.2623369799999999E-10</v>
      </c>
    </row>
    <row r="1305" spans="1:6" x14ac:dyDescent="0.35">
      <c r="A1305">
        <f t="shared" si="20"/>
        <v>1285</v>
      </c>
      <c r="B1305" s="1">
        <v>1.2726220100000001E-10</v>
      </c>
      <c r="C1305" s="1">
        <v>1.2734670500000001E-10</v>
      </c>
      <c r="D1305" s="1">
        <v>1.2710669599999999E-10</v>
      </c>
      <c r="E1305" s="1">
        <v>1.27206651E-10</v>
      </c>
      <c r="F1305" s="1">
        <v>1.2726665900000001E-10</v>
      </c>
    </row>
    <row r="1306" spans="1:6" x14ac:dyDescent="0.35">
      <c r="A1306">
        <f t="shared" si="20"/>
        <v>1286</v>
      </c>
      <c r="B1306" s="1">
        <v>1.2834523599999999E-10</v>
      </c>
      <c r="C1306" s="1">
        <v>1.28433947E-10</v>
      </c>
      <c r="D1306" s="1">
        <v>1.28172857E-10</v>
      </c>
      <c r="E1306" s="1">
        <v>1.28285849E-10</v>
      </c>
      <c r="F1306" s="1">
        <v>1.28347918E-10</v>
      </c>
    </row>
    <row r="1307" spans="1:6" x14ac:dyDescent="0.35">
      <c r="A1307">
        <f t="shared" si="20"/>
        <v>1287</v>
      </c>
      <c r="B1307" s="1">
        <v>1.2947742900000001E-10</v>
      </c>
      <c r="C1307" s="1">
        <v>1.2957380099999999E-10</v>
      </c>
      <c r="D1307" s="1">
        <v>1.29296475E-10</v>
      </c>
      <c r="E1307" s="1">
        <v>1.2941087899999999E-10</v>
      </c>
      <c r="F1307" s="1">
        <v>1.2948112700000001E-10</v>
      </c>
    </row>
    <row r="1308" spans="1:6" x14ac:dyDescent="0.35">
      <c r="A1308">
        <f t="shared" si="20"/>
        <v>1288</v>
      </c>
      <c r="B1308" s="1">
        <v>1.3066668700000001E-10</v>
      </c>
      <c r="C1308" s="1">
        <v>1.30770423E-10</v>
      </c>
      <c r="D1308" s="1">
        <v>1.3047298E-10</v>
      </c>
      <c r="E1308" s="1">
        <v>1.30594632E-10</v>
      </c>
      <c r="F1308" s="1">
        <v>1.30670343E-10</v>
      </c>
    </row>
    <row r="1309" spans="1:6" x14ac:dyDescent="0.35">
      <c r="A1309">
        <f t="shared" si="20"/>
        <v>1289</v>
      </c>
      <c r="B1309" s="1">
        <v>1.31917021E-10</v>
      </c>
      <c r="C1309" s="1">
        <v>1.32028451E-10</v>
      </c>
      <c r="D1309" s="1">
        <v>1.3170128699999999E-10</v>
      </c>
      <c r="E1309" s="1">
        <v>1.31842996E-10</v>
      </c>
      <c r="F1309" s="1">
        <v>1.3192008600000001E-10</v>
      </c>
    </row>
    <row r="1310" spans="1:6" x14ac:dyDescent="0.35">
      <c r="A1310">
        <f t="shared" si="20"/>
        <v>1290</v>
      </c>
      <c r="B1310" s="1">
        <v>1.33232216E-10</v>
      </c>
      <c r="C1310" s="1">
        <v>1.3335309099999999E-10</v>
      </c>
      <c r="D1310" s="1">
        <v>1.33010121E-10</v>
      </c>
      <c r="E1310" s="1">
        <v>1.3315081500000001E-10</v>
      </c>
      <c r="F1310" s="1">
        <v>1.3323541999999999E-10</v>
      </c>
    </row>
    <row r="1311" spans="1:6" x14ac:dyDescent="0.35">
      <c r="A1311">
        <f t="shared" si="20"/>
        <v>1291</v>
      </c>
      <c r="B1311" s="1">
        <v>1.3461900100000001E-10</v>
      </c>
      <c r="C1311" s="1">
        <v>1.34750198E-10</v>
      </c>
      <c r="D1311" s="1">
        <v>1.3438034600000001E-10</v>
      </c>
      <c r="E1311" s="1">
        <v>1.34524251E-10</v>
      </c>
      <c r="F1311" s="1">
        <v>1.3462202999999999E-10</v>
      </c>
    </row>
    <row r="1312" spans="1:6" x14ac:dyDescent="0.35">
      <c r="A1312">
        <f t="shared" si="20"/>
        <v>1292</v>
      </c>
      <c r="B1312" s="1">
        <v>1.3608345E-10</v>
      </c>
      <c r="C1312" s="1">
        <v>1.3622639700000001E-10</v>
      </c>
      <c r="D1312" s="1">
        <v>1.3581189100000001E-10</v>
      </c>
      <c r="E1312" s="1">
        <v>1.35982535E-10</v>
      </c>
      <c r="F1312" s="1">
        <v>1.3608633400000001E-10</v>
      </c>
    </row>
    <row r="1313" spans="1:6" x14ac:dyDescent="0.35">
      <c r="A1313">
        <f t="shared" si="20"/>
        <v>1293</v>
      </c>
      <c r="B1313" s="1">
        <v>1.3763145200000001E-10</v>
      </c>
      <c r="C1313" s="1">
        <v>1.37789217E-10</v>
      </c>
      <c r="D1313" s="1">
        <v>1.3734129499999999E-10</v>
      </c>
      <c r="E1313" s="1">
        <v>1.3752252799999999E-10</v>
      </c>
      <c r="F1313" s="1">
        <v>1.3763560499999999E-10</v>
      </c>
    </row>
    <row r="1314" spans="1:6" x14ac:dyDescent="0.35">
      <c r="A1314">
        <f t="shared" si="20"/>
        <v>1294</v>
      </c>
      <c r="B1314" s="1">
        <v>1.3927388899999999E-10</v>
      </c>
      <c r="C1314" s="1">
        <v>1.3944725999999999E-10</v>
      </c>
      <c r="D1314" s="1">
        <v>1.38935531E-10</v>
      </c>
      <c r="E1314" s="1">
        <v>1.3915589400000001E-10</v>
      </c>
      <c r="F1314" s="1">
        <v>1.3927813E-10</v>
      </c>
    </row>
    <row r="1315" spans="1:6" x14ac:dyDescent="0.35">
      <c r="A1315">
        <f t="shared" si="20"/>
        <v>1295</v>
      </c>
      <c r="B1315" s="1">
        <v>1.41020803E-10</v>
      </c>
      <c r="C1315" s="1">
        <v>1.41210413E-10</v>
      </c>
      <c r="D1315" s="1">
        <v>1.40667964E-10</v>
      </c>
      <c r="E1315" s="1">
        <v>1.40881882E-10</v>
      </c>
      <c r="F1315" s="1">
        <v>1.4102340200000001E-10</v>
      </c>
    </row>
    <row r="1316" spans="1:6" x14ac:dyDescent="0.35">
      <c r="A1316">
        <f t="shared" si="20"/>
        <v>1296</v>
      </c>
      <c r="B1316" s="1">
        <v>1.42879346E-10</v>
      </c>
      <c r="C1316" s="1">
        <v>1.43090109E-10</v>
      </c>
      <c r="D1316" s="1">
        <v>1.4247673099999999E-10</v>
      </c>
      <c r="E1316" s="1">
        <v>1.42730397E-10</v>
      </c>
      <c r="F1316" s="1">
        <v>1.4288235999999999E-10</v>
      </c>
    </row>
    <row r="1317" spans="1:6" x14ac:dyDescent="0.35">
      <c r="A1317">
        <f t="shared" si="20"/>
        <v>1297</v>
      </c>
      <c r="B1317" s="1">
        <v>1.4486094400000001E-10</v>
      </c>
      <c r="C1317" s="1">
        <v>1.4509967099999999E-10</v>
      </c>
      <c r="D1317" s="1">
        <v>1.4441974799999999E-10</v>
      </c>
      <c r="E1317" s="1">
        <v>1.44697791E-10</v>
      </c>
      <c r="F1317" s="1">
        <v>1.44867692E-10</v>
      </c>
    </row>
    <row r="1318" spans="1:6" x14ac:dyDescent="0.35">
      <c r="A1318">
        <f t="shared" si="20"/>
        <v>1298</v>
      </c>
      <c r="B1318" s="1">
        <v>1.4698786900000001E-10</v>
      </c>
      <c r="C1318" s="1">
        <v>1.47254741E-10</v>
      </c>
      <c r="D1318" s="1">
        <v>1.4648347499999999E-10</v>
      </c>
      <c r="E1318" s="1">
        <v>1.46802899E-10</v>
      </c>
      <c r="F1318" s="1">
        <v>1.46994221E-10</v>
      </c>
    </row>
    <row r="1319" spans="1:6" x14ac:dyDescent="0.35">
      <c r="A1319">
        <f t="shared" si="20"/>
        <v>1299</v>
      </c>
      <c r="B1319" s="1">
        <v>1.4927281E-10</v>
      </c>
      <c r="C1319" s="1">
        <v>1.49573849E-10</v>
      </c>
      <c r="D1319" s="1">
        <v>1.4871183299999999E-10</v>
      </c>
      <c r="E1319" s="1">
        <v>1.4905963400000001E-10</v>
      </c>
      <c r="F1319" s="1">
        <v>1.49279402E-10</v>
      </c>
    </row>
    <row r="1320" spans="1:6" x14ac:dyDescent="0.35">
      <c r="A1320">
        <f t="shared" si="20"/>
        <v>1300</v>
      </c>
      <c r="B1320" s="1">
        <v>1.5173656899999999E-10</v>
      </c>
      <c r="C1320" s="1">
        <v>1.52079171E-10</v>
      </c>
      <c r="D1320" s="1">
        <v>1.5109494999999999E-10</v>
      </c>
      <c r="E1320" s="1">
        <v>1.5150014E-10</v>
      </c>
      <c r="F1320" s="1">
        <v>1.5174398000000001E-10</v>
      </c>
    </row>
    <row r="1321" spans="1:6" x14ac:dyDescent="0.35">
      <c r="A1321">
        <f t="shared" si="20"/>
        <v>1301</v>
      </c>
      <c r="B1321" s="1">
        <v>1.54406194E-10</v>
      </c>
      <c r="C1321" s="1">
        <v>1.5479755399999999E-10</v>
      </c>
      <c r="D1321" s="1">
        <v>1.5366685E-10</v>
      </c>
      <c r="E1321" s="1">
        <v>1.5413905300000001E-10</v>
      </c>
      <c r="F1321" s="1">
        <v>1.54412852E-10</v>
      </c>
    </row>
    <row r="1322" spans="1:6" x14ac:dyDescent="0.35">
      <c r="A1322">
        <f t="shared" si="20"/>
        <v>1302</v>
      </c>
      <c r="B1322" s="1">
        <v>1.5731198E-10</v>
      </c>
      <c r="C1322" s="1">
        <v>1.5776193200000001E-10</v>
      </c>
      <c r="D1322" s="1">
        <v>1.5645717E-10</v>
      </c>
      <c r="E1322" s="1">
        <v>1.5700271599999999E-10</v>
      </c>
      <c r="F1322" s="1">
        <v>1.57316246E-10</v>
      </c>
    </row>
    <row r="1323" spans="1:6" x14ac:dyDescent="0.35">
      <c r="A1323">
        <f t="shared" si="20"/>
        <v>1303</v>
      </c>
      <c r="B1323" s="1">
        <v>1.6048783900000001E-10</v>
      </c>
      <c r="C1323" s="1">
        <v>1.6101335300000001E-10</v>
      </c>
      <c r="D1323" s="1">
        <v>1.5951425399999999E-10</v>
      </c>
      <c r="E1323" s="1">
        <v>1.6012293000000001E-10</v>
      </c>
      <c r="F1323" s="1">
        <v>1.6049135300000001E-10</v>
      </c>
    </row>
    <row r="1324" spans="1:6" x14ac:dyDescent="0.35">
      <c r="A1324">
        <f t="shared" si="20"/>
        <v>1304</v>
      </c>
      <c r="B1324" s="1">
        <v>1.63986854E-10</v>
      </c>
      <c r="C1324" s="1">
        <v>1.6460394400000001E-10</v>
      </c>
      <c r="D1324" s="1">
        <v>1.62865481E-10</v>
      </c>
      <c r="E1324" s="1">
        <v>1.6355082999999999E-10</v>
      </c>
      <c r="F1324" s="1">
        <v>1.63984632E-10</v>
      </c>
    </row>
    <row r="1325" spans="1:6" x14ac:dyDescent="0.35">
      <c r="A1325">
        <f t="shared" si="20"/>
        <v>1305</v>
      </c>
      <c r="B1325" s="1">
        <v>1.6786012099999999E-10</v>
      </c>
      <c r="C1325" s="1">
        <v>1.68601456E-10</v>
      </c>
      <c r="D1325" s="1">
        <v>1.6652593900000001E-10</v>
      </c>
      <c r="E1325" s="1">
        <v>1.67336492E-10</v>
      </c>
      <c r="F1325" s="1">
        <v>1.6785518299999999E-10</v>
      </c>
    </row>
    <row r="1326" spans="1:6" x14ac:dyDescent="0.35">
      <c r="A1326">
        <f t="shared" si="20"/>
        <v>1306</v>
      </c>
      <c r="B1326" s="1">
        <v>1.7219062E-10</v>
      </c>
      <c r="C1326" s="1">
        <v>1.73096575E-10</v>
      </c>
      <c r="D1326" s="1">
        <v>1.7056679800000001E-10</v>
      </c>
      <c r="E1326" s="1">
        <v>1.7157072400000001E-10</v>
      </c>
      <c r="F1326" s="1">
        <v>1.72179845E-10</v>
      </c>
    </row>
    <row r="1327" spans="1:6" x14ac:dyDescent="0.35">
      <c r="A1327">
        <f t="shared" si="20"/>
        <v>1307</v>
      </c>
      <c r="B1327" s="1">
        <v>1.7708990599999999E-10</v>
      </c>
      <c r="C1327" s="1">
        <v>1.7821551799999999E-10</v>
      </c>
      <c r="D1327" s="1">
        <v>1.7512205200000001E-10</v>
      </c>
      <c r="E1327" s="1">
        <v>1.7630588500000001E-10</v>
      </c>
      <c r="F1327" s="1">
        <v>1.77061248E-10</v>
      </c>
    </row>
    <row r="1328" spans="1:6" x14ac:dyDescent="0.35">
      <c r="A1328">
        <f t="shared" si="20"/>
        <v>1308</v>
      </c>
      <c r="B1328" s="1">
        <v>1.8269596499999999E-10</v>
      </c>
      <c r="C1328" s="1">
        <v>1.8414401200000001E-10</v>
      </c>
      <c r="D1328" s="1">
        <v>1.8021285200000001E-10</v>
      </c>
      <c r="E1328" s="1">
        <v>1.81697379E-10</v>
      </c>
      <c r="F1328" s="1">
        <v>1.8264125799999999E-10</v>
      </c>
    </row>
    <row r="1329" spans="1:6" x14ac:dyDescent="0.35">
      <c r="A1329">
        <f t="shared" si="20"/>
        <v>1309</v>
      </c>
      <c r="B1329" s="1">
        <v>1.8923450100000001E-10</v>
      </c>
      <c r="C1329" s="1">
        <v>1.91180897E-10</v>
      </c>
      <c r="D1329" s="1">
        <v>1.86021985E-10</v>
      </c>
      <c r="E1329" s="1">
        <v>1.8790528500000001E-10</v>
      </c>
      <c r="F1329" s="1">
        <v>1.8912516600000001E-10</v>
      </c>
    </row>
    <row r="1330" spans="1:6" x14ac:dyDescent="0.35">
      <c r="A1330">
        <f t="shared" si="20"/>
        <v>1310</v>
      </c>
      <c r="B1330" s="1">
        <v>1.9707998499999999E-10</v>
      </c>
      <c r="C1330" s="1">
        <v>1.9990828E-10</v>
      </c>
      <c r="D1330" s="1">
        <v>1.92739525E-10</v>
      </c>
      <c r="E1330" s="1">
        <v>1.95202689E-10</v>
      </c>
      <c r="F1330" s="1">
        <v>1.9683011199999999E-10</v>
      </c>
    </row>
    <row r="1331" spans="1:6" x14ac:dyDescent="0.35">
      <c r="A1331">
        <f t="shared" si="20"/>
        <v>1311</v>
      </c>
      <c r="B1331" s="1">
        <v>2.07011026E-10</v>
      </c>
      <c r="C1331" s="1">
        <v>2.1160915099999999E-10</v>
      </c>
      <c r="D1331" s="1">
        <v>2.0061279900000001E-10</v>
      </c>
      <c r="E1331" s="1">
        <v>2.03999898E-10</v>
      </c>
      <c r="F1331" s="1">
        <v>2.0630518600000001E-10</v>
      </c>
    </row>
    <row r="1332" spans="1:6" x14ac:dyDescent="0.35">
      <c r="A1332">
        <f t="shared" si="20"/>
        <v>1312</v>
      </c>
      <c r="B1332" s="1">
        <v>2.19780416E-10</v>
      </c>
      <c r="C1332" s="1">
        <v>2.2533559499999999E-10</v>
      </c>
      <c r="D1332" s="1">
        <v>2.10091115E-10</v>
      </c>
      <c r="E1332" s="1">
        <v>2.15056535E-10</v>
      </c>
      <c r="F1332" s="1">
        <v>2.1871816899999999E-10</v>
      </c>
    </row>
    <row r="1333" spans="1:6" x14ac:dyDescent="0.35">
      <c r="A1333">
        <f t="shared" si="20"/>
        <v>1313</v>
      </c>
      <c r="B1333" s="1">
        <v>2.3487213100000001E-10</v>
      </c>
      <c r="C1333" s="1">
        <v>2.3893551900000001E-10</v>
      </c>
      <c r="D1333" s="1">
        <v>2.21815655E-10</v>
      </c>
      <c r="E1333" s="1">
        <v>2.3020824200000001E-10</v>
      </c>
      <c r="F1333" s="1">
        <v>2.3677223299999999E-10</v>
      </c>
    </row>
    <row r="1334" spans="1:6" x14ac:dyDescent="0.35">
      <c r="A1334">
        <f t="shared" si="20"/>
        <v>1314</v>
      </c>
      <c r="B1334" s="1">
        <v>2.5064932300000001E-10</v>
      </c>
      <c r="C1334" s="1">
        <v>2.5052364399999999E-10</v>
      </c>
      <c r="D1334" s="1">
        <v>2.3716185499999998E-10</v>
      </c>
      <c r="E1334" s="1">
        <v>2.50628303E-10</v>
      </c>
      <c r="F1334" s="1">
        <v>2.56740849E-10</v>
      </c>
    </row>
    <row r="1335" spans="1:6" x14ac:dyDescent="0.35">
      <c r="A1335">
        <f t="shared" si="20"/>
        <v>1315</v>
      </c>
      <c r="B1335" s="1">
        <v>2.6474353699999998E-10</v>
      </c>
      <c r="C1335" s="1">
        <v>2.5850319899999998E-10</v>
      </c>
      <c r="D1335" s="1">
        <v>2.5957137200000001E-10</v>
      </c>
      <c r="E1335" s="1">
        <v>2.7213455200000001E-10</v>
      </c>
      <c r="F1335" s="1">
        <v>2.7225858699999999E-10</v>
      </c>
    </row>
    <row r="1336" spans="1:6" x14ac:dyDescent="0.35">
      <c r="A1336">
        <f t="shared" si="20"/>
        <v>1316</v>
      </c>
      <c r="B1336" s="1">
        <v>2.7448072900000002E-10</v>
      </c>
      <c r="C1336" s="1">
        <v>2.61590715E-10</v>
      </c>
      <c r="D1336" s="1">
        <v>2.90431476E-10</v>
      </c>
      <c r="E1336" s="1">
        <v>2.8776816199999999E-10</v>
      </c>
      <c r="F1336" s="1">
        <v>2.7874599800000002E-10</v>
      </c>
    </row>
    <row r="1337" spans="1:6" x14ac:dyDescent="0.35">
      <c r="A1337">
        <f t="shared" si="20"/>
        <v>1317</v>
      </c>
      <c r="B1337" s="1">
        <v>2.7728531900000002E-10</v>
      </c>
      <c r="C1337" s="1">
        <v>2.5888489600000002E-10</v>
      </c>
      <c r="D1337" s="1">
        <v>3.2121624600000002E-10</v>
      </c>
      <c r="E1337" s="1">
        <v>2.9214114999999999E-10</v>
      </c>
      <c r="F1337" s="1">
        <v>2.7386274300000001E-10</v>
      </c>
    </row>
    <row r="1338" spans="1:6" x14ac:dyDescent="0.35">
      <c r="A1338">
        <f t="shared" si="20"/>
        <v>1318</v>
      </c>
      <c r="B1338" s="1">
        <v>2.7103368299999998E-10</v>
      </c>
      <c r="C1338" s="1">
        <v>2.4985240499999998E-10</v>
      </c>
      <c r="D1338" s="1">
        <v>3.3761000200000002E-10</v>
      </c>
      <c r="E1338" s="1">
        <v>2.8267866799999998E-10</v>
      </c>
      <c r="F1338" s="1">
        <v>2.5835436100000002E-10</v>
      </c>
    </row>
    <row r="1339" spans="1:6" x14ac:dyDescent="0.35">
      <c r="A1339">
        <f t="shared" si="20"/>
        <v>1319</v>
      </c>
      <c r="B1339" s="1">
        <v>2.5439455899999999E-10</v>
      </c>
      <c r="C1339" s="1">
        <v>2.3434847300000001E-10</v>
      </c>
      <c r="D1339" s="1">
        <v>3.2556076200000002E-10</v>
      </c>
      <c r="E1339" s="1">
        <v>2.6102085600000002E-10</v>
      </c>
      <c r="F1339" s="1">
        <v>2.3823329300000002E-10</v>
      </c>
    </row>
    <row r="1340" spans="1:6" x14ac:dyDescent="0.35">
      <c r="A1340">
        <f t="shared" si="20"/>
        <v>1320</v>
      </c>
      <c r="B1340" s="1">
        <v>2.2749371899999999E-10</v>
      </c>
      <c r="C1340" s="1">
        <v>2.1285255400000001E-10</v>
      </c>
      <c r="D1340" s="1">
        <v>2.7814605399999997E-10</v>
      </c>
      <c r="E1340" s="1">
        <v>2.32393077E-10</v>
      </c>
      <c r="F1340" s="1">
        <v>2.1653742600000001E-10</v>
      </c>
    </row>
    <row r="1341" spans="1:6" x14ac:dyDescent="0.35">
      <c r="A1341">
        <f t="shared" si="20"/>
        <v>1321</v>
      </c>
      <c r="B1341" s="1">
        <v>1.92890055E-10</v>
      </c>
      <c r="C1341" s="1">
        <v>1.8673376500000001E-10</v>
      </c>
      <c r="D1341" s="1">
        <v>2.04801296E-10</v>
      </c>
      <c r="E1341" s="1">
        <v>1.98927691E-10</v>
      </c>
      <c r="F1341" s="1">
        <v>1.92697372E-10</v>
      </c>
    </row>
    <row r="1342" spans="1:6" x14ac:dyDescent="0.35">
      <c r="A1342">
        <f t="shared" si="20"/>
        <v>1322</v>
      </c>
      <c r="B1342" s="1">
        <v>1.5536979E-10</v>
      </c>
      <c r="C1342" s="1">
        <v>1.5817528000000001E-10</v>
      </c>
      <c r="D1342" s="1">
        <v>1.30188826E-10</v>
      </c>
      <c r="E1342" s="1">
        <v>1.59520608E-10</v>
      </c>
      <c r="F1342" s="1">
        <v>1.6550633200000001E-10</v>
      </c>
    </row>
    <row r="1343" spans="1:6" x14ac:dyDescent="0.35">
      <c r="A1343">
        <f t="shared" si="20"/>
        <v>1323</v>
      </c>
      <c r="B1343" s="1">
        <v>1.1888507599999999E-10</v>
      </c>
      <c r="C1343" s="1">
        <v>1.2898099200000001E-10</v>
      </c>
      <c r="D1343" s="1">
        <v>7.2304072899999994E-11</v>
      </c>
      <c r="E1343" s="1">
        <v>1.16690494E-10</v>
      </c>
      <c r="F1343" s="1">
        <v>1.3190044999999999E-10</v>
      </c>
    </row>
    <row r="1344" spans="1:6" x14ac:dyDescent="0.35">
      <c r="A1344">
        <f t="shared" si="20"/>
        <v>1324</v>
      </c>
      <c r="B1344" s="1">
        <v>8.7033515999999996E-11</v>
      </c>
      <c r="C1344" s="1">
        <v>1.0136734499999999E-10</v>
      </c>
      <c r="D1344" s="1">
        <v>3.8977371300000002E-11</v>
      </c>
      <c r="E1344" s="1">
        <v>7.7896782800000001E-11</v>
      </c>
      <c r="F1344" s="1">
        <v>9.6062881199999998E-11</v>
      </c>
    </row>
    <row r="1345" spans="1:6" x14ac:dyDescent="0.35">
      <c r="A1345">
        <f t="shared" si="20"/>
        <v>1325</v>
      </c>
      <c r="B1345" s="1">
        <v>6.1860794300000003E-11</v>
      </c>
      <c r="C1345" s="1">
        <v>7.6997921400000001E-11</v>
      </c>
      <c r="D1345" s="1">
        <v>2.6724520100000001E-11</v>
      </c>
      <c r="E1345" s="1">
        <v>4.8814486400000002E-11</v>
      </c>
      <c r="F1345" s="1">
        <v>6.4448527000000004E-11</v>
      </c>
    </row>
    <row r="1346" spans="1:6" x14ac:dyDescent="0.35">
      <c r="A1346">
        <f t="shared" si="20"/>
        <v>1326</v>
      </c>
      <c r="B1346" s="1">
        <v>4.3902285199999999E-11</v>
      </c>
      <c r="C1346" s="1">
        <v>5.6838753500000002E-11</v>
      </c>
      <c r="D1346" s="1">
        <v>2.5144435600000001E-11</v>
      </c>
      <c r="E1346" s="1">
        <v>3.19359894E-11</v>
      </c>
      <c r="F1346" s="1">
        <v>4.1211396500000001E-11</v>
      </c>
    </row>
    <row r="1347" spans="1:6" x14ac:dyDescent="0.35">
      <c r="A1347">
        <f t="shared" si="20"/>
        <v>1327</v>
      </c>
      <c r="B1347" s="1">
        <v>3.2764491699999997E-11</v>
      </c>
      <c r="C1347" s="1">
        <v>4.1575851099999999E-11</v>
      </c>
      <c r="D1347" s="1">
        <v>2.51404092E-11</v>
      </c>
      <c r="E1347" s="1">
        <v>2.5873991500000001E-11</v>
      </c>
      <c r="F1347" s="1">
        <v>2.8427905699999999E-11</v>
      </c>
    </row>
    <row r="1348" spans="1:6" x14ac:dyDescent="0.35">
      <c r="A1348">
        <f t="shared" si="20"/>
        <v>1328</v>
      </c>
      <c r="B1348" s="1">
        <v>2.7197271399999999E-11</v>
      </c>
      <c r="C1348" s="1">
        <v>3.1476585599999998E-11</v>
      </c>
      <c r="D1348" s="1">
        <v>2.5139376699999999E-11</v>
      </c>
      <c r="E1348" s="1">
        <v>2.5142855800000001E-11</v>
      </c>
      <c r="F1348" s="1">
        <v>2.5147229100000002E-11</v>
      </c>
    </row>
    <row r="1349" spans="1:6" x14ac:dyDescent="0.35">
      <c r="A1349">
        <f t="shared" si="20"/>
        <v>1329</v>
      </c>
      <c r="B1349" s="1">
        <v>2.5357697599999999E-11</v>
      </c>
      <c r="C1349" s="1">
        <v>2.63737423E-11</v>
      </c>
      <c r="D1349" s="1">
        <v>2.5141090099999999E-11</v>
      </c>
      <c r="E1349" s="1">
        <v>2.5141989700000001E-11</v>
      </c>
      <c r="F1349" s="1">
        <v>2.5142202200000001E-11</v>
      </c>
    </row>
    <row r="1350" spans="1:6" x14ac:dyDescent="0.35">
      <c r="A1350">
        <f t="shared" si="20"/>
        <v>1330</v>
      </c>
      <c r="B1350" s="1">
        <v>2.5142291900000001E-11</v>
      </c>
      <c r="C1350" s="1">
        <v>2.51443444E-11</v>
      </c>
      <c r="D1350" s="1">
        <v>2.5140588900000001E-11</v>
      </c>
      <c r="E1350" s="1">
        <v>2.51422448E-11</v>
      </c>
      <c r="F1350" s="1">
        <v>2.51422834E-11</v>
      </c>
    </row>
    <row r="1351" spans="1:6" x14ac:dyDescent="0.35">
      <c r="A1351">
        <f t="shared" si="20"/>
        <v>1331</v>
      </c>
      <c r="B1351" s="1">
        <v>2.51424576E-11</v>
      </c>
      <c r="C1351" s="1">
        <v>2.51429163E-11</v>
      </c>
      <c r="D1351" s="1">
        <v>2.5139099900000001E-11</v>
      </c>
      <c r="E1351" s="1">
        <v>2.5143035100000001E-11</v>
      </c>
      <c r="F1351" s="1">
        <v>2.51425755E-11</v>
      </c>
    </row>
    <row r="1352" spans="1:6" x14ac:dyDescent="0.35">
      <c r="A1352">
        <f t="shared" si="20"/>
        <v>1332</v>
      </c>
      <c r="B1352" s="1">
        <v>2.5143109699999998E-11</v>
      </c>
      <c r="C1352" s="1">
        <v>2.5143423799999999E-11</v>
      </c>
      <c r="D1352" s="1">
        <v>2.5143978099999999E-11</v>
      </c>
      <c r="E1352" s="1">
        <v>2.5142038E-11</v>
      </c>
      <c r="F1352" s="1">
        <v>2.5143080000000001E-11</v>
      </c>
    </row>
    <row r="1353" spans="1:6" x14ac:dyDescent="0.35">
      <c r="A1353">
        <f t="shared" si="20"/>
        <v>1333</v>
      </c>
      <c r="B1353" s="1">
        <v>2.5144039699999999E-11</v>
      </c>
      <c r="C1353" s="1">
        <v>2.5144145299999999E-11</v>
      </c>
      <c r="D1353" s="1">
        <v>2.5143898000000001E-11</v>
      </c>
      <c r="E1353" s="1">
        <v>2.5143336E-11</v>
      </c>
      <c r="F1353" s="1">
        <v>2.5143798399999999E-11</v>
      </c>
    </row>
    <row r="1354" spans="1:6" x14ac:dyDescent="0.35">
      <c r="A1354">
        <f t="shared" si="20"/>
        <v>1334</v>
      </c>
      <c r="B1354" s="1">
        <v>2.5144592999999998E-11</v>
      </c>
      <c r="C1354" s="1">
        <v>2.51450824E-11</v>
      </c>
      <c r="D1354" s="1">
        <v>2.5144449199999999E-11</v>
      </c>
      <c r="E1354" s="1">
        <v>2.5144402300000002E-11</v>
      </c>
      <c r="F1354" s="1">
        <v>2.5144732400000001E-11</v>
      </c>
    </row>
    <row r="1355" spans="1:6" x14ac:dyDescent="0.35">
      <c r="A1355">
        <f t="shared" si="20"/>
        <v>1335</v>
      </c>
      <c r="B1355" s="1">
        <v>2.5145992899999999E-11</v>
      </c>
      <c r="C1355" s="1">
        <v>2.5146236800000001E-11</v>
      </c>
      <c r="D1355" s="1">
        <v>2.5143838699999999E-11</v>
      </c>
      <c r="E1355" s="1">
        <v>2.5146019400000001E-11</v>
      </c>
      <c r="F1355" s="1">
        <v>2.51458836E-11</v>
      </c>
    </row>
    <row r="1356" spans="1:6" x14ac:dyDescent="0.35">
      <c r="A1356">
        <f t="shared" si="20"/>
        <v>1336</v>
      </c>
      <c r="B1356" s="1">
        <v>2.51474447E-11</v>
      </c>
      <c r="C1356" s="1">
        <v>2.5147609999999999E-11</v>
      </c>
      <c r="D1356" s="1">
        <v>2.5145024599999999E-11</v>
      </c>
      <c r="E1356" s="1">
        <v>2.5147072499999998E-11</v>
      </c>
      <c r="F1356" s="1">
        <v>2.51472537E-11</v>
      </c>
    </row>
    <row r="1357" spans="1:6" x14ac:dyDescent="0.35">
      <c r="A1357">
        <f t="shared" si="20"/>
        <v>1337</v>
      </c>
      <c r="B1357" s="1">
        <v>2.5148674799999999E-11</v>
      </c>
      <c r="C1357" s="1">
        <v>2.5149203900000001E-11</v>
      </c>
      <c r="D1357" s="1">
        <v>2.5146025000000001E-11</v>
      </c>
      <c r="E1357" s="1">
        <v>2.5149226100000001E-11</v>
      </c>
      <c r="F1357" s="1">
        <v>2.51488442E-11</v>
      </c>
    </row>
    <row r="1358" spans="1:6" x14ac:dyDescent="0.35">
      <c r="A1358">
        <f t="shared" si="20"/>
        <v>1338</v>
      </c>
      <c r="B1358" s="1">
        <v>2.5150577599999999E-11</v>
      </c>
      <c r="C1358" s="1">
        <v>2.5151019899999999E-11</v>
      </c>
      <c r="D1358" s="1">
        <v>2.5147979599999999E-11</v>
      </c>
      <c r="E1358" s="1">
        <v>2.5150740299999999E-11</v>
      </c>
      <c r="F1358" s="1">
        <v>2.5150657E-11</v>
      </c>
    </row>
    <row r="1359" spans="1:6" x14ac:dyDescent="0.35">
      <c r="A1359">
        <f t="shared" si="20"/>
        <v>1339</v>
      </c>
      <c r="B1359" s="1">
        <v>2.5152637199999999E-11</v>
      </c>
      <c r="C1359" s="1">
        <v>2.5153060000000001E-11</v>
      </c>
      <c r="D1359" s="1">
        <v>2.51483955E-11</v>
      </c>
      <c r="E1359" s="1">
        <v>2.5153246200000002E-11</v>
      </c>
      <c r="F1359" s="1">
        <v>2.5152693699999999E-11</v>
      </c>
    </row>
    <row r="1360" spans="1:6" x14ac:dyDescent="0.35">
      <c r="A1360">
        <f t="shared" si="20"/>
        <v>1340</v>
      </c>
      <c r="B1360" s="1">
        <v>2.51546199E-11</v>
      </c>
      <c r="C1360" s="1">
        <v>2.51553259E-11</v>
      </c>
      <c r="D1360" s="1">
        <v>2.51530147E-11</v>
      </c>
      <c r="E1360" s="1">
        <v>2.5154335E-11</v>
      </c>
      <c r="F1360" s="1">
        <v>2.51549561E-11</v>
      </c>
    </row>
    <row r="1361" spans="1:6" x14ac:dyDescent="0.35">
      <c r="A1361">
        <f t="shared" si="20"/>
        <v>1341</v>
      </c>
      <c r="B1361" s="1">
        <v>2.5157356699999999E-11</v>
      </c>
      <c r="C1361" s="1">
        <v>2.5157819300000002E-11</v>
      </c>
      <c r="D1361" s="1">
        <v>2.5153503899999998E-11</v>
      </c>
      <c r="E1361" s="1">
        <v>2.5157305699999999E-11</v>
      </c>
      <c r="F1361" s="1">
        <v>2.5157446099999999E-11</v>
      </c>
    </row>
    <row r="1362" spans="1:6" x14ac:dyDescent="0.35">
      <c r="A1362">
        <f t="shared" si="20"/>
        <v>1342</v>
      </c>
      <c r="B1362" s="1">
        <v>2.5160126499999999E-11</v>
      </c>
      <c r="C1362" s="1">
        <v>2.51605421E-11</v>
      </c>
      <c r="D1362" s="1">
        <v>2.5161133000000002E-11</v>
      </c>
      <c r="E1362" s="1">
        <v>2.5159566899999999E-11</v>
      </c>
      <c r="F1362" s="1">
        <v>2.5160165399999999E-11</v>
      </c>
    </row>
    <row r="1363" spans="1:6" x14ac:dyDescent="0.35">
      <c r="A1363">
        <f t="shared" si="20"/>
        <v>1343</v>
      </c>
      <c r="B1363" s="1">
        <v>2.51628316E-11</v>
      </c>
      <c r="C1363" s="1">
        <v>2.5163496199999999E-11</v>
      </c>
      <c r="D1363" s="1">
        <v>2.5161372200000001E-11</v>
      </c>
      <c r="E1363" s="1">
        <v>2.51629209E-11</v>
      </c>
      <c r="F1363" s="1">
        <v>2.5163115899999999E-11</v>
      </c>
    </row>
    <row r="1364" spans="1:6" x14ac:dyDescent="0.35">
      <c r="A1364">
        <f t="shared" si="20"/>
        <v>1344</v>
      </c>
      <c r="B1364" s="1">
        <v>2.5166653699999999E-11</v>
      </c>
      <c r="C1364" s="1">
        <v>2.51666834E-11</v>
      </c>
      <c r="D1364" s="1">
        <v>2.51658201E-11</v>
      </c>
      <c r="E1364" s="1">
        <v>2.51658094E-11</v>
      </c>
      <c r="F1364" s="1">
        <v>2.5166299499999998E-11</v>
      </c>
    </row>
    <row r="1365" spans="1:6" x14ac:dyDescent="0.35">
      <c r="A1365">
        <f t="shared" si="20"/>
        <v>1345</v>
      </c>
      <c r="B1365" s="1">
        <v>2.51701246E-11</v>
      </c>
      <c r="C1365" s="1">
        <v>2.5170105699999998E-11</v>
      </c>
      <c r="D1365" s="1">
        <v>2.5169315500000001E-11</v>
      </c>
      <c r="E1365" s="1">
        <v>2.5169338000000001E-11</v>
      </c>
      <c r="F1365" s="1">
        <v>2.5169718100000001E-11</v>
      </c>
    </row>
    <row r="1366" spans="1:6" x14ac:dyDescent="0.35">
      <c r="A1366">
        <f t="shared" si="20"/>
        <v>1346</v>
      </c>
      <c r="B1366" s="1">
        <v>2.5173351100000001E-11</v>
      </c>
      <c r="C1366" s="1">
        <v>2.5173765000000001E-11</v>
      </c>
      <c r="D1366" s="1">
        <v>2.5173176800000001E-11</v>
      </c>
      <c r="E1366" s="1">
        <v>2.5172533900000001E-11</v>
      </c>
      <c r="F1366" s="1">
        <v>2.5173373700000001E-11</v>
      </c>
    </row>
    <row r="1367" spans="1:6" x14ac:dyDescent="0.35">
      <c r="A1367">
        <f t="shared" ref="A1367:A1430" si="21">A1366+1</f>
        <v>1347</v>
      </c>
      <c r="B1367" s="1">
        <v>2.5177604E-11</v>
      </c>
      <c r="C1367" s="1">
        <v>2.5177663299999999E-11</v>
      </c>
      <c r="D1367" s="1">
        <v>2.51746642E-11</v>
      </c>
      <c r="E1367" s="1">
        <v>2.5178072499999999E-11</v>
      </c>
      <c r="F1367" s="1">
        <v>2.51772682E-11</v>
      </c>
    </row>
    <row r="1368" spans="1:6" x14ac:dyDescent="0.35">
      <c r="A1368">
        <f t="shared" si="21"/>
        <v>1348</v>
      </c>
      <c r="B1368" s="1">
        <v>2.5181486099999999E-11</v>
      </c>
      <c r="C1368" s="1">
        <v>2.5181802700000001E-11</v>
      </c>
      <c r="D1368" s="1">
        <v>2.5183803999999999E-11</v>
      </c>
      <c r="E1368" s="1">
        <v>2.5180831599999999E-11</v>
      </c>
      <c r="F1368" s="1">
        <v>2.51814037E-11</v>
      </c>
    </row>
    <row r="1369" spans="1:6" x14ac:dyDescent="0.35">
      <c r="A1369">
        <f t="shared" si="21"/>
        <v>1349</v>
      </c>
      <c r="B1369" s="1">
        <v>2.5185771100000001E-11</v>
      </c>
      <c r="C1369" s="1">
        <v>2.5186185100000001E-11</v>
      </c>
      <c r="D1369" s="1">
        <v>2.5187211399999998E-11</v>
      </c>
      <c r="E1369" s="1">
        <v>2.5185292699999999E-11</v>
      </c>
      <c r="F1369" s="1">
        <v>2.5185782200000001E-11</v>
      </c>
    </row>
    <row r="1370" spans="1:6" x14ac:dyDescent="0.35">
      <c r="A1370">
        <f t="shared" si="21"/>
        <v>1350</v>
      </c>
      <c r="B1370" s="1">
        <v>2.5190451200000001E-11</v>
      </c>
      <c r="C1370" s="1">
        <v>2.51908128E-11</v>
      </c>
      <c r="D1370" s="1">
        <v>2.51901645E-11</v>
      </c>
      <c r="E1370" s="1">
        <v>2.5190011099999999E-11</v>
      </c>
      <c r="F1370" s="1">
        <v>2.5190405900000001E-11</v>
      </c>
    </row>
    <row r="1371" spans="1:6" x14ac:dyDescent="0.35">
      <c r="A1371">
        <f t="shared" si="21"/>
        <v>1351</v>
      </c>
      <c r="B1371" s="1">
        <v>2.51953813E-11</v>
      </c>
      <c r="C1371" s="1">
        <v>2.51956877E-11</v>
      </c>
      <c r="D1371" s="1">
        <v>2.5195494900000001E-11</v>
      </c>
      <c r="E1371" s="1">
        <v>2.5194598600000001E-11</v>
      </c>
      <c r="F1371" s="1">
        <v>2.5195276800000001E-11</v>
      </c>
    </row>
    <row r="1372" spans="1:6" x14ac:dyDescent="0.35">
      <c r="A1372">
        <f t="shared" si="21"/>
        <v>1352</v>
      </c>
      <c r="B1372" s="1">
        <v>2.5200124599999998E-11</v>
      </c>
      <c r="C1372" s="1">
        <v>2.5200812200000001E-11</v>
      </c>
      <c r="D1372" s="1">
        <v>2.51995956E-11</v>
      </c>
      <c r="E1372" s="1">
        <v>2.5199345800000001E-11</v>
      </c>
      <c r="F1372" s="1">
        <v>2.5200397100000001E-11</v>
      </c>
    </row>
    <row r="1373" spans="1:6" x14ac:dyDescent="0.35">
      <c r="A1373">
        <f t="shared" si="21"/>
        <v>1353</v>
      </c>
      <c r="B1373" s="1">
        <v>2.5205637300000001E-11</v>
      </c>
      <c r="C1373" s="1">
        <v>2.5206188299999999E-11</v>
      </c>
      <c r="D1373" s="1">
        <v>2.5203855E-11</v>
      </c>
      <c r="E1373" s="1">
        <v>2.5206023300000001E-11</v>
      </c>
      <c r="F1373" s="1">
        <v>2.52057691E-11</v>
      </c>
    </row>
    <row r="1374" spans="1:6" x14ac:dyDescent="0.35">
      <c r="A1374">
        <f t="shared" si="21"/>
        <v>1354</v>
      </c>
      <c r="B1374" s="1">
        <v>2.5211448899999999E-11</v>
      </c>
      <c r="C1374" s="1">
        <v>2.5211818399999999E-11</v>
      </c>
      <c r="D1374" s="1">
        <v>2.5212218800000001E-11</v>
      </c>
      <c r="E1374" s="1">
        <v>2.5211090399999999E-11</v>
      </c>
      <c r="F1374" s="1">
        <v>2.52113949E-11</v>
      </c>
    </row>
    <row r="1375" spans="1:6" x14ac:dyDescent="0.35">
      <c r="A1375">
        <f t="shared" si="21"/>
        <v>1355</v>
      </c>
      <c r="B1375" s="1">
        <v>2.5216987500000001E-11</v>
      </c>
      <c r="C1375" s="1">
        <v>2.5217704700000001E-11</v>
      </c>
      <c r="D1375" s="1">
        <v>2.5214196499999999E-11</v>
      </c>
      <c r="E1375" s="1">
        <v>2.5217189200000001E-11</v>
      </c>
      <c r="F1375" s="1">
        <v>2.52172769E-11</v>
      </c>
    </row>
    <row r="1376" spans="1:6" x14ac:dyDescent="0.35">
      <c r="A1376">
        <f t="shared" si="21"/>
        <v>1356</v>
      </c>
      <c r="B1376" s="1">
        <v>2.52230926E-11</v>
      </c>
      <c r="C1376" s="1">
        <v>2.52238495E-11</v>
      </c>
      <c r="D1376" s="1">
        <v>2.5221651000000001E-11</v>
      </c>
      <c r="E1376" s="1">
        <v>2.5223667099999998E-11</v>
      </c>
      <c r="F1376" s="1">
        <v>2.52234174E-11</v>
      </c>
    </row>
    <row r="1377" spans="1:6" x14ac:dyDescent="0.35">
      <c r="A1377">
        <f t="shared" si="21"/>
        <v>1357</v>
      </c>
      <c r="B1377" s="1">
        <v>2.52299889E-11</v>
      </c>
      <c r="C1377" s="1">
        <v>2.5230255299999998E-11</v>
      </c>
      <c r="D1377" s="1">
        <v>2.52283332E-11</v>
      </c>
      <c r="E1377" s="1">
        <v>2.5229857500000001E-11</v>
      </c>
      <c r="F1377" s="1">
        <v>2.5229818699999998E-11</v>
      </c>
    </row>
    <row r="1378" spans="1:6" x14ac:dyDescent="0.35">
      <c r="A1378">
        <f t="shared" si="21"/>
        <v>1358</v>
      </c>
      <c r="B1378" s="1">
        <v>2.5236591699999999E-11</v>
      </c>
      <c r="C1378" s="1">
        <v>2.52369244E-11</v>
      </c>
      <c r="D1378" s="1">
        <v>2.52387217E-11</v>
      </c>
      <c r="E1378" s="1">
        <v>2.5234992399999999E-11</v>
      </c>
      <c r="F1378" s="1">
        <v>2.5236483300000001E-11</v>
      </c>
    </row>
    <row r="1379" spans="1:6" x14ac:dyDescent="0.35">
      <c r="A1379">
        <f t="shared" si="21"/>
        <v>1359</v>
      </c>
      <c r="B1379" s="1">
        <v>2.5243560699999999E-11</v>
      </c>
      <c r="C1379" s="1">
        <v>2.52438593E-11</v>
      </c>
      <c r="D1379" s="1">
        <v>2.5243100300000001E-11</v>
      </c>
      <c r="E1379" s="1">
        <v>2.5243438299999999E-11</v>
      </c>
      <c r="F1379" s="1">
        <v>2.5243413500000001E-11</v>
      </c>
    </row>
    <row r="1380" spans="1:6" x14ac:dyDescent="0.35">
      <c r="A1380">
        <f t="shared" si="21"/>
        <v>1360</v>
      </c>
      <c r="B1380" s="1">
        <v>2.5251042900000001E-11</v>
      </c>
      <c r="C1380" s="1">
        <v>2.5251062499999999E-11</v>
      </c>
      <c r="D1380" s="1">
        <v>2.52486953E-11</v>
      </c>
      <c r="E1380" s="1">
        <v>2.5251330999999999E-11</v>
      </c>
      <c r="F1380" s="1">
        <v>2.5250612000000001E-11</v>
      </c>
    </row>
    <row r="1381" spans="1:6" x14ac:dyDescent="0.35">
      <c r="A1381">
        <f t="shared" si="21"/>
        <v>1361</v>
      </c>
      <c r="B1381" s="1">
        <v>2.5258232699999999E-11</v>
      </c>
      <c r="C1381" s="1">
        <v>2.52585365E-11</v>
      </c>
      <c r="D1381" s="1">
        <v>2.5256926999999999E-11</v>
      </c>
      <c r="E1381" s="1">
        <v>2.5257319399999999E-11</v>
      </c>
      <c r="F1381" s="1">
        <v>2.5258081299999999E-11</v>
      </c>
    </row>
    <row r="1382" spans="1:6" x14ac:dyDescent="0.35">
      <c r="A1382">
        <f t="shared" si="21"/>
        <v>1362</v>
      </c>
      <c r="B1382" s="1">
        <v>2.5265668000000001E-11</v>
      </c>
      <c r="C1382" s="1">
        <v>2.5266283900000001E-11</v>
      </c>
      <c r="D1382" s="1">
        <v>2.5262578800000001E-11</v>
      </c>
      <c r="E1382" s="1">
        <v>2.5265133399999999E-11</v>
      </c>
      <c r="F1382" s="1">
        <v>2.52658238E-11</v>
      </c>
    </row>
    <row r="1383" spans="1:6" x14ac:dyDescent="0.35">
      <c r="A1383">
        <f t="shared" si="21"/>
        <v>1363</v>
      </c>
      <c r="B1383" s="1">
        <v>2.527399E-11</v>
      </c>
      <c r="C1383" s="1">
        <v>2.5274307299999999E-11</v>
      </c>
      <c r="D1383" s="1">
        <v>2.52743265E-11</v>
      </c>
      <c r="E1383" s="1">
        <v>2.52740127E-11</v>
      </c>
      <c r="F1383" s="1">
        <v>2.5273842299999999E-11</v>
      </c>
    </row>
    <row r="1384" spans="1:6" x14ac:dyDescent="0.35">
      <c r="A1384">
        <f t="shared" si="21"/>
        <v>1364</v>
      </c>
      <c r="B1384" s="1">
        <v>2.5281794500000001E-11</v>
      </c>
      <c r="C1384" s="1">
        <v>2.52826095E-11</v>
      </c>
      <c r="D1384" s="1">
        <v>2.5280408199999999E-11</v>
      </c>
      <c r="E1384" s="1">
        <v>2.52827275E-11</v>
      </c>
      <c r="F1384" s="1">
        <v>2.52821395E-11</v>
      </c>
    </row>
    <row r="1385" spans="1:6" x14ac:dyDescent="0.35">
      <c r="A1385">
        <f t="shared" si="21"/>
        <v>1365</v>
      </c>
      <c r="B1385" s="1">
        <v>2.5290432899999999E-11</v>
      </c>
      <c r="C1385" s="1">
        <v>2.5291193100000001E-11</v>
      </c>
      <c r="D1385" s="1">
        <v>2.5287640999999999E-11</v>
      </c>
      <c r="E1385" s="1">
        <v>2.5291288200000001E-11</v>
      </c>
      <c r="F1385" s="1">
        <v>2.5290718000000002E-11</v>
      </c>
    </row>
    <row r="1386" spans="1:6" x14ac:dyDescent="0.35">
      <c r="A1386">
        <f t="shared" si="21"/>
        <v>1366</v>
      </c>
      <c r="B1386" s="1">
        <v>2.5299584799999999E-11</v>
      </c>
      <c r="C1386" s="1">
        <v>2.5300060999999999E-11</v>
      </c>
      <c r="D1386" s="1">
        <v>2.52990894E-11</v>
      </c>
      <c r="E1386" s="1">
        <v>2.5299075899999999E-11</v>
      </c>
      <c r="F1386" s="1">
        <v>2.52995807E-11</v>
      </c>
    </row>
    <row r="1387" spans="1:6" x14ac:dyDescent="0.35">
      <c r="A1387">
        <f t="shared" si="21"/>
        <v>1367</v>
      </c>
      <c r="B1387" s="1">
        <v>2.5308494200000001E-11</v>
      </c>
      <c r="C1387" s="1">
        <v>2.5309215900000001E-11</v>
      </c>
      <c r="D1387" s="1">
        <v>2.5306111699999999E-11</v>
      </c>
      <c r="E1387" s="1">
        <v>2.53082406E-11</v>
      </c>
      <c r="F1387" s="1">
        <v>2.5308730400000002E-11</v>
      </c>
    </row>
    <row r="1388" spans="1:6" x14ac:dyDescent="0.35">
      <c r="A1388">
        <f t="shared" si="21"/>
        <v>1368</v>
      </c>
      <c r="B1388" s="1">
        <v>2.5317872699999999E-11</v>
      </c>
      <c r="C1388" s="1">
        <v>2.5318660799999999E-11</v>
      </c>
      <c r="D1388" s="1">
        <v>2.5315335999999999E-11</v>
      </c>
      <c r="E1388" s="1">
        <v>2.53177282E-11</v>
      </c>
      <c r="F1388" s="1">
        <v>2.53181699E-11</v>
      </c>
    </row>
    <row r="1389" spans="1:6" x14ac:dyDescent="0.35">
      <c r="A1389">
        <f t="shared" si="21"/>
        <v>1369</v>
      </c>
      <c r="B1389" s="1">
        <v>2.5327896399999999E-11</v>
      </c>
      <c r="C1389" s="1">
        <v>2.5328398600000001E-11</v>
      </c>
      <c r="D1389" s="1">
        <v>2.5326594E-11</v>
      </c>
      <c r="E1389" s="1">
        <v>2.5327737400000001E-11</v>
      </c>
      <c r="F1389" s="1">
        <v>2.5327902299999999E-11</v>
      </c>
    </row>
    <row r="1390" spans="1:6" x14ac:dyDescent="0.35">
      <c r="A1390">
        <f t="shared" si="21"/>
        <v>1370</v>
      </c>
      <c r="B1390" s="1">
        <v>2.53377383E-11</v>
      </c>
      <c r="C1390" s="1">
        <v>2.53384323E-11</v>
      </c>
      <c r="D1390" s="1">
        <v>2.53349512E-11</v>
      </c>
      <c r="E1390" s="1">
        <v>2.5337994899999999E-11</v>
      </c>
      <c r="F1390" s="1">
        <v>2.5337930400000001E-11</v>
      </c>
    </row>
    <row r="1391" spans="1:6" x14ac:dyDescent="0.35">
      <c r="A1391">
        <f t="shared" si="21"/>
        <v>1371</v>
      </c>
      <c r="B1391" s="1">
        <v>2.53480206E-11</v>
      </c>
      <c r="C1391" s="1">
        <v>2.5348765E-11</v>
      </c>
      <c r="D1391" s="1">
        <v>2.5345415200000001E-11</v>
      </c>
      <c r="E1391" s="1">
        <v>2.5347833100000001E-11</v>
      </c>
      <c r="F1391" s="1">
        <v>2.5348257400000001E-11</v>
      </c>
    </row>
    <row r="1392" spans="1:6" x14ac:dyDescent="0.35">
      <c r="A1392">
        <f t="shared" si="21"/>
        <v>1372</v>
      </c>
      <c r="B1392" s="1">
        <v>2.53589411E-11</v>
      </c>
      <c r="C1392" s="1">
        <v>2.5359399699999999E-11</v>
      </c>
      <c r="D1392" s="1">
        <v>2.5357988499999999E-11</v>
      </c>
      <c r="E1392" s="1">
        <v>2.53582254E-11</v>
      </c>
      <c r="F1392" s="1">
        <v>2.53588863E-11</v>
      </c>
    </row>
    <row r="1393" spans="1:6" x14ac:dyDescent="0.35">
      <c r="A1393">
        <f t="shared" si="21"/>
        <v>1373</v>
      </c>
      <c r="B1393" s="1">
        <v>2.5369809799999999E-11</v>
      </c>
      <c r="C1393" s="1">
        <v>2.5370339500000001E-11</v>
      </c>
      <c r="D1393" s="1">
        <v>2.5368829400000002E-11</v>
      </c>
      <c r="E1393" s="1">
        <v>2.53692234E-11</v>
      </c>
      <c r="F1393" s="1">
        <v>2.5369820299999998E-11</v>
      </c>
    </row>
    <row r="1394" spans="1:6" x14ac:dyDescent="0.35">
      <c r="A1394">
        <f t="shared" si="21"/>
        <v>1374</v>
      </c>
      <c r="B1394" s="1">
        <v>2.53810562E-11</v>
      </c>
      <c r="C1394" s="1">
        <v>2.5381587899999999E-11</v>
      </c>
      <c r="D1394" s="1">
        <v>2.53800667E-11</v>
      </c>
      <c r="E1394" s="1">
        <v>2.53805804E-11</v>
      </c>
      <c r="F1394" s="1">
        <v>2.53810627E-11</v>
      </c>
    </row>
    <row r="1395" spans="1:6" x14ac:dyDescent="0.35">
      <c r="A1395">
        <f t="shared" si="21"/>
        <v>1375</v>
      </c>
      <c r="B1395" s="1">
        <v>2.5392865399999999E-11</v>
      </c>
      <c r="C1395" s="1">
        <v>2.53931479E-11</v>
      </c>
      <c r="D1395" s="1">
        <v>2.53899465E-11</v>
      </c>
      <c r="E1395" s="1">
        <v>2.5392680399999999E-11</v>
      </c>
      <c r="F1395" s="1">
        <v>2.5392616700000001E-11</v>
      </c>
    </row>
    <row r="1396" spans="1:6" x14ac:dyDescent="0.35">
      <c r="A1396">
        <f t="shared" si="21"/>
        <v>1376</v>
      </c>
      <c r="B1396" s="1">
        <v>2.5404788599999999E-11</v>
      </c>
      <c r="C1396" s="1">
        <v>2.5405023099999999E-11</v>
      </c>
      <c r="D1396" s="1">
        <v>2.5403287599999999E-11</v>
      </c>
      <c r="E1396" s="1">
        <v>2.54041963E-11</v>
      </c>
      <c r="F1396" s="1">
        <v>2.5404485699999999E-11</v>
      </c>
    </row>
    <row r="1397" spans="1:6" x14ac:dyDescent="0.35">
      <c r="A1397">
        <f t="shared" si="21"/>
        <v>1377</v>
      </c>
      <c r="B1397" s="1">
        <v>2.5416481899999999E-11</v>
      </c>
      <c r="C1397" s="1">
        <v>2.54172167E-11</v>
      </c>
      <c r="D1397" s="1">
        <v>2.54136568E-11</v>
      </c>
      <c r="E1397" s="1">
        <v>2.5416738299999999E-11</v>
      </c>
      <c r="F1397" s="1">
        <v>2.5416673E-11</v>
      </c>
    </row>
    <row r="1398" spans="1:6" x14ac:dyDescent="0.35">
      <c r="A1398">
        <f t="shared" si="21"/>
        <v>1378</v>
      </c>
      <c r="B1398" s="1">
        <v>2.5429153999999999E-11</v>
      </c>
      <c r="C1398" s="1">
        <v>2.54297323E-11</v>
      </c>
      <c r="D1398" s="1">
        <v>2.54294345E-11</v>
      </c>
      <c r="E1398" s="1">
        <v>2.54288427E-11</v>
      </c>
      <c r="F1398" s="1">
        <v>2.5429182199999999E-11</v>
      </c>
    </row>
    <row r="1399" spans="1:6" x14ac:dyDescent="0.35">
      <c r="A1399">
        <f t="shared" si="21"/>
        <v>1379</v>
      </c>
      <c r="B1399" s="1">
        <v>2.5442038299999999E-11</v>
      </c>
      <c r="C1399" s="1">
        <v>2.5442573400000001E-11</v>
      </c>
      <c r="D1399" s="1">
        <v>2.5441484999999999E-11</v>
      </c>
      <c r="E1399" s="1">
        <v>2.5441209100000001E-11</v>
      </c>
      <c r="F1399" s="1">
        <v>2.5442016699999999E-11</v>
      </c>
    </row>
    <row r="1400" spans="1:6" x14ac:dyDescent="0.35">
      <c r="A1400">
        <f t="shared" si="21"/>
        <v>1380</v>
      </c>
      <c r="B1400" s="1">
        <v>2.5455000600000001E-11</v>
      </c>
      <c r="C1400" s="1">
        <v>2.54557436E-11</v>
      </c>
      <c r="D1400" s="1">
        <v>2.5456119700000001E-11</v>
      </c>
      <c r="E1400" s="1">
        <v>2.5454330599999999E-11</v>
      </c>
      <c r="F1400" s="1">
        <v>2.5455180300000002E-11</v>
      </c>
    </row>
    <row r="1401" spans="1:6" x14ac:dyDescent="0.35">
      <c r="A1401">
        <f t="shared" si="21"/>
        <v>1381</v>
      </c>
      <c r="B1401" s="1">
        <v>2.5468742200000001E-11</v>
      </c>
      <c r="C1401" s="1">
        <v>2.5469246599999998E-11</v>
      </c>
      <c r="D1401" s="1">
        <v>2.5468581099999999E-11</v>
      </c>
      <c r="E1401" s="1">
        <v>2.5468021399999999E-11</v>
      </c>
      <c r="F1401" s="1">
        <v>2.5468676599999999E-11</v>
      </c>
    </row>
    <row r="1402" spans="1:6" x14ac:dyDescent="0.35">
      <c r="A1402">
        <f t="shared" si="21"/>
        <v>1382</v>
      </c>
      <c r="B1402" s="1">
        <v>2.54825428E-11</v>
      </c>
      <c r="C1402" s="1">
        <v>2.54830862E-11</v>
      </c>
      <c r="D1402" s="1">
        <v>2.5480044099999998E-11</v>
      </c>
      <c r="E1402" s="1">
        <v>2.54828231E-11</v>
      </c>
      <c r="F1402" s="1">
        <v>2.54825093E-11</v>
      </c>
    </row>
    <row r="1403" spans="1:6" x14ac:dyDescent="0.35">
      <c r="A1403">
        <f t="shared" si="21"/>
        <v>1383</v>
      </c>
      <c r="B1403" s="1">
        <v>2.5496633600000001E-11</v>
      </c>
      <c r="C1403" s="1">
        <v>2.5497266200000001E-11</v>
      </c>
      <c r="D1403" s="1">
        <v>2.5497664899999999E-11</v>
      </c>
      <c r="E1403" s="1">
        <v>2.5495867799999998E-11</v>
      </c>
      <c r="F1403" s="1">
        <v>2.54966823E-11</v>
      </c>
    </row>
    <row r="1404" spans="1:6" x14ac:dyDescent="0.35">
      <c r="A1404">
        <f t="shared" si="21"/>
        <v>1384</v>
      </c>
      <c r="B1404" s="1">
        <v>2.55115208E-11</v>
      </c>
      <c r="C1404" s="1">
        <v>2.5511790500000001E-11</v>
      </c>
      <c r="D1404" s="1">
        <v>2.5511825600000001E-11</v>
      </c>
      <c r="E1404" s="1">
        <v>2.5510492300000001E-11</v>
      </c>
      <c r="F1404" s="1">
        <v>2.5511199399999999E-11</v>
      </c>
    </row>
    <row r="1405" spans="1:6" x14ac:dyDescent="0.35">
      <c r="A1405">
        <f t="shared" si="21"/>
        <v>1385</v>
      </c>
      <c r="B1405" s="1">
        <v>2.5526395600000001E-11</v>
      </c>
      <c r="C1405" s="1">
        <v>2.5526663000000001E-11</v>
      </c>
      <c r="D1405" s="1">
        <v>2.55251289E-11</v>
      </c>
      <c r="E1405" s="1">
        <v>2.5525997200000001E-11</v>
      </c>
      <c r="F1405" s="1">
        <v>2.5526064700000001E-11</v>
      </c>
    </row>
    <row r="1406" spans="1:6" x14ac:dyDescent="0.35">
      <c r="A1406">
        <f t="shared" si="21"/>
        <v>1386</v>
      </c>
      <c r="B1406" s="1">
        <v>2.5541221E-11</v>
      </c>
      <c r="C1406" s="1">
        <v>2.5541888000000001E-11</v>
      </c>
      <c r="D1406" s="1">
        <v>2.5536718099999999E-11</v>
      </c>
      <c r="E1406" s="1">
        <v>2.5542023799999998E-11</v>
      </c>
      <c r="F1406" s="1">
        <v>2.55412822E-11</v>
      </c>
    </row>
    <row r="1407" spans="1:6" x14ac:dyDescent="0.35">
      <c r="A1407">
        <f t="shared" si="21"/>
        <v>1387</v>
      </c>
      <c r="B1407" s="1">
        <v>2.5557102200000001E-11</v>
      </c>
      <c r="C1407" s="1">
        <v>2.55574694E-11</v>
      </c>
      <c r="D1407" s="1">
        <v>2.5558159600000001E-11</v>
      </c>
      <c r="E1407" s="1">
        <v>2.5555251699999999E-11</v>
      </c>
      <c r="F1407" s="1">
        <v>2.5556856100000001E-11</v>
      </c>
    </row>
    <row r="1408" spans="1:6" x14ac:dyDescent="0.35">
      <c r="A1408">
        <f t="shared" si="21"/>
        <v>1388</v>
      </c>
      <c r="B1408" s="1">
        <v>2.5572962399999999E-11</v>
      </c>
      <c r="C1408" s="1">
        <v>2.55734115E-11</v>
      </c>
      <c r="D1408" s="1">
        <v>2.55728177E-11</v>
      </c>
      <c r="E1408" s="1">
        <v>2.55717036E-11</v>
      </c>
      <c r="F1408" s="1">
        <v>2.55727905E-11</v>
      </c>
    </row>
    <row r="1409" spans="1:6" x14ac:dyDescent="0.35">
      <c r="A1409">
        <f t="shared" si="21"/>
        <v>1389</v>
      </c>
      <c r="B1409" s="1">
        <v>2.5588948499999999E-11</v>
      </c>
      <c r="C1409" s="1">
        <v>2.5589718700000001E-11</v>
      </c>
      <c r="D1409" s="1">
        <v>2.5585134500000001E-11</v>
      </c>
      <c r="E1409" s="1">
        <v>2.5589332400000001E-11</v>
      </c>
      <c r="F1409" s="1">
        <v>2.55890898E-11</v>
      </c>
    </row>
    <row r="1410" spans="1:6" x14ac:dyDescent="0.35">
      <c r="A1410">
        <f t="shared" si="21"/>
        <v>1390</v>
      </c>
      <c r="B1410" s="1">
        <v>2.56056237E-11</v>
      </c>
      <c r="C1410" s="1">
        <v>2.5606395299999999E-11</v>
      </c>
      <c r="D1410" s="1">
        <v>2.5600429E-11</v>
      </c>
      <c r="E1410" s="1">
        <v>2.5605910400000001E-11</v>
      </c>
      <c r="F1410" s="1">
        <v>2.56057584E-11</v>
      </c>
    </row>
    <row r="1411" spans="1:6" x14ac:dyDescent="0.35">
      <c r="A1411">
        <f t="shared" si="21"/>
        <v>1391</v>
      </c>
      <c r="B1411" s="1">
        <v>2.5622839099999999E-11</v>
      </c>
      <c r="C1411" s="1">
        <v>2.56234458E-11</v>
      </c>
      <c r="D1411" s="1">
        <v>2.56222586E-11</v>
      </c>
      <c r="E1411" s="1">
        <v>2.5622827999999999E-11</v>
      </c>
      <c r="F1411" s="1">
        <v>2.5622800799999999E-11</v>
      </c>
    </row>
    <row r="1412" spans="1:6" x14ac:dyDescent="0.35">
      <c r="A1412">
        <f t="shared" si="21"/>
        <v>1392</v>
      </c>
      <c r="B1412" s="1">
        <v>2.5640122000000001E-11</v>
      </c>
      <c r="C1412" s="1">
        <v>2.5640874799999999E-11</v>
      </c>
      <c r="D1412" s="1">
        <v>2.5636189299999999E-11</v>
      </c>
      <c r="E1412" s="1">
        <v>2.56411677E-11</v>
      </c>
      <c r="F1412" s="1">
        <v>2.56402214E-11</v>
      </c>
    </row>
    <row r="1413" spans="1:6" x14ac:dyDescent="0.35">
      <c r="A1413">
        <f t="shared" si="21"/>
        <v>1393</v>
      </c>
      <c r="B1413" s="1">
        <v>2.56578081E-11</v>
      </c>
      <c r="C1413" s="1">
        <v>2.5658687E-11</v>
      </c>
      <c r="D1413" s="1">
        <v>2.56539076E-11</v>
      </c>
      <c r="E1413" s="1">
        <v>2.5657991599999999E-11</v>
      </c>
      <c r="F1413" s="1">
        <v>2.5658025099999999E-11</v>
      </c>
    </row>
    <row r="1414" spans="1:6" x14ac:dyDescent="0.35">
      <c r="A1414">
        <f t="shared" si="21"/>
        <v>1394</v>
      </c>
      <c r="B1414" s="1">
        <v>2.5676065299999999E-11</v>
      </c>
      <c r="C1414" s="1">
        <v>2.5676887099999998E-11</v>
      </c>
      <c r="D1414" s="1">
        <v>2.5675734399999999E-11</v>
      </c>
      <c r="E1414" s="1">
        <v>2.5675427499999999E-11</v>
      </c>
      <c r="F1414" s="1">
        <v>2.5676216599999999E-11</v>
      </c>
    </row>
    <row r="1415" spans="1:6" x14ac:dyDescent="0.35">
      <c r="A1415">
        <f t="shared" si="21"/>
        <v>1395</v>
      </c>
      <c r="B1415" s="1">
        <v>2.5694624800000001E-11</v>
      </c>
      <c r="C1415" s="1">
        <v>2.5695480100000001E-11</v>
      </c>
      <c r="D1415" s="1">
        <v>2.5691127699999999E-11</v>
      </c>
      <c r="E1415" s="1">
        <v>2.5694714200000001E-11</v>
      </c>
      <c r="F1415" s="1">
        <v>2.56948008E-11</v>
      </c>
    </row>
    <row r="1416" spans="1:6" x14ac:dyDescent="0.35">
      <c r="A1416">
        <f t="shared" si="21"/>
        <v>1396</v>
      </c>
      <c r="B1416" s="1">
        <v>2.57133463E-11</v>
      </c>
      <c r="C1416" s="1">
        <v>2.57144708E-11</v>
      </c>
      <c r="D1416" s="1">
        <v>2.5715177200000001E-11</v>
      </c>
      <c r="E1416" s="1">
        <v>2.5712135399999999E-11</v>
      </c>
      <c r="F1416" s="1">
        <v>2.57137825E-11</v>
      </c>
    </row>
    <row r="1417" spans="1:6" x14ac:dyDescent="0.35">
      <c r="A1417">
        <f t="shared" si="21"/>
        <v>1397</v>
      </c>
      <c r="B1417" s="1">
        <v>2.57333624E-11</v>
      </c>
      <c r="C1417" s="1">
        <v>2.5733864399999999E-11</v>
      </c>
      <c r="D1417" s="1">
        <v>2.5734407699999999E-11</v>
      </c>
      <c r="E1417" s="1">
        <v>2.57318902E-11</v>
      </c>
      <c r="F1417" s="1">
        <v>2.5733166900000001E-11</v>
      </c>
    </row>
    <row r="1418" spans="1:6" x14ac:dyDescent="0.35">
      <c r="A1418">
        <f t="shared" si="21"/>
        <v>1398</v>
      </c>
      <c r="B1418" s="1">
        <v>2.57529248E-11</v>
      </c>
      <c r="C1418" s="1">
        <v>2.5753666100000001E-11</v>
      </c>
      <c r="D1418" s="1">
        <v>2.5752323099999998E-11</v>
      </c>
      <c r="E1418" s="1">
        <v>2.5752396299999999E-11</v>
      </c>
      <c r="F1418" s="1">
        <v>2.5752959200000001E-11</v>
      </c>
    </row>
    <row r="1419" spans="1:6" x14ac:dyDescent="0.35">
      <c r="A1419">
        <f t="shared" si="21"/>
        <v>1399</v>
      </c>
      <c r="B1419" s="1">
        <v>2.57731596E-11</v>
      </c>
      <c r="C1419" s="1">
        <v>2.5773881E-11</v>
      </c>
      <c r="D1419" s="1">
        <v>2.57687099E-11</v>
      </c>
      <c r="E1419" s="1">
        <v>2.57734782E-11</v>
      </c>
      <c r="F1419" s="1">
        <v>2.57731646E-11</v>
      </c>
    </row>
    <row r="1420" spans="1:6" x14ac:dyDescent="0.35">
      <c r="A1420">
        <f t="shared" si="21"/>
        <v>1400</v>
      </c>
      <c r="B1420" s="1">
        <v>2.57941557E-11</v>
      </c>
      <c r="C1420" s="1">
        <v>2.5794514800000001E-11</v>
      </c>
      <c r="D1420" s="1">
        <v>2.5792030300000001E-11</v>
      </c>
      <c r="E1420" s="1">
        <v>2.5793549399999999E-11</v>
      </c>
      <c r="F1420" s="1">
        <v>2.5793788599999998E-11</v>
      </c>
    </row>
    <row r="1421" spans="1:6" x14ac:dyDescent="0.35">
      <c r="A1421">
        <f t="shared" si="21"/>
        <v>1401</v>
      </c>
      <c r="B1421" s="1">
        <v>2.5814901400000001E-11</v>
      </c>
      <c r="C1421" s="1">
        <v>2.5815572800000001E-11</v>
      </c>
      <c r="D1421" s="1">
        <v>2.5811866600000001E-11</v>
      </c>
      <c r="E1421" s="1">
        <v>2.5814357600000001E-11</v>
      </c>
      <c r="F1421" s="1">
        <v>2.58148366E-11</v>
      </c>
    </row>
    <row r="1422" spans="1:6" x14ac:dyDescent="0.35">
      <c r="A1422">
        <f t="shared" si="21"/>
        <v>1402</v>
      </c>
      <c r="B1422" s="1">
        <v>2.5836317799999999E-11</v>
      </c>
      <c r="C1422" s="1">
        <v>2.5837060700000001E-11</v>
      </c>
      <c r="D1422" s="1">
        <v>2.5831755000000001E-11</v>
      </c>
      <c r="E1422" s="1">
        <v>2.5836552599999998E-11</v>
      </c>
      <c r="F1422" s="1">
        <v>2.58363144E-11</v>
      </c>
    </row>
    <row r="1423" spans="1:6" x14ac:dyDescent="0.35">
      <c r="A1423">
        <f t="shared" si="21"/>
        <v>1403</v>
      </c>
      <c r="B1423" s="1">
        <v>2.5858453300000001E-11</v>
      </c>
      <c r="C1423" s="1">
        <v>2.58589843E-11</v>
      </c>
      <c r="D1423" s="1">
        <v>2.5857208299999999E-11</v>
      </c>
      <c r="E1423" s="1">
        <v>2.5857737800000001E-11</v>
      </c>
      <c r="F1423" s="1">
        <v>2.58582276E-11</v>
      </c>
    </row>
    <row r="1424" spans="1:6" x14ac:dyDescent="0.35">
      <c r="A1424">
        <f t="shared" si="21"/>
        <v>1404</v>
      </c>
      <c r="B1424" s="1">
        <v>2.5880200600000001E-11</v>
      </c>
      <c r="C1424" s="1">
        <v>2.5881349499999999E-11</v>
      </c>
      <c r="D1424" s="1">
        <v>2.5882130800000001E-11</v>
      </c>
      <c r="E1424" s="1">
        <v>2.58789108E-11</v>
      </c>
      <c r="F1424" s="1">
        <v>2.5880582199999999E-11</v>
      </c>
    </row>
    <row r="1425" spans="1:6" x14ac:dyDescent="0.35">
      <c r="A1425">
        <f t="shared" si="21"/>
        <v>1405</v>
      </c>
      <c r="B1425" s="1">
        <v>2.59031802E-11</v>
      </c>
      <c r="C1425" s="1">
        <v>2.5904162200000001E-11</v>
      </c>
      <c r="D1425" s="1">
        <v>2.59012667E-11</v>
      </c>
      <c r="E1425" s="1">
        <v>2.5903127500000001E-11</v>
      </c>
      <c r="F1425" s="1">
        <v>2.5903384100000001E-11</v>
      </c>
    </row>
    <row r="1426" spans="1:6" x14ac:dyDescent="0.35">
      <c r="A1426">
        <f t="shared" si="21"/>
        <v>1406</v>
      </c>
      <c r="B1426" s="1">
        <v>2.5926627299999999E-11</v>
      </c>
      <c r="C1426" s="1">
        <v>2.59274287E-11</v>
      </c>
      <c r="D1426" s="1">
        <v>2.59259E-11</v>
      </c>
      <c r="E1426" s="1">
        <v>2.5925971599999999E-11</v>
      </c>
      <c r="F1426" s="1">
        <v>2.59266395E-11</v>
      </c>
    </row>
    <row r="1427" spans="1:6" x14ac:dyDescent="0.35">
      <c r="A1427">
        <f t="shared" si="21"/>
        <v>1407</v>
      </c>
      <c r="B1427" s="1">
        <v>2.5950195100000001E-11</v>
      </c>
      <c r="C1427" s="1">
        <v>2.59511552E-11</v>
      </c>
      <c r="D1427" s="1">
        <v>2.5947482999999999E-11</v>
      </c>
      <c r="E1427" s="1">
        <v>2.5950459599999999E-11</v>
      </c>
      <c r="F1427" s="1">
        <v>2.5950354699999999E-11</v>
      </c>
    </row>
    <row r="1428" spans="1:6" x14ac:dyDescent="0.35">
      <c r="A1428">
        <f t="shared" si="21"/>
        <v>1408</v>
      </c>
      <c r="B1428" s="1">
        <v>2.5974408E-11</v>
      </c>
      <c r="C1428" s="1">
        <v>2.59753481E-11</v>
      </c>
      <c r="D1428" s="1">
        <v>2.59734104E-11</v>
      </c>
      <c r="E1428" s="1">
        <v>2.59745644E-11</v>
      </c>
      <c r="F1428" s="1">
        <v>2.59745361E-11</v>
      </c>
    </row>
    <row r="1429" spans="1:6" x14ac:dyDescent="0.35">
      <c r="A1429">
        <f t="shared" si="21"/>
        <v>1409</v>
      </c>
      <c r="B1429" s="1">
        <v>2.59993277E-11</v>
      </c>
      <c r="C1429" s="1">
        <v>2.6000013999999999E-11</v>
      </c>
      <c r="D1429" s="1">
        <v>2.5996338E-11</v>
      </c>
      <c r="E1429" s="1">
        <v>2.5999060000000001E-11</v>
      </c>
      <c r="F1429" s="1">
        <v>2.5999190299999999E-11</v>
      </c>
    </row>
    <row r="1430" spans="1:6" x14ac:dyDescent="0.35">
      <c r="A1430">
        <f t="shared" si="21"/>
        <v>1410</v>
      </c>
      <c r="B1430" s="1">
        <v>2.6024337200000001E-11</v>
      </c>
      <c r="C1430" s="1">
        <v>2.60251597E-11</v>
      </c>
      <c r="D1430" s="1">
        <v>2.6021704499999999E-11</v>
      </c>
      <c r="E1430" s="1">
        <v>2.6024378200000002E-11</v>
      </c>
      <c r="F1430" s="1">
        <v>2.6024323899999999E-11</v>
      </c>
    </row>
    <row r="1431" spans="1:6" x14ac:dyDescent="0.35">
      <c r="A1431">
        <f t="shared" ref="A1431:A1494" si="22">A1430+1</f>
        <v>1411</v>
      </c>
      <c r="B1431" s="1">
        <v>2.6049861400000001E-11</v>
      </c>
      <c r="C1431" s="1">
        <v>2.6050791900000001E-11</v>
      </c>
      <c r="D1431" s="1">
        <v>2.60468661E-11</v>
      </c>
      <c r="E1431" s="1">
        <v>2.60496468E-11</v>
      </c>
      <c r="F1431" s="1">
        <v>2.60499438E-11</v>
      </c>
    </row>
    <row r="1432" spans="1:6" x14ac:dyDescent="0.35">
      <c r="A1432">
        <f t="shared" si="22"/>
        <v>1412</v>
      </c>
      <c r="B1432" s="1">
        <v>2.6076183199999999E-11</v>
      </c>
      <c r="C1432" s="1">
        <v>2.60769178E-11</v>
      </c>
      <c r="D1432" s="1">
        <v>2.6075503900000001E-11</v>
      </c>
      <c r="E1432" s="1">
        <v>2.6074930099999999E-11</v>
      </c>
      <c r="F1432" s="1">
        <v>2.6076057100000001E-11</v>
      </c>
    </row>
    <row r="1433" spans="1:6" x14ac:dyDescent="0.35">
      <c r="A1433">
        <f t="shared" si="22"/>
        <v>1413</v>
      </c>
      <c r="B1433" s="1">
        <v>2.61028515E-11</v>
      </c>
      <c r="C1433" s="1">
        <v>2.61035444E-11</v>
      </c>
      <c r="D1433" s="1">
        <v>2.6100838300000002E-11</v>
      </c>
      <c r="E1433" s="1">
        <v>2.61025091E-11</v>
      </c>
      <c r="F1433" s="1">
        <v>2.61026709E-11</v>
      </c>
    </row>
    <row r="1434" spans="1:6" x14ac:dyDescent="0.35">
      <c r="A1434">
        <f t="shared" si="22"/>
        <v>1414</v>
      </c>
      <c r="B1434" s="1">
        <v>2.6129746E-11</v>
      </c>
      <c r="C1434" s="1">
        <v>2.6130679199999999E-11</v>
      </c>
      <c r="D1434" s="1">
        <v>2.6126440800000002E-11</v>
      </c>
      <c r="E1434" s="1">
        <v>2.6129716099999999E-11</v>
      </c>
      <c r="F1434" s="1">
        <v>2.6129792600000001E-11</v>
      </c>
    </row>
    <row r="1435" spans="1:6" x14ac:dyDescent="0.35">
      <c r="A1435">
        <f t="shared" si="22"/>
        <v>1415</v>
      </c>
      <c r="B1435" s="1">
        <v>2.6157647599999999E-11</v>
      </c>
      <c r="C1435" s="1">
        <v>2.6158329699999999E-11</v>
      </c>
      <c r="D1435" s="1">
        <v>2.6155808600000001E-11</v>
      </c>
      <c r="E1435" s="1">
        <v>2.6156665400000001E-11</v>
      </c>
      <c r="F1435" s="1">
        <v>2.6157429699999999E-11</v>
      </c>
    </row>
    <row r="1436" spans="1:6" x14ac:dyDescent="0.35">
      <c r="A1436">
        <f t="shared" si="22"/>
        <v>1416</v>
      </c>
      <c r="B1436" s="1">
        <v>2.6185814199999999E-11</v>
      </c>
      <c r="C1436" s="1">
        <v>2.61865036E-11</v>
      </c>
      <c r="D1436" s="1">
        <v>2.6186099599999999E-11</v>
      </c>
      <c r="E1436" s="1">
        <v>2.61840293E-11</v>
      </c>
      <c r="F1436" s="1">
        <v>2.6185589799999999E-11</v>
      </c>
    </row>
    <row r="1437" spans="1:6" x14ac:dyDescent="0.35">
      <c r="A1437">
        <f t="shared" si="22"/>
        <v>1417</v>
      </c>
      <c r="B1437" s="1">
        <v>2.6214116400000001E-11</v>
      </c>
      <c r="C1437" s="1">
        <v>2.6215208700000001E-11</v>
      </c>
      <c r="D1437" s="1">
        <v>2.6212088099999999E-11</v>
      </c>
      <c r="E1437" s="1">
        <v>2.6213899200000001E-11</v>
      </c>
      <c r="F1437" s="1">
        <v>2.6214280899999999E-11</v>
      </c>
    </row>
    <row r="1438" spans="1:6" x14ac:dyDescent="0.35">
      <c r="A1438">
        <f t="shared" si="22"/>
        <v>1418</v>
      </c>
      <c r="B1438" s="1">
        <v>2.6243480800000001E-11</v>
      </c>
      <c r="C1438" s="1">
        <v>2.62444531E-11</v>
      </c>
      <c r="D1438" s="1">
        <v>2.6240061100000001E-11</v>
      </c>
      <c r="E1438" s="1">
        <v>2.62436189E-11</v>
      </c>
      <c r="F1438" s="1">
        <v>2.6243510899999999E-11</v>
      </c>
    </row>
    <row r="1439" spans="1:6" x14ac:dyDescent="0.35">
      <c r="A1439">
        <f t="shared" si="22"/>
        <v>1419</v>
      </c>
      <c r="B1439" s="1">
        <v>2.6273166699999999E-11</v>
      </c>
      <c r="C1439" s="1">
        <v>2.6274245100000001E-11</v>
      </c>
      <c r="D1439" s="1">
        <v>2.6270085800000001E-11</v>
      </c>
      <c r="E1439" s="1">
        <v>2.6272777200000001E-11</v>
      </c>
      <c r="F1439" s="1">
        <v>2.6273288200000002E-11</v>
      </c>
    </row>
    <row r="1440" spans="1:6" x14ac:dyDescent="0.35">
      <c r="A1440">
        <f t="shared" si="22"/>
        <v>1420</v>
      </c>
      <c r="B1440" s="1">
        <v>2.6303135199999999E-11</v>
      </c>
      <c r="C1440" s="1">
        <v>2.6304593100000001E-11</v>
      </c>
      <c r="D1440" s="1">
        <v>2.63022296E-11</v>
      </c>
      <c r="E1440" s="1">
        <v>2.63018374E-11</v>
      </c>
      <c r="F1440" s="1">
        <v>2.6303621099999999E-11</v>
      </c>
    </row>
    <row r="1441" spans="1:6" x14ac:dyDescent="0.35">
      <c r="A1441">
        <f t="shared" si="22"/>
        <v>1421</v>
      </c>
      <c r="B1441" s="1">
        <v>2.63344428E-11</v>
      </c>
      <c r="C1441" s="1">
        <v>2.63355058E-11</v>
      </c>
      <c r="D1441" s="1">
        <v>2.6329850099999999E-11</v>
      </c>
      <c r="E1441" s="1">
        <v>2.63340006E-11</v>
      </c>
      <c r="F1441" s="1">
        <v>2.6334518399999999E-11</v>
      </c>
    </row>
    <row r="1442" spans="1:6" x14ac:dyDescent="0.35">
      <c r="A1442">
        <f t="shared" si="22"/>
        <v>1422</v>
      </c>
      <c r="B1442" s="1">
        <v>2.6365827E-11</v>
      </c>
      <c r="C1442" s="1">
        <v>2.6366992E-11</v>
      </c>
      <c r="D1442" s="1">
        <v>2.63604868E-11</v>
      </c>
      <c r="E1442" s="1">
        <v>2.6365746599999999E-11</v>
      </c>
      <c r="F1442" s="1">
        <v>2.63659889E-11</v>
      </c>
    </row>
    <row r="1443" spans="1:6" x14ac:dyDescent="0.35">
      <c r="A1443">
        <f t="shared" si="22"/>
        <v>1423</v>
      </c>
      <c r="B1443" s="1">
        <v>2.6397752499999999E-11</v>
      </c>
      <c r="C1443" s="1">
        <v>2.6399060800000001E-11</v>
      </c>
      <c r="D1443" s="1">
        <v>2.6395143399999998E-11</v>
      </c>
      <c r="E1443" s="1">
        <v>2.6397920899999999E-11</v>
      </c>
      <c r="F1443" s="1">
        <v>2.6398041600000001E-11</v>
      </c>
    </row>
    <row r="1444" spans="1:6" x14ac:dyDescent="0.35">
      <c r="A1444">
        <f t="shared" si="22"/>
        <v>1424</v>
      </c>
      <c r="B1444" s="1">
        <v>2.6430982000000001E-11</v>
      </c>
      <c r="C1444" s="1">
        <v>2.6431721600000001E-11</v>
      </c>
      <c r="D1444" s="1">
        <v>2.64275319E-11</v>
      </c>
      <c r="E1444" s="1">
        <v>2.6430450000000001E-11</v>
      </c>
      <c r="F1444" s="1">
        <v>2.6430685800000001E-11</v>
      </c>
    </row>
    <row r="1445" spans="1:6" x14ac:dyDescent="0.35">
      <c r="A1445">
        <f t="shared" si="22"/>
        <v>1425</v>
      </c>
      <c r="B1445" s="1">
        <v>2.6464182399999999E-11</v>
      </c>
      <c r="C1445" s="1">
        <v>2.64649838E-11</v>
      </c>
      <c r="D1445" s="1">
        <v>2.6463688600000002E-11</v>
      </c>
      <c r="E1445" s="1">
        <v>2.6462356699999998E-11</v>
      </c>
      <c r="F1445" s="1">
        <v>2.6463930999999999E-11</v>
      </c>
    </row>
    <row r="1446" spans="1:6" x14ac:dyDescent="0.35">
      <c r="A1446">
        <f t="shared" si="22"/>
        <v>1426</v>
      </c>
      <c r="B1446" s="1">
        <v>2.6497738399999999E-11</v>
      </c>
      <c r="C1446" s="1">
        <v>2.6498857199999998E-11</v>
      </c>
      <c r="D1446" s="1">
        <v>2.6493624399999999E-11</v>
      </c>
      <c r="E1446" s="1">
        <v>2.6497157399999999E-11</v>
      </c>
      <c r="F1446" s="1">
        <v>2.6497787100000001E-11</v>
      </c>
    </row>
    <row r="1447" spans="1:6" x14ac:dyDescent="0.35">
      <c r="A1447">
        <f t="shared" si="22"/>
        <v>1427</v>
      </c>
      <c r="B1447" s="1">
        <v>2.65326183E-11</v>
      </c>
      <c r="C1447" s="1">
        <v>2.65333518E-11</v>
      </c>
      <c r="D1447" s="1">
        <v>2.65271596E-11</v>
      </c>
      <c r="E1447" s="1">
        <v>2.6531578000000001E-11</v>
      </c>
      <c r="F1447" s="1">
        <v>2.6532263999999999E-11</v>
      </c>
    </row>
    <row r="1448" spans="1:6" x14ac:dyDescent="0.35">
      <c r="A1448">
        <f t="shared" si="22"/>
        <v>1428</v>
      </c>
      <c r="B1448" s="1">
        <v>2.65674774E-11</v>
      </c>
      <c r="C1448" s="1">
        <v>2.6568477899999999E-11</v>
      </c>
      <c r="D1448" s="1">
        <v>2.6567129499999999E-11</v>
      </c>
      <c r="E1448" s="1">
        <v>2.6563936700000001E-11</v>
      </c>
      <c r="F1448" s="1">
        <v>2.65673719E-11</v>
      </c>
    </row>
    <row r="1449" spans="1:6" x14ac:dyDescent="0.35">
      <c r="A1449">
        <f t="shared" si="22"/>
        <v>1429</v>
      </c>
      <c r="B1449" s="1">
        <v>2.6603661100000001E-11</v>
      </c>
      <c r="C1449" s="1">
        <v>2.6604246099999999E-11</v>
      </c>
      <c r="D1449" s="1">
        <v>2.66049129E-11</v>
      </c>
      <c r="E1449" s="1">
        <v>2.6604203800000001E-11</v>
      </c>
      <c r="F1449" s="1">
        <v>2.6603121399999999E-11</v>
      </c>
    </row>
    <row r="1450" spans="1:6" x14ac:dyDescent="0.35">
      <c r="A1450">
        <f t="shared" si="22"/>
        <v>1430</v>
      </c>
      <c r="B1450" s="1">
        <v>2.66387321E-11</v>
      </c>
      <c r="C1450" s="1">
        <v>2.6640666999999998E-11</v>
      </c>
      <c r="D1450" s="1">
        <v>2.6653072099999999E-11</v>
      </c>
      <c r="E1450" s="1">
        <v>2.6641596599999999E-11</v>
      </c>
      <c r="F1450" s="1">
        <v>2.6639523300000001E-11</v>
      </c>
    </row>
    <row r="1451" spans="1:6" x14ac:dyDescent="0.35">
      <c r="A1451">
        <f t="shared" si="22"/>
        <v>1431</v>
      </c>
      <c r="B1451" s="1">
        <v>2.6676497199999999E-11</v>
      </c>
      <c r="C1451" s="1">
        <v>2.66777518E-11</v>
      </c>
      <c r="D1451" s="1">
        <v>2.6675140200000001E-11</v>
      </c>
      <c r="E1451" s="1">
        <v>2.66751612E-11</v>
      </c>
      <c r="F1451" s="1">
        <v>2.66765885E-11</v>
      </c>
    </row>
    <row r="1452" spans="1:6" x14ac:dyDescent="0.35">
      <c r="A1452">
        <f t="shared" si="22"/>
        <v>1432</v>
      </c>
      <c r="B1452" s="1">
        <v>2.67128247E-11</v>
      </c>
      <c r="C1452" s="1">
        <v>2.67155119E-11</v>
      </c>
      <c r="D1452" s="1">
        <v>2.6735554799999999E-11</v>
      </c>
      <c r="E1452" s="1">
        <v>2.67113372E-11</v>
      </c>
      <c r="F1452" s="1">
        <v>2.6714328499999998E-11</v>
      </c>
    </row>
    <row r="1453" spans="1:6" x14ac:dyDescent="0.35">
      <c r="A1453">
        <f t="shared" si="22"/>
        <v>1433</v>
      </c>
      <c r="B1453" s="1">
        <v>2.6752800399999999E-11</v>
      </c>
      <c r="C1453" s="1">
        <v>2.6753958799999999E-11</v>
      </c>
      <c r="D1453" s="1">
        <v>2.67499644E-11</v>
      </c>
      <c r="E1453" s="1">
        <v>2.67516098E-11</v>
      </c>
      <c r="F1453" s="1">
        <v>2.6752754799999999E-11</v>
      </c>
    </row>
    <row r="1454" spans="1:6" x14ac:dyDescent="0.35">
      <c r="A1454">
        <f t="shared" si="22"/>
        <v>1434</v>
      </c>
      <c r="B1454" s="1">
        <v>2.67896163E-11</v>
      </c>
      <c r="C1454" s="1">
        <v>2.6793104600000001E-11</v>
      </c>
      <c r="D1454" s="1">
        <v>2.6823609800000001E-11</v>
      </c>
      <c r="E1454" s="1">
        <v>2.6787603300000001E-11</v>
      </c>
      <c r="F1454" s="1">
        <v>2.6791879500000001E-11</v>
      </c>
    </row>
    <row r="1455" spans="1:6" x14ac:dyDescent="0.35">
      <c r="A1455">
        <f t="shared" si="22"/>
        <v>1435</v>
      </c>
      <c r="B1455" s="1">
        <v>2.6831544799999999E-11</v>
      </c>
      <c r="C1455" s="1">
        <v>2.68329615E-11</v>
      </c>
      <c r="D1455" s="1">
        <v>2.6826775099999999E-11</v>
      </c>
      <c r="E1455" s="1">
        <v>2.6832532200000001E-11</v>
      </c>
      <c r="F1455" s="1">
        <v>2.68317147E-11</v>
      </c>
    </row>
    <row r="1456" spans="1:6" x14ac:dyDescent="0.35">
      <c r="A1456">
        <f t="shared" si="22"/>
        <v>1436</v>
      </c>
      <c r="B1456" s="1">
        <v>2.6874609499999998E-11</v>
      </c>
      <c r="C1456" s="1">
        <v>2.6873542099999999E-11</v>
      </c>
      <c r="D1456" s="1">
        <v>2.6837279200000001E-11</v>
      </c>
      <c r="E1456" s="1">
        <v>2.68708793E-11</v>
      </c>
      <c r="F1456" s="1">
        <v>2.68722731E-11</v>
      </c>
    </row>
    <row r="1457" spans="1:6" x14ac:dyDescent="0.35">
      <c r="A1457">
        <f t="shared" si="22"/>
        <v>1437</v>
      </c>
      <c r="B1457" s="1">
        <v>2.6918291200000002E-11</v>
      </c>
      <c r="C1457" s="1">
        <v>2.6914859400000001E-11</v>
      </c>
      <c r="D1457" s="1">
        <v>2.6843553E-11</v>
      </c>
      <c r="E1457" s="1">
        <v>2.69125175E-11</v>
      </c>
      <c r="F1457" s="1">
        <v>2.6913567499999999E-11</v>
      </c>
    </row>
    <row r="1458" spans="1:6" x14ac:dyDescent="0.35">
      <c r="A1458">
        <f t="shared" si="22"/>
        <v>1438</v>
      </c>
      <c r="B1458" s="1">
        <v>2.6958380499999999E-11</v>
      </c>
      <c r="C1458" s="1">
        <v>2.69569265E-11</v>
      </c>
      <c r="D1458" s="1">
        <v>2.6923977400000001E-11</v>
      </c>
      <c r="E1458" s="1">
        <v>2.6954689900000001E-11</v>
      </c>
      <c r="F1458" s="1">
        <v>2.69556113E-11</v>
      </c>
    </row>
    <row r="1459" spans="1:6" x14ac:dyDescent="0.35">
      <c r="A1459">
        <f t="shared" si="22"/>
        <v>1439</v>
      </c>
      <c r="B1459" s="1">
        <v>2.7003343200000001E-11</v>
      </c>
      <c r="C1459" s="1">
        <v>2.6999757299999999E-11</v>
      </c>
      <c r="D1459" s="1">
        <v>2.69278596E-11</v>
      </c>
      <c r="E1459" s="1">
        <v>2.6999039000000001E-11</v>
      </c>
      <c r="F1459" s="1">
        <v>2.6998417999999998E-11</v>
      </c>
    </row>
    <row r="1460" spans="1:6" x14ac:dyDescent="0.35">
      <c r="A1460">
        <f t="shared" si="22"/>
        <v>1440</v>
      </c>
      <c r="B1460" s="1">
        <v>2.7045015200000001E-11</v>
      </c>
      <c r="C1460" s="1">
        <v>2.7043365599999999E-11</v>
      </c>
      <c r="D1460" s="1">
        <v>2.7005942499999999E-11</v>
      </c>
      <c r="E1460" s="1">
        <v>2.7041237200000001E-11</v>
      </c>
      <c r="F1460" s="1">
        <v>2.70420016E-11</v>
      </c>
    </row>
    <row r="1461" spans="1:6" x14ac:dyDescent="0.35">
      <c r="A1461">
        <f t="shared" si="22"/>
        <v>1441</v>
      </c>
      <c r="B1461" s="1">
        <v>2.7091386299999999E-11</v>
      </c>
      <c r="C1461" s="1">
        <v>2.7087766E-11</v>
      </c>
      <c r="D1461" s="1">
        <v>2.70177315E-11</v>
      </c>
      <c r="E1461" s="1">
        <v>2.7085127699999999E-11</v>
      </c>
      <c r="F1461" s="1">
        <v>2.7086376599999999E-11</v>
      </c>
    </row>
    <row r="1462" spans="1:6" x14ac:dyDescent="0.35">
      <c r="A1462">
        <f t="shared" si="22"/>
        <v>1442</v>
      </c>
      <c r="B1462" s="1">
        <v>2.7134307199999999E-11</v>
      </c>
      <c r="C1462" s="1">
        <v>2.7132973200000001E-11</v>
      </c>
      <c r="D1462" s="1">
        <v>2.71006063E-11</v>
      </c>
      <c r="E1462" s="1">
        <v>2.71295394E-11</v>
      </c>
      <c r="F1462" s="1">
        <v>2.7131557699999999E-11</v>
      </c>
    </row>
    <row r="1463" spans="1:6" x14ac:dyDescent="0.35">
      <c r="A1463">
        <f t="shared" si="22"/>
        <v>1443</v>
      </c>
      <c r="B1463" s="1">
        <v>2.71823056E-11</v>
      </c>
      <c r="C1463" s="1">
        <v>2.7179002399999999E-11</v>
      </c>
      <c r="D1463" s="1">
        <v>2.7105624799999999E-11</v>
      </c>
      <c r="E1463" s="1">
        <v>2.7177770699999999E-11</v>
      </c>
      <c r="F1463" s="1">
        <v>2.71775601E-11</v>
      </c>
    </row>
    <row r="1464" spans="1:6" x14ac:dyDescent="0.35">
      <c r="A1464">
        <f t="shared" si="22"/>
        <v>1444</v>
      </c>
      <c r="B1464" s="1">
        <v>2.7227089499999999E-11</v>
      </c>
      <c r="C1464" s="1">
        <v>2.7225869299999999E-11</v>
      </c>
      <c r="D1464" s="1">
        <v>2.71877583E-11</v>
      </c>
      <c r="E1464" s="1">
        <v>2.7224573000000001E-11</v>
      </c>
      <c r="F1464" s="1">
        <v>2.7224399500000001E-11</v>
      </c>
    </row>
    <row r="1465" spans="1:6" x14ac:dyDescent="0.35">
      <c r="A1465">
        <f t="shared" si="22"/>
        <v>1445</v>
      </c>
      <c r="B1465" s="1">
        <v>2.7272301700000001E-11</v>
      </c>
      <c r="C1465" s="1">
        <v>2.7273590000000001E-11</v>
      </c>
      <c r="D1465" s="1">
        <v>2.72659356E-11</v>
      </c>
      <c r="E1465" s="1">
        <v>2.72714719E-11</v>
      </c>
      <c r="F1465" s="1">
        <v>2.7272091899999999E-11</v>
      </c>
    </row>
    <row r="1466" spans="1:6" x14ac:dyDescent="0.35">
      <c r="A1466">
        <f t="shared" si="22"/>
        <v>1446</v>
      </c>
      <c r="B1466" s="1">
        <v>2.7317994500000001E-11</v>
      </c>
      <c r="C1466" s="1">
        <v>2.7322181000000001E-11</v>
      </c>
      <c r="D1466" s="1">
        <v>2.7352194000000001E-11</v>
      </c>
      <c r="E1466" s="1">
        <v>2.7318981899999999E-11</v>
      </c>
      <c r="F1466" s="1">
        <v>2.7320653799999998E-11</v>
      </c>
    </row>
    <row r="1467" spans="1:6" x14ac:dyDescent="0.35">
      <c r="A1467">
        <f t="shared" si="22"/>
        <v>1447</v>
      </c>
      <c r="B1467" s="1">
        <v>2.73701314E-11</v>
      </c>
      <c r="C1467" s="1">
        <v>2.73716594E-11</v>
      </c>
      <c r="D1467" s="1">
        <v>2.7367147399999999E-11</v>
      </c>
      <c r="E1467" s="1">
        <v>2.73691862E-11</v>
      </c>
      <c r="F1467" s="1">
        <v>2.7370102299999999E-11</v>
      </c>
    </row>
    <row r="1468" spans="1:6" x14ac:dyDescent="0.35">
      <c r="A1468">
        <f t="shared" si="22"/>
        <v>1448</v>
      </c>
      <c r="B1468" s="1">
        <v>2.7417667100000001E-11</v>
      </c>
      <c r="C1468" s="1">
        <v>2.74220427E-11</v>
      </c>
      <c r="D1468" s="1">
        <v>2.7452969800000001E-11</v>
      </c>
      <c r="E1468" s="1">
        <v>2.7419061200000002E-11</v>
      </c>
      <c r="F1468" s="1">
        <v>2.7420454900000002E-11</v>
      </c>
    </row>
    <row r="1469" spans="1:6" x14ac:dyDescent="0.35">
      <c r="A1469">
        <f t="shared" si="22"/>
        <v>1449</v>
      </c>
      <c r="B1469" s="1">
        <v>2.74712935E-11</v>
      </c>
      <c r="C1469" s="1">
        <v>2.7473349000000001E-11</v>
      </c>
      <c r="D1469" s="1">
        <v>2.7469509300000001E-11</v>
      </c>
      <c r="E1469" s="1">
        <v>2.7469862400000001E-11</v>
      </c>
      <c r="F1469" s="1">
        <v>2.74717295E-11</v>
      </c>
    </row>
    <row r="1470" spans="1:6" x14ac:dyDescent="0.35">
      <c r="A1470">
        <f t="shared" si="22"/>
        <v>1450</v>
      </c>
      <c r="B1470" s="1">
        <v>2.75208351E-11</v>
      </c>
      <c r="C1470" s="1">
        <v>2.7525596899999999E-11</v>
      </c>
      <c r="D1470" s="1">
        <v>2.7553855E-11</v>
      </c>
      <c r="E1470" s="1">
        <v>2.75243279E-11</v>
      </c>
      <c r="F1470" s="1">
        <v>2.7523944800000002E-11</v>
      </c>
    </row>
    <row r="1471" spans="1:6" x14ac:dyDescent="0.35">
      <c r="A1471">
        <f t="shared" si="22"/>
        <v>1451</v>
      </c>
      <c r="B1471" s="1">
        <v>2.7577028700000001E-11</v>
      </c>
      <c r="C1471" s="1">
        <v>2.7578805399999999E-11</v>
      </c>
      <c r="D1471" s="1">
        <v>2.7572579800000001E-11</v>
      </c>
      <c r="E1471" s="1">
        <v>2.7576909099999999E-11</v>
      </c>
      <c r="F1471" s="1">
        <v>2.7577119700000001E-11</v>
      </c>
    </row>
    <row r="1472" spans="1:6" x14ac:dyDescent="0.35">
      <c r="A1472">
        <f t="shared" si="22"/>
        <v>1452</v>
      </c>
      <c r="B1472" s="1">
        <v>2.7633688799999999E-11</v>
      </c>
      <c r="C1472" s="1">
        <v>2.7632994299999999E-11</v>
      </c>
      <c r="D1472" s="1">
        <v>2.76013427E-11</v>
      </c>
      <c r="E1472" s="1">
        <v>2.7629647599999999E-11</v>
      </c>
      <c r="F1472" s="1">
        <v>2.7631274100000001E-11</v>
      </c>
    </row>
    <row r="1473" spans="1:6" x14ac:dyDescent="0.35">
      <c r="A1473">
        <f t="shared" si="22"/>
        <v>1453</v>
      </c>
      <c r="B1473" s="1">
        <v>2.7691446600000002E-11</v>
      </c>
      <c r="C1473" s="1">
        <v>2.7688183999999999E-11</v>
      </c>
      <c r="D1473" s="1">
        <v>2.7614790899999999E-11</v>
      </c>
      <c r="E1473" s="1">
        <v>2.7685256499999999E-11</v>
      </c>
      <c r="F1473" s="1">
        <v>2.76864282E-11</v>
      </c>
    </row>
    <row r="1474" spans="1:6" x14ac:dyDescent="0.35">
      <c r="A1474">
        <f t="shared" si="22"/>
        <v>1454</v>
      </c>
      <c r="B1474" s="1">
        <v>2.7744768499999999E-11</v>
      </c>
      <c r="C1474" s="1">
        <v>2.77443954E-11</v>
      </c>
      <c r="D1474" s="1">
        <v>2.77077442E-11</v>
      </c>
      <c r="E1474" s="1">
        <v>2.7739792099999999E-11</v>
      </c>
      <c r="F1474" s="1">
        <v>2.7742602899999999E-11</v>
      </c>
    </row>
    <row r="1475" spans="1:6" x14ac:dyDescent="0.35">
      <c r="A1475">
        <f t="shared" si="22"/>
        <v>1455</v>
      </c>
      <c r="B1475" s="1">
        <v>2.7804703700000001E-11</v>
      </c>
      <c r="C1475" s="1">
        <v>2.780165E-11</v>
      </c>
      <c r="D1475" s="1">
        <v>2.7727162400000001E-11</v>
      </c>
      <c r="E1475" s="1">
        <v>2.77984881E-11</v>
      </c>
      <c r="F1475" s="1">
        <v>2.77998197E-11</v>
      </c>
    </row>
    <row r="1476" spans="1:6" x14ac:dyDescent="0.35">
      <c r="A1476">
        <f t="shared" si="22"/>
        <v>1456</v>
      </c>
      <c r="B1476" s="1">
        <v>2.7859809700000001E-11</v>
      </c>
      <c r="C1476" s="1">
        <v>2.78599701E-11</v>
      </c>
      <c r="D1476" s="1">
        <v>2.78197813E-11</v>
      </c>
      <c r="E1476" s="1">
        <v>2.7855866099999999E-11</v>
      </c>
      <c r="F1476" s="1">
        <v>2.78581009E-11</v>
      </c>
    </row>
    <row r="1477" spans="1:6" x14ac:dyDescent="0.35">
      <c r="A1477">
        <f t="shared" si="22"/>
        <v>1457</v>
      </c>
      <c r="B1477" s="1">
        <v>2.7922798199999999E-11</v>
      </c>
      <c r="C1477" s="1">
        <v>2.7919378599999999E-11</v>
      </c>
      <c r="D1477" s="1">
        <v>2.7843184700000001E-11</v>
      </c>
      <c r="E1477" s="1">
        <v>2.7916172299999999E-11</v>
      </c>
      <c r="F1477" s="1">
        <v>2.7917469299999999E-11</v>
      </c>
    </row>
    <row r="1478" spans="1:6" x14ac:dyDescent="0.35">
      <c r="A1478">
        <f t="shared" si="22"/>
        <v>1458</v>
      </c>
      <c r="B1478" s="1">
        <v>2.7980740700000001E-11</v>
      </c>
      <c r="C1478" s="1">
        <v>2.79798993E-11</v>
      </c>
      <c r="D1478" s="1">
        <v>2.7936487700000001E-11</v>
      </c>
      <c r="E1478" s="1">
        <v>2.7976011300000001E-11</v>
      </c>
      <c r="F1478" s="1">
        <v>2.7977948600000002E-11</v>
      </c>
    </row>
    <row r="1479" spans="1:6" x14ac:dyDescent="0.35">
      <c r="A1479">
        <f t="shared" si="22"/>
        <v>1459</v>
      </c>
      <c r="B1479" s="1">
        <v>2.8044523800000002E-11</v>
      </c>
      <c r="C1479" s="1">
        <v>2.8041556600000001E-11</v>
      </c>
      <c r="D1479" s="1">
        <v>2.7964682899999998E-11</v>
      </c>
      <c r="E1479" s="1">
        <v>2.8036878899999999E-11</v>
      </c>
      <c r="F1479" s="1">
        <v>2.8039563100000001E-11</v>
      </c>
    </row>
    <row r="1480" spans="1:6" x14ac:dyDescent="0.35">
      <c r="A1480">
        <f t="shared" si="22"/>
        <v>1460</v>
      </c>
      <c r="B1480" s="1">
        <v>2.81048103E-11</v>
      </c>
      <c r="C1480" s="1">
        <v>2.8104375800000001E-11</v>
      </c>
      <c r="D1480" s="1">
        <v>2.80605015E-11</v>
      </c>
      <c r="E1480" s="1">
        <v>2.8100475799999999E-11</v>
      </c>
      <c r="F1480" s="1">
        <v>2.8102338200000001E-11</v>
      </c>
    </row>
    <row r="1481" spans="1:6" x14ac:dyDescent="0.35">
      <c r="A1481">
        <f t="shared" si="22"/>
        <v>1461</v>
      </c>
      <c r="B1481" s="1">
        <v>2.8166092700000001E-11</v>
      </c>
      <c r="C1481" s="1">
        <v>2.8168382800000002E-11</v>
      </c>
      <c r="D1481" s="1">
        <v>2.8160737799999999E-11</v>
      </c>
      <c r="E1481" s="1">
        <v>2.8164933100000001E-11</v>
      </c>
      <c r="F1481" s="1">
        <v>2.8166299700000001E-11</v>
      </c>
    </row>
    <row r="1482" spans="1:6" x14ac:dyDescent="0.35">
      <c r="A1482">
        <f t="shared" si="22"/>
        <v>1462</v>
      </c>
      <c r="B1482" s="1">
        <v>2.8228290900000001E-11</v>
      </c>
      <c r="C1482" s="1">
        <v>2.8233604599999999E-11</v>
      </c>
      <c r="D1482" s="1">
        <v>2.8263476899999998E-11</v>
      </c>
      <c r="E1482" s="1">
        <v>2.82299743E-11</v>
      </c>
      <c r="F1482" s="1">
        <v>2.82314745E-11</v>
      </c>
    </row>
    <row r="1483" spans="1:6" x14ac:dyDescent="0.35">
      <c r="A1483">
        <f t="shared" si="22"/>
        <v>1463</v>
      </c>
      <c r="B1483" s="1">
        <v>2.8297700399999999E-11</v>
      </c>
      <c r="C1483" s="1">
        <v>2.8300069E-11</v>
      </c>
      <c r="D1483" s="1">
        <v>2.82937723E-11</v>
      </c>
      <c r="E1483" s="1">
        <v>2.8295847099999999E-11</v>
      </c>
      <c r="F1483" s="1">
        <v>2.8297890399999999E-11</v>
      </c>
    </row>
    <row r="1484" spans="1:6" x14ac:dyDescent="0.35">
      <c r="A1484">
        <f t="shared" si="22"/>
        <v>1464</v>
      </c>
      <c r="B1484" s="1">
        <v>2.8362641299999999E-11</v>
      </c>
      <c r="C1484" s="1">
        <v>2.8367804700000001E-11</v>
      </c>
      <c r="D1484" s="1">
        <v>2.83942955E-11</v>
      </c>
      <c r="E1484" s="1">
        <v>2.8364939000000001E-11</v>
      </c>
      <c r="F1484" s="1">
        <v>2.83655759E-11</v>
      </c>
    </row>
    <row r="1485" spans="1:6" x14ac:dyDescent="0.35">
      <c r="A1485">
        <f t="shared" si="22"/>
        <v>1465</v>
      </c>
      <c r="B1485" s="1">
        <v>2.8433971300000001E-11</v>
      </c>
      <c r="C1485" s="1">
        <v>2.84368415E-11</v>
      </c>
      <c r="D1485" s="1">
        <v>2.8429737199999999E-11</v>
      </c>
      <c r="E1485" s="1">
        <v>2.8433059200000001E-11</v>
      </c>
      <c r="F1485" s="1">
        <v>2.8434560899999998E-11</v>
      </c>
    </row>
    <row r="1486" spans="1:6" x14ac:dyDescent="0.35">
      <c r="A1486">
        <f t="shared" si="22"/>
        <v>1466</v>
      </c>
      <c r="B1486" s="1">
        <v>2.85021125E-11</v>
      </c>
      <c r="C1486" s="1">
        <v>2.8507209999999999E-11</v>
      </c>
      <c r="D1486" s="1">
        <v>2.85389157E-11</v>
      </c>
      <c r="E1486" s="1">
        <v>2.8502936500000001E-11</v>
      </c>
      <c r="F1486" s="1">
        <v>2.8504875799999999E-11</v>
      </c>
    </row>
    <row r="1487" spans="1:6" x14ac:dyDescent="0.35">
      <c r="A1487">
        <f t="shared" si="22"/>
        <v>1467</v>
      </c>
      <c r="B1487" s="1">
        <v>2.8576180199999998E-11</v>
      </c>
      <c r="C1487" s="1">
        <v>2.85789421E-11</v>
      </c>
      <c r="D1487" s="1">
        <v>2.8571571900000001E-11</v>
      </c>
      <c r="E1487" s="1">
        <v>2.8575229499999999E-11</v>
      </c>
      <c r="F1487" s="1">
        <v>2.85765525E-11</v>
      </c>
    </row>
    <row r="1488" spans="1:6" x14ac:dyDescent="0.35">
      <c r="A1488">
        <f t="shared" si="22"/>
        <v>1468</v>
      </c>
      <c r="B1488" s="1">
        <v>2.86519665E-11</v>
      </c>
      <c r="C1488" s="1">
        <v>2.8652070599999999E-11</v>
      </c>
      <c r="D1488" s="1">
        <v>2.8612014799999999E-11</v>
      </c>
      <c r="E1488" s="1">
        <v>2.8648481200000001E-11</v>
      </c>
      <c r="F1488" s="1">
        <v>2.8649623699999999E-11</v>
      </c>
    </row>
    <row r="1489" spans="1:6" x14ac:dyDescent="0.35">
      <c r="A1489">
        <f t="shared" si="22"/>
        <v>1469</v>
      </c>
      <c r="B1489" s="1">
        <v>2.8729720700000001E-11</v>
      </c>
      <c r="C1489" s="1">
        <v>2.87266296E-11</v>
      </c>
      <c r="D1489" s="1">
        <v>2.8649768400000001E-11</v>
      </c>
      <c r="E1489" s="1">
        <v>2.8722379199999999E-11</v>
      </c>
      <c r="F1489" s="1">
        <v>2.8724123400000001E-11</v>
      </c>
    </row>
    <row r="1490" spans="1:6" x14ac:dyDescent="0.35">
      <c r="A1490">
        <f t="shared" si="22"/>
        <v>1470</v>
      </c>
      <c r="B1490" s="1">
        <v>2.8802984400000001E-11</v>
      </c>
      <c r="C1490" s="1">
        <v>2.8802654400000001E-11</v>
      </c>
      <c r="D1490" s="1">
        <v>2.87633257E-11</v>
      </c>
      <c r="E1490" s="1">
        <v>2.8798504299999999E-11</v>
      </c>
      <c r="F1490" s="1">
        <v>2.8800086799999998E-11</v>
      </c>
    </row>
    <row r="1491" spans="1:6" x14ac:dyDescent="0.35">
      <c r="A1491">
        <f t="shared" si="22"/>
        <v>1471</v>
      </c>
      <c r="B1491" s="1">
        <v>2.8882743899999999E-11</v>
      </c>
      <c r="C1491" s="1">
        <v>2.8880181399999999E-11</v>
      </c>
      <c r="D1491" s="1">
        <v>2.8803488200000001E-11</v>
      </c>
      <c r="E1491" s="1">
        <v>2.8875255399999999E-11</v>
      </c>
      <c r="F1491" s="1">
        <v>2.8877550199999999E-11</v>
      </c>
    </row>
    <row r="1492" spans="1:6" x14ac:dyDescent="0.35">
      <c r="A1492">
        <f t="shared" si="22"/>
        <v>1472</v>
      </c>
      <c r="B1492" s="1">
        <v>2.8959428299999999E-11</v>
      </c>
      <c r="C1492" s="1">
        <v>2.8959248599999999E-11</v>
      </c>
      <c r="D1492" s="1">
        <v>2.89188384E-11</v>
      </c>
      <c r="E1492" s="1">
        <v>2.8953476700000001E-11</v>
      </c>
      <c r="F1492" s="1">
        <v>2.8956551399999999E-11</v>
      </c>
    </row>
    <row r="1493" spans="1:6" x14ac:dyDescent="0.35">
      <c r="A1493">
        <f t="shared" si="22"/>
        <v>1473</v>
      </c>
      <c r="B1493" s="1">
        <v>2.90427195E-11</v>
      </c>
      <c r="C1493" s="1">
        <v>2.9039895100000001E-11</v>
      </c>
      <c r="D1493" s="1">
        <v>2.89625143E-11</v>
      </c>
      <c r="E1493" s="1">
        <v>2.9033766799999999E-11</v>
      </c>
      <c r="F1493" s="1">
        <v>2.9037129600000001E-11</v>
      </c>
    </row>
    <row r="1494" spans="1:6" x14ac:dyDescent="0.35">
      <c r="A1494">
        <f t="shared" si="22"/>
        <v>1474</v>
      </c>
      <c r="B1494" s="1">
        <v>2.91216932E-11</v>
      </c>
      <c r="C1494" s="1">
        <v>2.9122161599999999E-11</v>
      </c>
      <c r="D1494" s="1">
        <v>2.90833172E-11</v>
      </c>
      <c r="E1494" s="1">
        <v>2.9116170999999998E-11</v>
      </c>
      <c r="F1494" s="1">
        <v>2.9119325399999997E-11</v>
      </c>
    </row>
    <row r="1495" spans="1:6" x14ac:dyDescent="0.35">
      <c r="A1495">
        <f t="shared" ref="A1495:A1558" si="23">A1494+1</f>
        <v>1475</v>
      </c>
      <c r="B1495" s="1">
        <v>2.9208688299999997E-11</v>
      </c>
      <c r="C1495" s="1">
        <v>2.92060904E-11</v>
      </c>
      <c r="D1495" s="1">
        <v>2.9124571699999998E-11</v>
      </c>
      <c r="E1495" s="1">
        <v>2.9200653299999999E-11</v>
      </c>
      <c r="F1495" s="1">
        <v>2.9203180699999998E-11</v>
      </c>
    </row>
    <row r="1496" spans="1:6" x14ac:dyDescent="0.35">
      <c r="A1496">
        <f t="shared" si="23"/>
        <v>1476</v>
      </c>
      <c r="B1496" s="1">
        <v>2.9291465800000003E-11</v>
      </c>
      <c r="C1496" s="1">
        <v>2.9291725199999997E-11</v>
      </c>
      <c r="D1496" s="1">
        <v>2.92442978E-11</v>
      </c>
      <c r="E1496" s="1">
        <v>2.9286497199999997E-11</v>
      </c>
      <c r="F1496" s="1">
        <v>2.9288739300000002E-11</v>
      </c>
    </row>
    <row r="1497" spans="1:6" x14ac:dyDescent="0.35">
      <c r="A1497">
        <f t="shared" si="23"/>
        <v>1477</v>
      </c>
      <c r="B1497" s="1">
        <v>2.93753155E-11</v>
      </c>
      <c r="C1497" s="1">
        <v>2.9379111599999997E-11</v>
      </c>
      <c r="D1497" s="1">
        <v>2.9368017199999997E-11</v>
      </c>
      <c r="E1497" s="1">
        <v>2.9374096300000001E-11</v>
      </c>
      <c r="F1497" s="1">
        <v>2.9376046599999999E-11</v>
      </c>
    </row>
    <row r="1498" spans="1:6" x14ac:dyDescent="0.35">
      <c r="A1498">
        <f t="shared" si="23"/>
        <v>1478</v>
      </c>
      <c r="B1498" s="1">
        <v>2.9461672999999997E-11</v>
      </c>
      <c r="C1498" s="1">
        <v>2.9468296699999998E-11</v>
      </c>
      <c r="D1498" s="1">
        <v>2.9493529499999998E-11</v>
      </c>
      <c r="E1498" s="1">
        <v>2.9463008700000003E-11</v>
      </c>
      <c r="F1498" s="1">
        <v>2.9465149499999998E-11</v>
      </c>
    </row>
    <row r="1499" spans="1:6" x14ac:dyDescent="0.35">
      <c r="A1499">
        <f t="shared" si="23"/>
        <v>1479</v>
      </c>
      <c r="B1499" s="1">
        <v>2.9556058999999999E-11</v>
      </c>
      <c r="C1499" s="1">
        <v>2.95593296E-11</v>
      </c>
      <c r="D1499" s="1">
        <v>2.9550559999999998E-11</v>
      </c>
      <c r="E1499" s="1">
        <v>2.9554451699999999E-11</v>
      </c>
      <c r="F1499" s="1">
        <v>2.9556097200000002E-11</v>
      </c>
    </row>
    <row r="1500" spans="1:6" x14ac:dyDescent="0.35">
      <c r="A1500">
        <f t="shared" si="23"/>
        <v>1480</v>
      </c>
      <c r="B1500" s="1">
        <v>2.9645079399999999E-11</v>
      </c>
      <c r="C1500" s="1">
        <v>2.9652261499999999E-11</v>
      </c>
      <c r="D1500" s="1">
        <v>2.9681753900000002E-11</v>
      </c>
      <c r="E1500" s="1">
        <v>2.96472705E-11</v>
      </c>
      <c r="F1500" s="1">
        <v>2.9648940300000001E-11</v>
      </c>
    </row>
    <row r="1501" spans="1:6" x14ac:dyDescent="0.35">
      <c r="A1501">
        <f t="shared" si="23"/>
        <v>1481</v>
      </c>
      <c r="B1501" s="1">
        <v>2.9743423700000001E-11</v>
      </c>
      <c r="C1501" s="1">
        <v>2.9747145200000001E-11</v>
      </c>
      <c r="D1501" s="1">
        <v>2.9739222699999999E-11</v>
      </c>
      <c r="E1501" s="1">
        <v>2.9741982900000003E-11</v>
      </c>
      <c r="F1501" s="1">
        <v>2.9743731899999998E-11</v>
      </c>
    </row>
    <row r="1502" spans="1:6" x14ac:dyDescent="0.35">
      <c r="A1502">
        <f t="shared" si="23"/>
        <v>1482</v>
      </c>
      <c r="B1502" s="1">
        <v>2.9837270700000002E-11</v>
      </c>
      <c r="C1502" s="1">
        <v>2.9844036099999997E-11</v>
      </c>
      <c r="D1502" s="1">
        <v>2.9872929E-11</v>
      </c>
      <c r="E1502" s="1">
        <v>2.9837665699999997E-11</v>
      </c>
      <c r="F1502" s="1">
        <v>2.9840526799999998E-11</v>
      </c>
    </row>
    <row r="1503" spans="1:6" x14ac:dyDescent="0.35">
      <c r="A1503">
        <f t="shared" si="23"/>
        <v>1483</v>
      </c>
      <c r="B1503" s="1">
        <v>2.9938819900000003E-11</v>
      </c>
      <c r="C1503" s="1">
        <v>2.9942991599999997E-11</v>
      </c>
      <c r="D1503" s="1">
        <v>2.9935240600000001E-11</v>
      </c>
      <c r="E1503" s="1">
        <v>2.99358159E-11</v>
      </c>
      <c r="F1503" s="1">
        <v>2.9939382499999998E-11</v>
      </c>
    </row>
    <row r="1504" spans="1:6" x14ac:dyDescent="0.35">
      <c r="A1504">
        <f t="shared" si="23"/>
        <v>1484</v>
      </c>
      <c r="B1504" s="1">
        <v>3.0043590700000002E-11</v>
      </c>
      <c r="C1504" s="1">
        <v>3.0044071500000002E-11</v>
      </c>
      <c r="D1504" s="1">
        <v>2.9998060599999998E-11</v>
      </c>
      <c r="E1504" s="1">
        <v>3.0037477199999998E-11</v>
      </c>
      <c r="F1504" s="1">
        <v>3.0040358499999997E-11</v>
      </c>
    </row>
    <row r="1505" spans="1:6" x14ac:dyDescent="0.35">
      <c r="A1505">
        <f t="shared" si="23"/>
        <v>1485</v>
      </c>
      <c r="B1505" s="1">
        <v>3.0149691000000003E-11</v>
      </c>
      <c r="C1505" s="1">
        <v>3.0147338200000002E-11</v>
      </c>
      <c r="D1505" s="1">
        <v>3.0064954499999998E-11</v>
      </c>
      <c r="E1505" s="1">
        <v>3.0139976100000001E-11</v>
      </c>
      <c r="F1505" s="1">
        <v>3.0143516900000003E-11</v>
      </c>
    </row>
    <row r="1506" spans="1:6" x14ac:dyDescent="0.35">
      <c r="A1506">
        <f t="shared" si="23"/>
        <v>1486</v>
      </c>
      <c r="B1506" s="1">
        <v>3.0251457899999997E-11</v>
      </c>
      <c r="C1506" s="1">
        <v>3.0252856699999997E-11</v>
      </c>
      <c r="D1506" s="1">
        <v>3.0206511600000001E-11</v>
      </c>
      <c r="E1506" s="1">
        <v>3.0246537599999997E-11</v>
      </c>
      <c r="F1506" s="1">
        <v>3.0248922500000001E-11</v>
      </c>
    </row>
    <row r="1507" spans="1:6" x14ac:dyDescent="0.35">
      <c r="A1507">
        <f t="shared" si="23"/>
        <v>1487</v>
      </c>
      <c r="B1507" s="1">
        <v>3.0362018800000001E-11</v>
      </c>
      <c r="C1507" s="1">
        <v>3.0360694799999999E-11</v>
      </c>
      <c r="D1507" s="1">
        <v>3.0270327500000001E-11</v>
      </c>
      <c r="E1507" s="1">
        <v>3.0353345000000002E-11</v>
      </c>
      <c r="F1507" s="1">
        <v>3.0356642900000003E-11</v>
      </c>
    </row>
    <row r="1508" spans="1:6" x14ac:dyDescent="0.35">
      <c r="A1508">
        <f t="shared" si="23"/>
        <v>1488</v>
      </c>
      <c r="B1508" s="1">
        <v>3.04700523E-11</v>
      </c>
      <c r="C1508" s="1">
        <v>3.0470923200000002E-11</v>
      </c>
      <c r="D1508" s="1">
        <v>3.0419127700000001E-11</v>
      </c>
      <c r="E1508" s="1">
        <v>3.0463366099999999E-11</v>
      </c>
      <c r="F1508" s="1">
        <v>3.04667485E-11</v>
      </c>
    </row>
    <row r="1509" spans="1:6" x14ac:dyDescent="0.35">
      <c r="A1509">
        <f t="shared" si="23"/>
        <v>1489</v>
      </c>
      <c r="B1509" s="1">
        <v>3.0584738899999998E-11</v>
      </c>
      <c r="C1509" s="1">
        <v>3.0583615799999999E-11</v>
      </c>
      <c r="D1509" s="1">
        <v>3.0492404699999998E-11</v>
      </c>
      <c r="E1509" s="1">
        <v>3.0576567699999999E-11</v>
      </c>
      <c r="F1509" s="1">
        <v>3.05793129E-11</v>
      </c>
    </row>
    <row r="1510" spans="1:6" x14ac:dyDescent="0.35">
      <c r="A1510">
        <f t="shared" si="23"/>
        <v>1490</v>
      </c>
      <c r="B1510" s="1">
        <v>3.0697718000000002E-11</v>
      </c>
      <c r="C1510" s="1">
        <v>3.0698849600000003E-11</v>
      </c>
      <c r="D1510" s="1">
        <v>3.0650675899999998E-11</v>
      </c>
      <c r="E1510" s="1">
        <v>3.0687861300000002E-11</v>
      </c>
      <c r="F1510" s="1">
        <v>3.0694412800000001E-11</v>
      </c>
    </row>
    <row r="1511" spans="1:6" x14ac:dyDescent="0.35">
      <c r="A1511">
        <f t="shared" si="23"/>
        <v>1491</v>
      </c>
      <c r="B1511" s="1">
        <v>3.0817892299999998E-11</v>
      </c>
      <c r="C1511" s="1">
        <v>3.0816705299999998E-11</v>
      </c>
      <c r="D1511" s="1">
        <v>3.0725132099999998E-11</v>
      </c>
      <c r="E1511" s="1">
        <v>3.0808561500000001E-11</v>
      </c>
      <c r="F1511" s="1">
        <v>3.0812128600000002E-11</v>
      </c>
    </row>
    <row r="1512" spans="1:6" x14ac:dyDescent="0.35">
      <c r="A1512">
        <f t="shared" si="23"/>
        <v>1492</v>
      </c>
      <c r="B1512" s="1">
        <v>3.0934739199999999E-11</v>
      </c>
      <c r="C1512" s="1">
        <v>3.0937267300000001E-11</v>
      </c>
      <c r="D1512" s="1">
        <v>3.08921006E-11</v>
      </c>
      <c r="E1512" s="1">
        <v>3.0928774499999997E-11</v>
      </c>
      <c r="F1512" s="1">
        <v>3.0932544199999999E-11</v>
      </c>
    </row>
    <row r="1513" spans="1:6" x14ac:dyDescent="0.35">
      <c r="A1513">
        <f t="shared" si="23"/>
        <v>1493</v>
      </c>
      <c r="B1513" s="1">
        <v>3.1055213000000003E-11</v>
      </c>
      <c r="C1513" s="1">
        <v>3.1060623599999999E-11</v>
      </c>
      <c r="D1513" s="1">
        <v>3.1045326299999999E-11</v>
      </c>
      <c r="E1513" s="1">
        <v>3.1053193099999997E-11</v>
      </c>
      <c r="F1513" s="1">
        <v>3.1055747400000001E-11</v>
      </c>
    </row>
    <row r="1514" spans="1:6" x14ac:dyDescent="0.35">
      <c r="A1514">
        <f t="shared" si="23"/>
        <v>1494</v>
      </c>
      <c r="B1514" s="1">
        <v>3.1178657000000003E-11</v>
      </c>
      <c r="C1514" s="1">
        <v>3.1186866700000002E-11</v>
      </c>
      <c r="D1514" s="1">
        <v>3.1215997500000003E-11</v>
      </c>
      <c r="E1514" s="1">
        <v>3.1177494399999997E-11</v>
      </c>
      <c r="F1514" s="1">
        <v>3.1181830199999999E-11</v>
      </c>
    </row>
    <row r="1515" spans="1:6" x14ac:dyDescent="0.35">
      <c r="A1515">
        <f t="shared" si="23"/>
        <v>1495</v>
      </c>
      <c r="B1515" s="1">
        <v>3.1310031700000002E-11</v>
      </c>
      <c r="C1515" s="1">
        <v>3.1316093299999998E-11</v>
      </c>
      <c r="D1515" s="1">
        <v>3.1300726900000001E-11</v>
      </c>
      <c r="E1515" s="1">
        <v>3.1306415199999998E-11</v>
      </c>
      <c r="F1515" s="1">
        <v>3.1310888899999999E-11</v>
      </c>
    </row>
    <row r="1516" spans="1:6" x14ac:dyDescent="0.35">
      <c r="A1516">
        <f t="shared" si="23"/>
        <v>1496</v>
      </c>
      <c r="B1516" s="1">
        <v>3.1439597399999997E-11</v>
      </c>
      <c r="C1516" s="1">
        <v>3.1448404899999999E-11</v>
      </c>
      <c r="D1516" s="1">
        <v>3.1470617200000003E-11</v>
      </c>
      <c r="E1516" s="1">
        <v>3.1438262200000002E-11</v>
      </c>
      <c r="F1516" s="1">
        <v>3.1443024500000001E-11</v>
      </c>
    </row>
    <row r="1517" spans="1:6" x14ac:dyDescent="0.35">
      <c r="A1517">
        <f t="shared" si="23"/>
        <v>1497</v>
      </c>
      <c r="B1517" s="1">
        <v>3.1577914899999997E-11</v>
      </c>
      <c r="C1517" s="1">
        <v>3.1583907800000003E-11</v>
      </c>
      <c r="D1517" s="1">
        <v>3.1567712199999998E-11</v>
      </c>
      <c r="E1517" s="1">
        <v>3.1573314000000001E-11</v>
      </c>
      <c r="F1517" s="1">
        <v>3.1578342800000002E-11</v>
      </c>
    </row>
    <row r="1518" spans="1:6" x14ac:dyDescent="0.35">
      <c r="A1518">
        <f t="shared" si="23"/>
        <v>1498</v>
      </c>
      <c r="B1518" s="1">
        <v>3.17128381E-11</v>
      </c>
      <c r="C1518" s="1">
        <v>3.1722713799999998E-11</v>
      </c>
      <c r="D1518" s="1">
        <v>3.1747043199999999E-11</v>
      </c>
      <c r="E1518" s="1">
        <v>3.1711367499999997E-11</v>
      </c>
      <c r="F1518" s="1">
        <v>3.1716954800000001E-11</v>
      </c>
    </row>
    <row r="1519" spans="1:6" x14ac:dyDescent="0.35">
      <c r="A1519">
        <f t="shared" si="23"/>
        <v>1499</v>
      </c>
      <c r="B1519" s="1">
        <v>3.1858584199999997E-11</v>
      </c>
      <c r="C1519" s="1">
        <v>3.1864940099999999E-11</v>
      </c>
      <c r="D1519" s="1">
        <v>3.1849781400000002E-11</v>
      </c>
      <c r="E1519" s="1">
        <v>3.1851488399999998E-11</v>
      </c>
      <c r="F1519" s="1">
        <v>3.1858977500000001E-11</v>
      </c>
    </row>
    <row r="1520" spans="1:6" x14ac:dyDescent="0.35">
      <c r="A1520">
        <f t="shared" si="23"/>
        <v>1500</v>
      </c>
      <c r="B1520" s="1">
        <v>3.2007264199999999E-11</v>
      </c>
      <c r="C1520" s="1">
        <v>3.2010709999999997E-11</v>
      </c>
      <c r="D1520" s="1">
        <v>3.1951211500000002E-11</v>
      </c>
      <c r="E1520" s="1">
        <v>3.2000093400000002E-11</v>
      </c>
      <c r="F1520" s="1">
        <v>3.2004533399999999E-11</v>
      </c>
    </row>
    <row r="1521" spans="1:6" x14ac:dyDescent="0.35">
      <c r="A1521">
        <f t="shared" si="23"/>
        <v>1501</v>
      </c>
      <c r="B1521" s="1">
        <v>3.2159579999999999E-11</v>
      </c>
      <c r="C1521" s="1">
        <v>3.21601532E-11</v>
      </c>
      <c r="D1521" s="1">
        <v>3.20631671E-11</v>
      </c>
      <c r="E1521" s="1">
        <v>3.2147366100000002E-11</v>
      </c>
      <c r="F1521" s="1">
        <v>3.2153751400000001E-11</v>
      </c>
    </row>
    <row r="1522" spans="1:6" x14ac:dyDescent="0.35">
      <c r="A1522">
        <f t="shared" si="23"/>
        <v>1502</v>
      </c>
      <c r="B1522" s="1">
        <v>3.2309782899999997E-11</v>
      </c>
      <c r="C1522" s="1">
        <v>3.2313406399999998E-11</v>
      </c>
      <c r="D1522" s="1">
        <v>3.2247453000000002E-11</v>
      </c>
      <c r="E1522" s="1">
        <v>3.2302750599999999E-11</v>
      </c>
      <c r="F1522" s="1">
        <v>3.2306767500000001E-11</v>
      </c>
    </row>
    <row r="1523" spans="1:6" x14ac:dyDescent="0.35">
      <c r="A1523">
        <f t="shared" si="23"/>
        <v>1503</v>
      </c>
      <c r="B1523" s="1">
        <v>3.2469598100000003E-11</v>
      </c>
      <c r="C1523" s="1">
        <v>3.2470613300000001E-11</v>
      </c>
      <c r="D1523" s="1">
        <v>3.2368445499999998E-11</v>
      </c>
      <c r="E1523" s="1">
        <v>3.2457519500000003E-11</v>
      </c>
      <c r="F1523" s="1">
        <v>3.2463724600000002E-11</v>
      </c>
    </row>
    <row r="1524" spans="1:6" x14ac:dyDescent="0.35">
      <c r="A1524">
        <f t="shared" si="23"/>
        <v>1504</v>
      </c>
      <c r="B1524" s="1">
        <v>3.2626866600000002E-11</v>
      </c>
      <c r="C1524" s="1">
        <v>3.2631925600000001E-11</v>
      </c>
      <c r="D1524" s="1">
        <v>3.2581567799999999E-11</v>
      </c>
      <c r="E1524" s="1">
        <v>3.26148341E-11</v>
      </c>
      <c r="F1524" s="1">
        <v>3.2624773600000002E-11</v>
      </c>
    </row>
    <row r="1525" spans="1:6" x14ac:dyDescent="0.35">
      <c r="A1525">
        <f t="shared" si="23"/>
        <v>1505</v>
      </c>
      <c r="B1525" s="1">
        <v>3.2795442100000001E-11</v>
      </c>
      <c r="C1525" s="1">
        <v>3.2797503399999999E-11</v>
      </c>
      <c r="D1525" s="1">
        <v>3.2697503800000001E-11</v>
      </c>
      <c r="E1525" s="1">
        <v>3.2780749499999999E-11</v>
      </c>
      <c r="F1525" s="1">
        <v>3.2790073400000001E-11</v>
      </c>
    </row>
    <row r="1526" spans="1:6" x14ac:dyDescent="0.35">
      <c r="A1526">
        <f t="shared" si="23"/>
        <v>1506</v>
      </c>
      <c r="B1526" s="1">
        <v>3.2962244300000002E-11</v>
      </c>
      <c r="C1526" s="1">
        <v>3.2967515799999998E-11</v>
      </c>
      <c r="D1526" s="1">
        <v>3.2900131499999999E-11</v>
      </c>
      <c r="E1526" s="1">
        <v>3.2955398299999998E-11</v>
      </c>
      <c r="F1526" s="1">
        <v>3.2959791999999998E-11</v>
      </c>
    </row>
    <row r="1527" spans="1:6" x14ac:dyDescent="0.35">
      <c r="A1527">
        <f t="shared" si="23"/>
        <v>1507</v>
      </c>
      <c r="B1527" s="1">
        <v>3.3139565000000002E-11</v>
      </c>
      <c r="C1527" s="1">
        <v>3.31421413E-11</v>
      </c>
      <c r="D1527" s="1">
        <v>3.3037378000000002E-11</v>
      </c>
      <c r="E1527" s="1">
        <v>3.31278282E-11</v>
      </c>
      <c r="F1527" s="1">
        <v>3.3134107100000002E-11</v>
      </c>
    </row>
    <row r="1528" spans="1:6" x14ac:dyDescent="0.35">
      <c r="A1528">
        <f t="shared" si="23"/>
        <v>1508</v>
      </c>
      <c r="B1528" s="1">
        <v>3.3315467800000002E-11</v>
      </c>
      <c r="C1528" s="1">
        <v>3.3321569200000002E-11</v>
      </c>
      <c r="D1528" s="1">
        <v>3.3252816799999999E-11</v>
      </c>
      <c r="E1528" s="1">
        <v>3.3305741400000003E-11</v>
      </c>
      <c r="F1528" s="1">
        <v>3.3313206400000002E-11</v>
      </c>
    </row>
    <row r="1529" spans="1:6" x14ac:dyDescent="0.35">
      <c r="A1529">
        <f t="shared" si="23"/>
        <v>1509</v>
      </c>
      <c r="B1529" s="1">
        <v>3.3496430200000001E-11</v>
      </c>
      <c r="C1529" s="1">
        <v>3.3505999499999997E-11</v>
      </c>
      <c r="D1529" s="1">
        <v>3.3478960100000001E-11</v>
      </c>
      <c r="E1529" s="1">
        <v>3.3490609499999999E-11</v>
      </c>
      <c r="F1529" s="1">
        <v>3.3497288700000003E-11</v>
      </c>
    </row>
    <row r="1530" spans="1:6" x14ac:dyDescent="0.35">
      <c r="A1530">
        <f t="shared" si="23"/>
        <v>1510</v>
      </c>
      <c r="B1530" s="1">
        <v>3.36815393E-11</v>
      </c>
      <c r="C1530" s="1">
        <v>3.36956447E-11</v>
      </c>
      <c r="D1530" s="1">
        <v>3.3707570799999999E-11</v>
      </c>
      <c r="E1530" s="1">
        <v>3.3680947999999998E-11</v>
      </c>
      <c r="F1530" s="1">
        <v>3.36865647E-11</v>
      </c>
    </row>
    <row r="1531" spans="1:6" x14ac:dyDescent="0.35">
      <c r="A1531">
        <f t="shared" si="23"/>
        <v>1511</v>
      </c>
      <c r="B1531" s="1">
        <v>3.3880431499999997E-11</v>
      </c>
      <c r="C1531" s="1">
        <v>3.38907298E-11</v>
      </c>
      <c r="D1531" s="1">
        <v>3.3857445500000002E-11</v>
      </c>
      <c r="E1531" s="1">
        <v>3.3873803699999997E-11</v>
      </c>
      <c r="F1531" s="1">
        <v>3.3881258100000003E-11</v>
      </c>
    </row>
    <row r="1532" spans="1:6" x14ac:dyDescent="0.35">
      <c r="A1532">
        <f t="shared" si="23"/>
        <v>1512</v>
      </c>
      <c r="B1532" s="1">
        <v>3.4077812100000001E-11</v>
      </c>
      <c r="C1532" s="1">
        <v>3.4091494199999999E-11</v>
      </c>
      <c r="D1532" s="1">
        <v>3.4098793399999999E-11</v>
      </c>
      <c r="E1532" s="1">
        <v>3.4073539399999999E-11</v>
      </c>
      <c r="F1532" s="1">
        <v>3.40816063E-11</v>
      </c>
    </row>
    <row r="1533" spans="1:6" x14ac:dyDescent="0.35">
      <c r="A1533">
        <f t="shared" si="23"/>
        <v>1513</v>
      </c>
      <c r="B1533" s="1">
        <v>3.4287195299999998E-11</v>
      </c>
      <c r="C1533" s="1">
        <v>3.4298192399999997E-11</v>
      </c>
      <c r="D1533" s="1">
        <v>3.42676863E-11</v>
      </c>
      <c r="E1533" s="1">
        <v>3.4277720300000002E-11</v>
      </c>
      <c r="F1533" s="1">
        <v>3.4287861599999999E-11</v>
      </c>
    </row>
    <row r="1534" spans="1:6" x14ac:dyDescent="0.35">
      <c r="A1534">
        <f t="shared" si="23"/>
        <v>1514</v>
      </c>
      <c r="B1534" s="1">
        <v>3.4496531599999998E-11</v>
      </c>
      <c r="C1534" s="1">
        <v>3.4511095100000001E-11</v>
      </c>
      <c r="D1534" s="1">
        <v>3.4516576699999999E-11</v>
      </c>
      <c r="E1534" s="1">
        <v>3.4493587100000001E-11</v>
      </c>
      <c r="F1534" s="1">
        <v>3.4500292599999998E-11</v>
      </c>
    </row>
    <row r="1535" spans="1:6" x14ac:dyDescent="0.35">
      <c r="A1535">
        <f t="shared" si="23"/>
        <v>1515</v>
      </c>
      <c r="B1535" s="1">
        <v>3.4718596600000002E-11</v>
      </c>
      <c r="C1535" s="1">
        <v>3.4730491100000002E-11</v>
      </c>
      <c r="D1535" s="1">
        <v>3.4683832399999999E-11</v>
      </c>
      <c r="E1535" s="1">
        <v>3.47137132E-11</v>
      </c>
      <c r="F1535" s="1">
        <v>3.4719185799999999E-11</v>
      </c>
    </row>
    <row r="1536" spans="1:6" x14ac:dyDescent="0.35">
      <c r="A1536">
        <f t="shared" si="23"/>
        <v>1516</v>
      </c>
      <c r="B1536" s="1">
        <v>3.4948038799999998E-11</v>
      </c>
      <c r="C1536" s="1">
        <v>3.4956688600000003E-11</v>
      </c>
      <c r="D1536" s="1">
        <v>3.4882666699999998E-11</v>
      </c>
      <c r="E1536" s="1">
        <v>3.4935999699999999E-11</v>
      </c>
      <c r="F1536" s="1">
        <v>3.49448463E-11</v>
      </c>
    </row>
    <row r="1537" spans="1:6" x14ac:dyDescent="0.35">
      <c r="A1537">
        <f t="shared" si="23"/>
        <v>1517</v>
      </c>
      <c r="B1537" s="1">
        <v>3.518387E-11</v>
      </c>
      <c r="C1537" s="1">
        <v>3.5190016699999997E-11</v>
      </c>
      <c r="D1537" s="1">
        <v>3.5064822999999999E-11</v>
      </c>
      <c r="E1537" s="1">
        <v>3.5169745000000001E-11</v>
      </c>
      <c r="F1537" s="1">
        <v>3.5177600399999999E-11</v>
      </c>
    </row>
    <row r="1538" spans="1:6" x14ac:dyDescent="0.35">
      <c r="A1538">
        <f t="shared" si="23"/>
        <v>1518</v>
      </c>
      <c r="B1538" s="1">
        <v>3.54212664E-11</v>
      </c>
      <c r="C1538" s="1">
        <v>3.5430827699999997E-11</v>
      </c>
      <c r="D1538" s="1">
        <v>3.5350931600000001E-11</v>
      </c>
      <c r="E1538" s="1">
        <v>3.5408021100000002E-11</v>
      </c>
      <c r="F1538" s="1">
        <v>3.5417797E-11</v>
      </c>
    </row>
    <row r="1539" spans="1:6" x14ac:dyDescent="0.35">
      <c r="A1539">
        <f t="shared" si="23"/>
        <v>1519</v>
      </c>
      <c r="B1539" s="1">
        <v>3.5672022699999999E-11</v>
      </c>
      <c r="C1539" s="1">
        <v>3.5679498899999998E-11</v>
      </c>
      <c r="D1539" s="1">
        <v>3.55617284E-11</v>
      </c>
      <c r="E1539" s="1">
        <v>3.5653064700000003E-11</v>
      </c>
      <c r="F1539" s="1">
        <v>3.5665809600000002E-11</v>
      </c>
    </row>
    <row r="1540" spans="1:6" x14ac:dyDescent="0.35">
      <c r="A1540">
        <f t="shared" si="23"/>
        <v>1520</v>
      </c>
      <c r="B1540" s="1">
        <v>3.5925602E-11</v>
      </c>
      <c r="C1540" s="1">
        <v>3.5936435399999998E-11</v>
      </c>
      <c r="D1540" s="1">
        <v>3.5852326800000003E-11</v>
      </c>
      <c r="E1540" s="1">
        <v>3.5911616500000001E-11</v>
      </c>
      <c r="F1540" s="1">
        <v>3.5922038999999998E-11</v>
      </c>
    </row>
    <row r="1541" spans="1:6" x14ac:dyDescent="0.35">
      <c r="A1541">
        <f t="shared" si="23"/>
        <v>1521</v>
      </c>
      <c r="B1541" s="1">
        <v>3.61932694E-11</v>
      </c>
      <c r="C1541" s="1">
        <v>3.6202072099999999E-11</v>
      </c>
      <c r="D1541" s="1">
        <v>3.60727973E-11</v>
      </c>
      <c r="E1541" s="1">
        <v>3.6172907600000001E-11</v>
      </c>
      <c r="F1541" s="1">
        <v>3.61869155E-11</v>
      </c>
    </row>
    <row r="1542" spans="1:6" x14ac:dyDescent="0.35">
      <c r="A1542">
        <f t="shared" si="23"/>
        <v>1522</v>
      </c>
      <c r="B1542" s="1">
        <v>3.6463506599999998E-11</v>
      </c>
      <c r="C1542" s="1">
        <v>3.64768774E-11</v>
      </c>
      <c r="D1542" s="1">
        <v>3.6385510400000003E-11</v>
      </c>
      <c r="E1542" s="1">
        <v>3.64474965E-11</v>
      </c>
      <c r="F1542" s="1">
        <v>3.6460902E-11</v>
      </c>
    </row>
    <row r="1543" spans="1:6" x14ac:dyDescent="0.35">
      <c r="A1543">
        <f t="shared" si="23"/>
        <v>1523</v>
      </c>
      <c r="B1543" s="1">
        <v>3.6750388800000001E-11</v>
      </c>
      <c r="C1543" s="1">
        <v>3.6761355900000002E-11</v>
      </c>
      <c r="D1543" s="1">
        <v>3.66251019E-11</v>
      </c>
      <c r="E1543" s="1">
        <v>3.67325819E-11</v>
      </c>
      <c r="F1543" s="1">
        <v>3.6744497300000002E-11</v>
      </c>
    </row>
    <row r="1544" spans="1:6" x14ac:dyDescent="0.35">
      <c r="A1544">
        <f t="shared" si="23"/>
        <v>1524</v>
      </c>
      <c r="B1544" s="1">
        <v>3.7041380799999998E-11</v>
      </c>
      <c r="C1544" s="1">
        <v>3.7056052800000002E-11</v>
      </c>
      <c r="D1544" s="1">
        <v>3.6953233599999998E-11</v>
      </c>
      <c r="E1544" s="1">
        <v>3.70273354E-11</v>
      </c>
      <c r="F1544" s="1">
        <v>3.7038239800000001E-11</v>
      </c>
    </row>
    <row r="1545" spans="1:6" x14ac:dyDescent="0.35">
      <c r="A1545">
        <f t="shared" si="23"/>
        <v>1525</v>
      </c>
      <c r="B1545" s="1">
        <v>3.7342361599999997E-11</v>
      </c>
      <c r="C1545" s="1">
        <v>3.7361557600000002E-11</v>
      </c>
      <c r="D1545" s="1">
        <v>3.7301285000000002E-11</v>
      </c>
      <c r="E1545" s="1">
        <v>3.7329410100000001E-11</v>
      </c>
      <c r="F1545" s="1">
        <v>3.7342711300000002E-11</v>
      </c>
    </row>
    <row r="1546" spans="1:6" x14ac:dyDescent="0.35">
      <c r="A1546">
        <f t="shared" si="23"/>
        <v>1526</v>
      </c>
      <c r="B1546" s="1">
        <v>3.7654233099999998E-11</v>
      </c>
      <c r="C1546" s="1">
        <v>3.7678509300000002E-11</v>
      </c>
      <c r="D1546" s="1">
        <v>3.7667404799999999E-11</v>
      </c>
      <c r="E1546" s="1">
        <v>3.7641936399999999E-11</v>
      </c>
      <c r="F1546" s="1">
        <v>3.7658542200000001E-11</v>
      </c>
    </row>
    <row r="1547" spans="1:6" x14ac:dyDescent="0.35">
      <c r="A1547">
        <f t="shared" si="23"/>
        <v>1527</v>
      </c>
      <c r="B1547" s="1">
        <v>3.7985237699999997E-11</v>
      </c>
      <c r="C1547" s="1">
        <v>3.8007601799999998E-11</v>
      </c>
      <c r="D1547" s="1">
        <v>3.7933824200000002E-11</v>
      </c>
      <c r="E1547" s="1">
        <v>3.7970866899999999E-11</v>
      </c>
      <c r="F1547" s="1">
        <v>3.7986416400000002E-11</v>
      </c>
    </row>
    <row r="1548" spans="1:6" x14ac:dyDescent="0.35">
      <c r="A1548">
        <f t="shared" si="23"/>
        <v>1528</v>
      </c>
      <c r="B1548" s="1">
        <v>3.8322738699999998E-11</v>
      </c>
      <c r="C1548" s="1">
        <v>3.8349590100000001E-11</v>
      </c>
      <c r="D1548" s="1">
        <v>3.8326209800000001E-11</v>
      </c>
      <c r="E1548" s="1">
        <v>3.8310178699999998E-11</v>
      </c>
      <c r="F1548" s="1">
        <v>3.8327077799999998E-11</v>
      </c>
    </row>
    <row r="1549" spans="1:6" x14ac:dyDescent="0.35">
      <c r="A1549">
        <f t="shared" si="23"/>
        <v>1529</v>
      </c>
      <c r="B1549" s="1">
        <v>3.8679972700000003E-11</v>
      </c>
      <c r="C1549" s="1">
        <v>3.8705297800000001E-11</v>
      </c>
      <c r="D1549" s="1">
        <v>3.8641293100000002E-11</v>
      </c>
      <c r="E1549" s="1">
        <v>3.86605671E-11</v>
      </c>
      <c r="F1549" s="1">
        <v>3.8681336799999999E-11</v>
      </c>
    </row>
    <row r="1550" spans="1:6" x14ac:dyDescent="0.35">
      <c r="A1550">
        <f t="shared" si="23"/>
        <v>1530</v>
      </c>
      <c r="B1550" s="1">
        <v>3.90446941E-11</v>
      </c>
      <c r="C1550" s="1">
        <v>3.9075624999999997E-11</v>
      </c>
      <c r="D1550" s="1">
        <v>3.9049867700000001E-11</v>
      </c>
      <c r="E1550" s="1">
        <v>3.9032264699999999E-11</v>
      </c>
      <c r="F1550" s="1">
        <v>3.90500787E-11</v>
      </c>
    </row>
    <row r="1551" spans="1:6" x14ac:dyDescent="0.35">
      <c r="A1551">
        <f t="shared" si="23"/>
        <v>1531</v>
      </c>
      <c r="B1551" s="1">
        <v>3.9433053599999998E-11</v>
      </c>
      <c r="C1551" s="1">
        <v>3.9461557900000003E-11</v>
      </c>
      <c r="D1551" s="1">
        <v>3.9380599099999997E-11</v>
      </c>
      <c r="E1551" s="1">
        <v>3.9412608800000003E-11</v>
      </c>
      <c r="F1551" s="1">
        <v>3.9434272399999997E-11</v>
      </c>
    </row>
    <row r="1552" spans="1:6" x14ac:dyDescent="0.35">
      <c r="A1552">
        <f t="shared" si="23"/>
        <v>1532</v>
      </c>
      <c r="B1552" s="1">
        <v>3.9837579E-11</v>
      </c>
      <c r="C1552" s="1">
        <v>3.9864180200000001E-11</v>
      </c>
      <c r="D1552" s="1">
        <v>3.9725095899999998E-11</v>
      </c>
      <c r="E1552" s="1">
        <v>3.9816367299999998E-11</v>
      </c>
      <c r="F1552" s="1">
        <v>3.98349816E-11</v>
      </c>
    </row>
    <row r="1553" spans="1:6" x14ac:dyDescent="0.35">
      <c r="A1553">
        <f t="shared" si="23"/>
        <v>1533</v>
      </c>
      <c r="B1553" s="1">
        <v>4.0260218899999999E-11</v>
      </c>
      <c r="C1553" s="1">
        <v>4.0284685500000002E-11</v>
      </c>
      <c r="D1553" s="1">
        <v>4.0110291799999998E-11</v>
      </c>
      <c r="E1553" s="1">
        <v>4.0226535800000003E-11</v>
      </c>
      <c r="F1553" s="1">
        <v>4.0253376499999997E-11</v>
      </c>
    </row>
    <row r="1554" spans="1:6" x14ac:dyDescent="0.35">
      <c r="A1554">
        <f t="shared" si="23"/>
        <v>1534</v>
      </c>
      <c r="B1554" s="1">
        <v>4.0693142200000002E-11</v>
      </c>
      <c r="C1554" s="1">
        <v>4.0724392700000002E-11</v>
      </c>
      <c r="D1554" s="1">
        <v>4.0584097599999997E-11</v>
      </c>
      <c r="E1554" s="1">
        <v>4.0661137600000002E-11</v>
      </c>
      <c r="F1554" s="1">
        <v>4.0690748600000003E-11</v>
      </c>
    </row>
    <row r="1555" spans="1:6" x14ac:dyDescent="0.35">
      <c r="A1555">
        <f t="shared" si="23"/>
        <v>1535</v>
      </c>
      <c r="B1555" s="1">
        <v>4.1154983200000002E-11</v>
      </c>
      <c r="C1555" s="1">
        <v>4.11847635E-11</v>
      </c>
      <c r="D1555" s="1">
        <v>4.09844893E-11</v>
      </c>
      <c r="E1555" s="1">
        <v>4.1120571000000003E-11</v>
      </c>
      <c r="F1555" s="1">
        <v>4.1148527500000001E-11</v>
      </c>
    </row>
    <row r="1556" spans="1:6" x14ac:dyDescent="0.35">
      <c r="A1556">
        <f t="shared" si="23"/>
        <v>1536</v>
      </c>
      <c r="B1556" s="1">
        <v>4.1629959500000002E-11</v>
      </c>
      <c r="C1556" s="1">
        <v>4.1667423099999999E-11</v>
      </c>
      <c r="D1556" s="1">
        <v>4.1505127900000002E-11</v>
      </c>
      <c r="E1556" s="1">
        <v>4.1600237199999998E-11</v>
      </c>
      <c r="F1556" s="1">
        <v>4.1628300199999997E-11</v>
      </c>
    </row>
    <row r="1557" spans="1:6" x14ac:dyDescent="0.35">
      <c r="A1557">
        <f t="shared" si="23"/>
        <v>1537</v>
      </c>
      <c r="B1557" s="1">
        <v>4.2138543200000002E-11</v>
      </c>
      <c r="C1557" s="1">
        <v>4.2174185400000001E-11</v>
      </c>
      <c r="D1557" s="1">
        <v>4.19486324E-11</v>
      </c>
      <c r="E1557" s="1">
        <v>4.2099541600000002E-11</v>
      </c>
      <c r="F1557" s="1">
        <v>4.2131835099999997E-11</v>
      </c>
    </row>
    <row r="1558" spans="1:6" x14ac:dyDescent="0.35">
      <c r="A1558">
        <f t="shared" si="23"/>
        <v>1538</v>
      </c>
      <c r="B1558" s="1">
        <v>4.2663892600000003E-11</v>
      </c>
      <c r="C1558" s="1">
        <v>4.2707082099999999E-11</v>
      </c>
      <c r="D1558" s="1">
        <v>4.2524389700000003E-11</v>
      </c>
      <c r="E1558" s="1">
        <v>4.2625299300000003E-11</v>
      </c>
      <c r="F1558" s="1">
        <v>4.2661109799999999E-11</v>
      </c>
    </row>
    <row r="1559" spans="1:6" x14ac:dyDescent="0.35">
      <c r="A1559">
        <f t="shared" ref="A1559:A1601" si="24">A1558+1</f>
        <v>1539</v>
      </c>
      <c r="B1559" s="1">
        <v>4.3224344099999997E-11</v>
      </c>
      <c r="C1559" s="1">
        <v>4.3268398699999999E-11</v>
      </c>
      <c r="D1559" s="1">
        <v>4.3012170099999998E-11</v>
      </c>
      <c r="E1559" s="1">
        <v>4.3181716600000002E-11</v>
      </c>
      <c r="F1559" s="1">
        <v>4.3218344000000001E-11</v>
      </c>
    </row>
    <row r="1560" spans="1:6" x14ac:dyDescent="0.35">
      <c r="A1560">
        <f t="shared" si="24"/>
        <v>1540</v>
      </c>
      <c r="B1560" s="1">
        <v>4.3808390000000003E-11</v>
      </c>
      <c r="C1560" s="1">
        <v>4.3860717199999998E-11</v>
      </c>
      <c r="D1560" s="1">
        <v>4.3641184600000003E-11</v>
      </c>
      <c r="E1560" s="1">
        <v>4.3764513800000001E-11</v>
      </c>
      <c r="F1560" s="1">
        <v>4.3806040199999997E-11</v>
      </c>
    </row>
    <row r="1561" spans="1:6" x14ac:dyDescent="0.35">
      <c r="A1561">
        <f t="shared" si="24"/>
        <v>1541</v>
      </c>
      <c r="B1561" s="1">
        <v>4.4425643899999998E-11</v>
      </c>
      <c r="C1561" s="1">
        <v>4.4486969099999998E-11</v>
      </c>
      <c r="D1561" s="1">
        <v>4.4314048399999998E-11</v>
      </c>
      <c r="E1561" s="1">
        <v>4.4380020799999999E-11</v>
      </c>
      <c r="F1561" s="1">
        <v>4.4427032499999998E-11</v>
      </c>
    </row>
    <row r="1562" spans="1:6" x14ac:dyDescent="0.35">
      <c r="A1562">
        <f t="shared" si="24"/>
        <v>1542</v>
      </c>
      <c r="B1562" s="1">
        <v>4.5077877599999997E-11</v>
      </c>
      <c r="C1562" s="1">
        <v>4.5150499999999998E-11</v>
      </c>
      <c r="D1562" s="1">
        <v>4.5018320200000003E-11</v>
      </c>
      <c r="E1562" s="1">
        <v>4.50351473E-11</v>
      </c>
      <c r="F1562" s="1">
        <v>4.5084546000000002E-11</v>
      </c>
    </row>
    <row r="1563" spans="1:6" x14ac:dyDescent="0.35">
      <c r="A1563">
        <f t="shared" si="24"/>
        <v>1543</v>
      </c>
      <c r="B1563" s="1">
        <v>4.5779515400000001E-11</v>
      </c>
      <c r="C1563" s="1">
        <v>4.5855150000000002E-11</v>
      </c>
      <c r="D1563" s="1">
        <v>4.5635030199999997E-11</v>
      </c>
      <c r="E1563" s="1">
        <v>4.57299379E-11</v>
      </c>
      <c r="F1563" s="1">
        <v>4.5782270800000001E-11</v>
      </c>
    </row>
    <row r="1564" spans="1:6" x14ac:dyDescent="0.35">
      <c r="A1564">
        <f t="shared" si="24"/>
        <v>1544</v>
      </c>
      <c r="B1564" s="1">
        <v>4.6517669799999997E-11</v>
      </c>
      <c r="C1564" s="1">
        <v>4.6605354600000001E-11</v>
      </c>
      <c r="D1564" s="1">
        <v>4.6423077100000002E-11</v>
      </c>
      <c r="E1564" s="1">
        <v>4.6465485499999997E-11</v>
      </c>
      <c r="F1564" s="1">
        <v>4.6524453999999997E-11</v>
      </c>
    </row>
    <row r="1565" spans="1:6" x14ac:dyDescent="0.35">
      <c r="A1565">
        <f t="shared" si="24"/>
        <v>1545</v>
      </c>
      <c r="B1565" s="1">
        <v>4.7312820299999999E-11</v>
      </c>
      <c r="C1565" s="1">
        <v>4.7406273299999998E-11</v>
      </c>
      <c r="D1565" s="1">
        <v>4.7143677400000001E-11</v>
      </c>
      <c r="E1565" s="1">
        <v>4.7249418100000002E-11</v>
      </c>
      <c r="F1565" s="1">
        <v>4.7316014199999998E-11</v>
      </c>
    </row>
    <row r="1566" spans="1:6" x14ac:dyDescent="0.35">
      <c r="A1566">
        <f t="shared" si="24"/>
        <v>1546</v>
      </c>
      <c r="B1566" s="1">
        <v>4.8155401E-11</v>
      </c>
      <c r="C1566" s="1">
        <v>4.8263953799999998E-11</v>
      </c>
      <c r="D1566" s="1">
        <v>4.8034426999999998E-11</v>
      </c>
      <c r="E1566" s="1">
        <v>4.8086739999999998E-11</v>
      </c>
      <c r="F1566" s="1">
        <v>4.8162689500000003E-11</v>
      </c>
    </row>
    <row r="1567" spans="1:6" x14ac:dyDescent="0.35">
      <c r="A1567">
        <f t="shared" si="24"/>
        <v>1547</v>
      </c>
      <c r="B1567" s="1">
        <v>4.9067559999999999E-11</v>
      </c>
      <c r="C1567" s="1">
        <v>4.9185547200000002E-11</v>
      </c>
      <c r="D1567" s="1">
        <v>4.8846285300000002E-11</v>
      </c>
      <c r="E1567" s="1">
        <v>4.8989296399999998E-11</v>
      </c>
      <c r="F1567" s="1">
        <v>4.9071225299999998E-11</v>
      </c>
    </row>
    <row r="1568" spans="1:6" x14ac:dyDescent="0.35">
      <c r="A1568">
        <f t="shared" si="24"/>
        <v>1548</v>
      </c>
      <c r="B1568" s="1">
        <v>5.0051348899999998E-11</v>
      </c>
      <c r="C1568" s="1">
        <v>5.0179592599999999E-11</v>
      </c>
      <c r="D1568" s="1">
        <v>4.9746248899999999E-11</v>
      </c>
      <c r="E1568" s="1">
        <v>4.9955497100000003E-11</v>
      </c>
      <c r="F1568" s="1">
        <v>5.0049621799999999E-11</v>
      </c>
    </row>
    <row r="1569" spans="1:6" x14ac:dyDescent="0.35">
      <c r="A1569">
        <f t="shared" si="24"/>
        <v>1549</v>
      </c>
      <c r="B1569" s="1">
        <v>5.1114891799999998E-11</v>
      </c>
      <c r="C1569" s="1">
        <v>5.12564013E-11</v>
      </c>
      <c r="D1569" s="1">
        <v>5.0704886E-11</v>
      </c>
      <c r="E1569" s="1">
        <v>5.0998044699999997E-11</v>
      </c>
      <c r="F1569" s="1">
        <v>5.1107460700000003E-11</v>
      </c>
    </row>
    <row r="1570" spans="1:6" x14ac:dyDescent="0.35">
      <c r="A1570">
        <f t="shared" si="24"/>
        <v>1550</v>
      </c>
      <c r="B1570" s="1">
        <v>5.2260032400000002E-11</v>
      </c>
      <c r="C1570" s="1">
        <v>5.2428587100000002E-11</v>
      </c>
      <c r="D1570" s="1">
        <v>5.1869197500000003E-11</v>
      </c>
      <c r="E1570" s="1">
        <v>5.2131051700000001E-11</v>
      </c>
      <c r="F1570" s="1">
        <v>5.2256346899999997E-11</v>
      </c>
    </row>
    <row r="1571" spans="1:6" x14ac:dyDescent="0.35">
      <c r="A1571">
        <f t="shared" si="24"/>
        <v>1551</v>
      </c>
      <c r="B1571" s="1">
        <v>5.3519449399999999E-11</v>
      </c>
      <c r="C1571" s="1">
        <v>5.37118165E-11</v>
      </c>
      <c r="D1571" s="1">
        <v>5.29978764E-11</v>
      </c>
      <c r="E1571" s="1">
        <v>5.3369921599999999E-11</v>
      </c>
      <c r="F1571" s="1">
        <v>5.3510516700000002E-11</v>
      </c>
    </row>
    <row r="1572" spans="1:6" x14ac:dyDescent="0.35">
      <c r="A1572">
        <f t="shared" si="24"/>
        <v>1552</v>
      </c>
      <c r="B1572" s="1">
        <v>5.4892466300000003E-11</v>
      </c>
      <c r="C1572" s="1">
        <v>5.5125903299999998E-11</v>
      </c>
      <c r="D1572" s="1">
        <v>5.4381045700000003E-11</v>
      </c>
      <c r="E1572" s="1">
        <v>5.4720398200000003E-11</v>
      </c>
      <c r="F1572" s="1">
        <v>5.4887695599999998E-11</v>
      </c>
    </row>
    <row r="1573" spans="1:6" x14ac:dyDescent="0.35">
      <c r="A1573">
        <f t="shared" si="24"/>
        <v>1553</v>
      </c>
      <c r="B1573" s="1">
        <v>5.6421305800000002E-11</v>
      </c>
      <c r="C1573" s="1">
        <v>5.6696468500000002E-11</v>
      </c>
      <c r="D1573" s="1">
        <v>5.57414953E-11</v>
      </c>
      <c r="E1573" s="1">
        <v>5.6210968299999999E-11</v>
      </c>
      <c r="F1573" s="1">
        <v>5.6410343899999997E-11</v>
      </c>
    </row>
    <row r="1574" spans="1:6" x14ac:dyDescent="0.35">
      <c r="A1574">
        <f t="shared" si="24"/>
        <v>1554</v>
      </c>
      <c r="B1574" s="1">
        <v>5.81154746E-11</v>
      </c>
      <c r="C1574" s="1">
        <v>5.8457580100000006E-11</v>
      </c>
      <c r="D1574" s="1">
        <v>5.7409243899999998E-11</v>
      </c>
      <c r="E1574" s="1">
        <v>5.7870272700000002E-11</v>
      </c>
      <c r="F1574" s="1">
        <v>5.8107523300000002E-11</v>
      </c>
    </row>
    <row r="1575" spans="1:6" x14ac:dyDescent="0.35">
      <c r="A1575">
        <f t="shared" si="24"/>
        <v>1555</v>
      </c>
      <c r="B1575" s="1">
        <v>6.0037922600000003E-11</v>
      </c>
      <c r="C1575" s="1">
        <v>6.0456234400000001E-11</v>
      </c>
      <c r="D1575" s="1">
        <v>5.9117847000000003E-11</v>
      </c>
      <c r="E1575" s="1">
        <v>5.9722791400000004E-11</v>
      </c>
      <c r="F1575" s="1">
        <v>6.0017820600000005E-11</v>
      </c>
    </row>
    <row r="1576" spans="1:6" x14ac:dyDescent="0.35">
      <c r="A1576">
        <f t="shared" si="24"/>
        <v>1556</v>
      </c>
      <c r="B1576" s="1">
        <v>6.2217411699999995E-11</v>
      </c>
      <c r="C1576" s="1">
        <v>6.2760685300000003E-11</v>
      </c>
      <c r="D1576" s="1">
        <v>6.1176712900000001E-11</v>
      </c>
      <c r="E1576" s="1">
        <v>6.1832849900000002E-11</v>
      </c>
      <c r="F1576" s="1">
        <v>6.2194165899999998E-11</v>
      </c>
    </row>
    <row r="1577" spans="1:6" x14ac:dyDescent="0.35">
      <c r="A1577">
        <f t="shared" si="24"/>
        <v>1557</v>
      </c>
      <c r="B1577" s="1">
        <v>6.4748706899999996E-11</v>
      </c>
      <c r="C1577" s="1">
        <v>6.5478334399999998E-11</v>
      </c>
      <c r="D1577" s="1">
        <v>6.3525808100000006E-11</v>
      </c>
      <c r="E1577" s="1">
        <v>6.42576893E-11</v>
      </c>
      <c r="F1577" s="1">
        <v>6.4712358400000006E-11</v>
      </c>
    </row>
    <row r="1578" spans="1:6" x14ac:dyDescent="0.35">
      <c r="A1578">
        <f t="shared" si="24"/>
        <v>1558</v>
      </c>
      <c r="B1578" s="1">
        <v>6.7763578299999995E-11</v>
      </c>
      <c r="C1578" s="1">
        <v>6.8806845099999997E-11</v>
      </c>
      <c r="D1578" s="1">
        <v>6.6245010000000006E-11</v>
      </c>
      <c r="E1578" s="1">
        <v>6.7077445600000001E-11</v>
      </c>
      <c r="F1578" s="1">
        <v>6.7687710300000001E-11</v>
      </c>
    </row>
    <row r="1579" spans="1:6" x14ac:dyDescent="0.35">
      <c r="A1579">
        <f t="shared" si="24"/>
        <v>1559</v>
      </c>
      <c r="B1579" s="1">
        <v>7.1547746400000006E-11</v>
      </c>
      <c r="C1579" s="1">
        <v>7.3231282800000006E-11</v>
      </c>
      <c r="D1579" s="1">
        <v>6.9211120200000006E-11</v>
      </c>
      <c r="E1579" s="1">
        <v>7.04671166E-11</v>
      </c>
      <c r="F1579" s="1">
        <v>7.1314433299999994E-11</v>
      </c>
    </row>
    <row r="1580" spans="1:6" x14ac:dyDescent="0.35">
      <c r="A1580">
        <f t="shared" si="24"/>
        <v>1560</v>
      </c>
      <c r="B1580" s="1">
        <v>7.64190765E-11</v>
      </c>
      <c r="C1580" s="1">
        <v>7.8630977800000006E-11</v>
      </c>
      <c r="D1580" s="1">
        <v>7.2949333700000004E-11</v>
      </c>
      <c r="E1580" s="1">
        <v>7.4672442899999997E-11</v>
      </c>
      <c r="F1580" s="1">
        <v>7.5980016199999995E-11</v>
      </c>
    </row>
    <row r="1581" spans="1:6" x14ac:dyDescent="0.35">
      <c r="A1581">
        <f t="shared" si="24"/>
        <v>1561</v>
      </c>
      <c r="B1581" s="1">
        <v>8.2315138199999998E-11</v>
      </c>
      <c r="C1581" s="1">
        <v>8.4144668700000003E-11</v>
      </c>
      <c r="D1581" s="1">
        <v>7.7332265400000002E-11</v>
      </c>
      <c r="E1581" s="1">
        <v>8.0316730899999997E-11</v>
      </c>
      <c r="F1581" s="1">
        <v>8.2732702100000001E-11</v>
      </c>
    </row>
    <row r="1582" spans="1:6" x14ac:dyDescent="0.35">
      <c r="A1582">
        <f t="shared" si="24"/>
        <v>1562</v>
      </c>
      <c r="B1582" s="1">
        <v>8.8632692399999999E-11</v>
      </c>
      <c r="C1582" s="1">
        <v>8.8998512799999997E-11</v>
      </c>
      <c r="D1582" s="1">
        <v>8.3218279100000003E-11</v>
      </c>
      <c r="E1582" s="1">
        <v>8.8121158300000002E-11</v>
      </c>
      <c r="F1582" s="1">
        <v>9.0785275200000004E-11</v>
      </c>
    </row>
    <row r="1583" spans="1:6" x14ac:dyDescent="0.35">
      <c r="A1583">
        <f t="shared" si="24"/>
        <v>1563</v>
      </c>
      <c r="B1583" s="1">
        <v>9.4497468600000002E-11</v>
      </c>
      <c r="C1583" s="1">
        <v>9.2531623800000003E-11</v>
      </c>
      <c r="D1583" s="1">
        <v>9.1348804500000004E-11</v>
      </c>
      <c r="E1583" s="1">
        <v>9.6846810199999994E-11</v>
      </c>
      <c r="F1583" s="1">
        <v>9.7517951599999997E-11</v>
      </c>
    </row>
    <row r="1584" spans="1:6" x14ac:dyDescent="0.35">
      <c r="A1584">
        <f t="shared" si="24"/>
        <v>1564</v>
      </c>
      <c r="B1584" s="1">
        <v>9.8839670900000005E-11</v>
      </c>
      <c r="C1584" s="1">
        <v>9.4205565900000006E-11</v>
      </c>
      <c r="D1584" s="1">
        <v>1.03065459E-10</v>
      </c>
      <c r="E1584" s="1">
        <v>1.03781288E-10</v>
      </c>
      <c r="F1584" s="1">
        <v>1.00950784E-10</v>
      </c>
    </row>
    <row r="1585" spans="1:6" x14ac:dyDescent="0.35">
      <c r="A1585">
        <f t="shared" si="24"/>
        <v>1565</v>
      </c>
      <c r="B1585" s="1">
        <v>1.0060799E-10</v>
      </c>
      <c r="C1585" s="1">
        <v>9.3624528899999996E-11</v>
      </c>
      <c r="D1585" s="1">
        <v>1.1568156400000001E-10</v>
      </c>
      <c r="E1585" s="1">
        <v>1.06574252E-10</v>
      </c>
      <c r="F1585" s="1">
        <v>9.9947389499999997E-11</v>
      </c>
    </row>
    <row r="1586" spans="1:6" x14ac:dyDescent="0.35">
      <c r="A1586">
        <f t="shared" si="24"/>
        <v>1566</v>
      </c>
      <c r="B1586" s="1">
        <v>9.8903974799999996E-11</v>
      </c>
      <c r="C1586" s="1">
        <v>9.05550201E-11</v>
      </c>
      <c r="D1586" s="1">
        <v>1.23984953E-10</v>
      </c>
      <c r="E1586" s="1">
        <v>1.03928173E-10</v>
      </c>
      <c r="F1586" s="1">
        <v>9.45163675E-11</v>
      </c>
    </row>
    <row r="1587" spans="1:6" x14ac:dyDescent="0.35">
      <c r="A1587">
        <f t="shared" si="24"/>
        <v>1567</v>
      </c>
      <c r="B1587" s="1">
        <v>9.3132546899999999E-11</v>
      </c>
      <c r="C1587" s="1">
        <v>8.4893489100000005E-11</v>
      </c>
      <c r="D1587" s="1">
        <v>1.2171426799999999E-10</v>
      </c>
      <c r="E1587" s="1">
        <v>9.6136478600000006E-11</v>
      </c>
      <c r="F1587" s="1">
        <v>8.6656376300000006E-11</v>
      </c>
    </row>
    <row r="1588" spans="1:6" x14ac:dyDescent="0.35">
      <c r="A1588">
        <f t="shared" si="24"/>
        <v>1568</v>
      </c>
      <c r="B1588" s="1">
        <v>8.3184277099999995E-11</v>
      </c>
      <c r="C1588" s="1">
        <v>7.6777797799999994E-11</v>
      </c>
      <c r="D1588" s="1">
        <v>1.05730127E-10</v>
      </c>
      <c r="E1588" s="1">
        <v>8.5132349599999994E-11</v>
      </c>
      <c r="F1588" s="1">
        <v>7.8153028099999996E-11</v>
      </c>
    </row>
    <row r="1589" spans="1:6" x14ac:dyDescent="0.35">
      <c r="A1589">
        <f t="shared" si="24"/>
        <v>1569</v>
      </c>
      <c r="B1589" s="1">
        <v>6.9865809299999995E-11</v>
      </c>
      <c r="C1589" s="1">
        <v>6.6669198199999997E-11</v>
      </c>
      <c r="D1589" s="1">
        <v>7.7768927000000001E-11</v>
      </c>
      <c r="E1589" s="1">
        <v>7.2209438000000001E-11</v>
      </c>
      <c r="F1589" s="1">
        <v>6.8848456700000004E-11</v>
      </c>
    </row>
    <row r="1590" spans="1:6" x14ac:dyDescent="0.35">
      <c r="A1590">
        <f t="shared" si="24"/>
        <v>1570</v>
      </c>
      <c r="B1590" s="1">
        <v>5.4976878600000002E-11</v>
      </c>
      <c r="C1590" s="1">
        <v>5.5405017599999999E-11</v>
      </c>
      <c r="D1590" s="1">
        <v>4.7457746600000001E-11</v>
      </c>
      <c r="E1590" s="1">
        <v>5.6940983100000001E-11</v>
      </c>
      <c r="F1590" s="1">
        <v>5.8340429700000001E-11</v>
      </c>
    </row>
    <row r="1591" spans="1:6" x14ac:dyDescent="0.35">
      <c r="A1591">
        <f t="shared" si="24"/>
        <v>1571</v>
      </c>
      <c r="B1591" s="1">
        <v>4.0235929900000001E-11</v>
      </c>
      <c r="C1591" s="1">
        <v>4.3758185799999999E-11</v>
      </c>
      <c r="D1591" s="1">
        <v>2.25935328E-11</v>
      </c>
      <c r="E1591" s="1">
        <v>3.9924370799999999E-11</v>
      </c>
      <c r="F1591" s="1">
        <v>4.5470700299999999E-11</v>
      </c>
    </row>
    <row r="1592" spans="1:6" x14ac:dyDescent="0.35">
      <c r="A1592">
        <f t="shared" si="24"/>
        <v>1572</v>
      </c>
      <c r="B1592" s="1">
        <v>2.7055957200000001E-11</v>
      </c>
      <c r="C1592" s="1">
        <v>3.2542174500000003E-11</v>
      </c>
      <c r="D1592" s="1">
        <v>7.4096590500000004E-12</v>
      </c>
      <c r="E1592" s="1">
        <v>2.3891887100000001E-11</v>
      </c>
      <c r="F1592" s="1">
        <v>3.1100824199999999E-11</v>
      </c>
    </row>
    <row r="1593" spans="1:6" x14ac:dyDescent="0.35">
      <c r="A1593">
        <f t="shared" si="24"/>
        <v>1573</v>
      </c>
      <c r="B1593" s="1">
        <v>1.6434745000000001E-11</v>
      </c>
      <c r="C1593" s="1">
        <v>2.25221545E-11</v>
      </c>
      <c r="D1593" s="1">
        <v>1.0908600500000001E-12</v>
      </c>
      <c r="E1593" s="1">
        <v>1.1388595100000001E-11</v>
      </c>
      <c r="F1593" s="1">
        <v>1.7986973499999998E-11</v>
      </c>
    </row>
    <row r="1594" spans="1:6" x14ac:dyDescent="0.35">
      <c r="A1594">
        <f t="shared" si="24"/>
        <v>1574</v>
      </c>
      <c r="B1594" s="1">
        <v>8.6878171300000002E-12</v>
      </c>
      <c r="C1594" s="1">
        <v>1.41128096E-11</v>
      </c>
      <c r="D1594" s="1">
        <v>8.7793593100000001E-15</v>
      </c>
      <c r="E1594" s="1">
        <v>3.6690837600000002E-12</v>
      </c>
      <c r="F1594" s="1">
        <v>7.9459134799999994E-12</v>
      </c>
    </row>
    <row r="1595" spans="1:6" x14ac:dyDescent="0.35">
      <c r="A1595">
        <f t="shared" si="24"/>
        <v>1575</v>
      </c>
      <c r="B1595" s="1">
        <v>3.7319944400000002E-12</v>
      </c>
      <c r="C1595" s="1">
        <v>7.6149739199999998E-12</v>
      </c>
      <c r="D1595" s="1">
        <v>0</v>
      </c>
      <c r="E1595" s="1">
        <v>5.1965540600000001E-13</v>
      </c>
      <c r="F1595" s="1">
        <v>1.99228526E-12</v>
      </c>
    </row>
    <row r="1596" spans="1:6" x14ac:dyDescent="0.35">
      <c r="A1596">
        <f t="shared" si="24"/>
        <v>1576</v>
      </c>
      <c r="B1596" s="1">
        <v>1.1170403500000001E-12</v>
      </c>
      <c r="C1596" s="1">
        <v>3.16941692E-12</v>
      </c>
      <c r="D1596" s="1">
        <v>0</v>
      </c>
      <c r="E1596" s="1">
        <v>8.1957671400000008E-15</v>
      </c>
      <c r="F1596" s="1">
        <v>4.3241180499999999E-14</v>
      </c>
    </row>
    <row r="1597" spans="1:6" x14ac:dyDescent="0.35">
      <c r="A1597">
        <f t="shared" si="24"/>
        <v>1577</v>
      </c>
      <c r="B1597" s="1">
        <v>1.5591968299999999E-13</v>
      </c>
      <c r="C1597" s="1">
        <v>7.53508781E-13</v>
      </c>
      <c r="D1597" s="1">
        <v>0</v>
      </c>
      <c r="E1597" s="1">
        <v>0</v>
      </c>
      <c r="F1597" s="1">
        <v>0</v>
      </c>
    </row>
    <row r="1598" spans="1:6" x14ac:dyDescent="0.35">
      <c r="A1598">
        <f t="shared" si="24"/>
        <v>1578</v>
      </c>
      <c r="B1598" s="1">
        <v>3.99159694E-16</v>
      </c>
      <c r="C1598" s="1">
        <v>1.5575815800000001E-14</v>
      </c>
      <c r="D1598" s="1">
        <v>0</v>
      </c>
      <c r="E1598" s="1">
        <v>0</v>
      </c>
      <c r="F1598" s="1">
        <v>0</v>
      </c>
    </row>
    <row r="1599" spans="1:6" x14ac:dyDescent="0.35">
      <c r="A1599">
        <f t="shared" si="24"/>
        <v>1579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</row>
    <row r="1600" spans="1:6" x14ac:dyDescent="0.35">
      <c r="A1600">
        <f t="shared" si="24"/>
        <v>1580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</row>
    <row r="1601" spans="1:6" x14ac:dyDescent="0.35">
      <c r="A1601">
        <f t="shared" si="24"/>
        <v>1581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</row>
    <row r="1602" spans="1:6" x14ac:dyDescent="0.35">
      <c r="B1602" t="s">
        <v>7</v>
      </c>
      <c r="C1602" t="s">
        <v>8</v>
      </c>
      <c r="D1602" t="s">
        <v>9</v>
      </c>
      <c r="E1602" t="s">
        <v>10</v>
      </c>
      <c r="F1602" t="s">
        <v>11</v>
      </c>
    </row>
    <row r="1603" spans="1:6" x14ac:dyDescent="0.35">
      <c r="B1603" t="s">
        <v>12</v>
      </c>
      <c r="C1603" t="s">
        <v>13</v>
      </c>
      <c r="D1603" t="s">
        <v>14</v>
      </c>
      <c r="E1603">
        <v>3</v>
      </c>
    </row>
    <row r="1604" spans="1:6" x14ac:dyDescent="0.35">
      <c r="B1604" t="s">
        <v>15</v>
      </c>
      <c r="C1604" t="s">
        <v>16</v>
      </c>
      <c r="D1604" t="s">
        <v>17</v>
      </c>
    </row>
    <row r="1605" spans="1:6" x14ac:dyDescent="0.35">
      <c r="B1605" t="s">
        <v>18</v>
      </c>
      <c r="C1605" t="s">
        <v>19</v>
      </c>
      <c r="D1605" t="s">
        <v>17</v>
      </c>
    </row>
    <row r="1606" spans="1:6" x14ac:dyDescent="0.35">
      <c r="B1606" t="s">
        <v>20</v>
      </c>
      <c r="C1606" t="s">
        <v>21</v>
      </c>
    </row>
    <row r="1607" spans="1:6" x14ac:dyDescent="0.35">
      <c r="B1607" t="s">
        <v>22</v>
      </c>
      <c r="C1607" t="s">
        <v>23</v>
      </c>
      <c r="D1607" t="s">
        <v>24</v>
      </c>
    </row>
    <row r="1610" spans="1:6" x14ac:dyDescent="0.35">
      <c r="B1610" t="s">
        <v>25</v>
      </c>
    </row>
    <row r="1611" spans="1:6" x14ac:dyDescent="0.35">
      <c r="C1611" t="s">
        <v>26</v>
      </c>
      <c r="D1611" t="s">
        <v>27</v>
      </c>
      <c r="E1611" t="s">
        <v>28</v>
      </c>
      <c r="F1611" t="s">
        <v>29</v>
      </c>
    </row>
    <row r="1612" spans="1:6" x14ac:dyDescent="0.35">
      <c r="D1612" t="s">
        <v>30</v>
      </c>
      <c r="E1612" t="s">
        <v>31</v>
      </c>
      <c r="F1612" t="s">
        <v>32</v>
      </c>
    </row>
    <row r="1614" spans="1:6" x14ac:dyDescent="0.35">
      <c r="B1614" t="s">
        <v>33</v>
      </c>
      <c r="C1614" s="1">
        <v>5.2479999999999999E-2</v>
      </c>
      <c r="D1614" s="1">
        <v>4.7600000000000003E-2</v>
      </c>
      <c r="E1614" t="s">
        <v>34</v>
      </c>
      <c r="F1614">
        <v>-2</v>
      </c>
    </row>
    <row r="1615" spans="1:6" x14ac:dyDescent="0.35">
      <c r="B1615" t="s">
        <v>33</v>
      </c>
      <c r="C1615" s="1">
        <v>5.5420000000000001E-3</v>
      </c>
      <c r="D1615" s="1">
        <v>0.1017</v>
      </c>
      <c r="E1615" t="s">
        <v>35</v>
      </c>
      <c r="F1615">
        <v>-2</v>
      </c>
    </row>
    <row r="1616" spans="1:6" x14ac:dyDescent="0.35">
      <c r="B1616" t="s">
        <v>33</v>
      </c>
      <c r="C1616" s="1">
        <v>3.4329999999999999E-2</v>
      </c>
      <c r="D1616" s="1">
        <v>0.1022</v>
      </c>
      <c r="E1616" t="s">
        <v>36</v>
      </c>
      <c r="F1616">
        <v>-2</v>
      </c>
    </row>
    <row r="1617" spans="2:6" x14ac:dyDescent="0.35">
      <c r="B1617" t="s">
        <v>33</v>
      </c>
      <c r="C1617" s="1">
        <v>3.0249999999999999E-2</v>
      </c>
      <c r="D1617" s="1">
        <v>0.10340000000000001</v>
      </c>
      <c r="E1617" t="s">
        <v>37</v>
      </c>
      <c r="F1617">
        <v>-2</v>
      </c>
    </row>
    <row r="1618" spans="2:6" x14ac:dyDescent="0.35">
      <c r="B1618" t="s">
        <v>33</v>
      </c>
      <c r="C1618" s="1">
        <v>1.7409999999999998E-2</v>
      </c>
      <c r="D1618" s="1">
        <v>0.1108</v>
      </c>
      <c r="E1618" t="s">
        <v>38</v>
      </c>
      <c r="F1618">
        <v>-2</v>
      </c>
    </row>
    <row r="1619" spans="2:6" x14ac:dyDescent="0.35">
      <c r="B1619" t="s">
        <v>33</v>
      </c>
      <c r="C1619" s="1">
        <v>4.9919999999999999E-3</v>
      </c>
      <c r="D1619" s="1">
        <v>0.1129</v>
      </c>
      <c r="E1619" t="s">
        <v>39</v>
      </c>
      <c r="F1619">
        <v>-2</v>
      </c>
    </row>
    <row r="1620" spans="2:6" x14ac:dyDescent="0.35">
      <c r="B1620" t="s">
        <v>33</v>
      </c>
      <c r="C1620" s="1">
        <v>2.699E-4</v>
      </c>
      <c r="D1620" s="1">
        <v>7.1379999999999999E-2</v>
      </c>
      <c r="E1620" t="s">
        <v>40</v>
      </c>
      <c r="F1620">
        <v>-4</v>
      </c>
    </row>
    <row r="1621" spans="2:6" x14ac:dyDescent="0.35">
      <c r="B1621" t="s">
        <v>33</v>
      </c>
      <c r="C1621" s="1">
        <v>5.9639999999999997E-3</v>
      </c>
      <c r="D1621" s="1">
        <v>0.14299999999999999</v>
      </c>
      <c r="E1621" t="s">
        <v>41</v>
      </c>
      <c r="F1621">
        <v>-2</v>
      </c>
    </row>
    <row r="1622" spans="2:6" x14ac:dyDescent="0.35">
      <c r="B1622" t="s">
        <v>33</v>
      </c>
      <c r="C1622" s="1">
        <v>7.6360000000000002E-4</v>
      </c>
      <c r="D1622" s="1">
        <v>0.1971</v>
      </c>
      <c r="E1622" t="s">
        <v>42</v>
      </c>
      <c r="F1622">
        <v>-3</v>
      </c>
    </row>
    <row r="1623" spans="2:6" x14ac:dyDescent="0.35">
      <c r="B1623" t="s">
        <v>33</v>
      </c>
      <c r="C1623" s="1">
        <v>1.2239999999999999E-4</v>
      </c>
      <c r="D1623" s="1">
        <v>0.1976</v>
      </c>
      <c r="E1623" t="s">
        <v>43</v>
      </c>
      <c r="F1623">
        <v>-4</v>
      </c>
    </row>
    <row r="1624" spans="2:6" x14ac:dyDescent="0.35">
      <c r="B1624" t="s">
        <v>33</v>
      </c>
      <c r="C1624" s="1">
        <v>1.1730000000000001E-4</v>
      </c>
      <c r="D1624" s="1">
        <v>0.1988</v>
      </c>
      <c r="E1624" t="s">
        <v>44</v>
      </c>
      <c r="F1624">
        <v>-4</v>
      </c>
    </row>
    <row r="1625" spans="2:6" x14ac:dyDescent="0.35">
      <c r="B1625" t="s">
        <v>33</v>
      </c>
      <c r="C1625" s="1">
        <v>2.2829999999999999E-4</v>
      </c>
      <c r="D1625" s="1">
        <v>0.20619999999999999</v>
      </c>
      <c r="E1625" t="s">
        <v>45</v>
      </c>
      <c r="F1625">
        <v>-3</v>
      </c>
    </row>
    <row r="1626" spans="2:6" x14ac:dyDescent="0.35">
      <c r="B1626" t="s">
        <v>33</v>
      </c>
      <c r="C1626" s="1">
        <v>6.5930000000000001E-5</v>
      </c>
      <c r="D1626" s="1">
        <v>0.2084</v>
      </c>
      <c r="E1626" t="s">
        <v>46</v>
      </c>
      <c r="F1626">
        <v>-4</v>
      </c>
    </row>
    <row r="1627" spans="2:6" x14ac:dyDescent="0.35">
      <c r="B1627" t="s">
        <v>33</v>
      </c>
      <c r="C1627" s="1">
        <v>1.9340000000000001E-4</v>
      </c>
      <c r="D1627" s="1">
        <v>0.18429999999999999</v>
      </c>
      <c r="E1627" t="s">
        <v>47</v>
      </c>
      <c r="F1627">
        <v>-4</v>
      </c>
    </row>
    <row r="1628" spans="2:6" x14ac:dyDescent="0.35">
      <c r="B1628" t="s">
        <v>33</v>
      </c>
      <c r="C1628" s="1">
        <v>6.2440000000000005E-5</v>
      </c>
      <c r="D1628" s="1">
        <v>0.25600000000000001</v>
      </c>
      <c r="E1628" t="s">
        <v>48</v>
      </c>
      <c r="F1628">
        <v>-4</v>
      </c>
    </row>
    <row r="1629" spans="2:6" x14ac:dyDescent="0.35">
      <c r="B1629" t="s">
        <v>49</v>
      </c>
      <c r="C1629" s="1">
        <v>2.4889999999999998E-4</v>
      </c>
      <c r="D1629" s="1">
        <v>4.258E-2</v>
      </c>
      <c r="E1629" t="s">
        <v>50</v>
      </c>
      <c r="F1629">
        <v>-4</v>
      </c>
    </row>
    <row r="1630" spans="2:6" x14ac:dyDescent="0.35">
      <c r="B1630" t="s">
        <v>49</v>
      </c>
      <c r="C1630" s="1">
        <v>3.6230000000000002E-4</v>
      </c>
      <c r="D1630" s="1">
        <v>4.3139999999999998E-2</v>
      </c>
      <c r="E1630" t="s">
        <v>51</v>
      </c>
      <c r="F1630">
        <v>-4</v>
      </c>
    </row>
    <row r="1631" spans="2:6" x14ac:dyDescent="0.35">
      <c r="B1631" t="s">
        <v>49</v>
      </c>
      <c r="C1631" s="1">
        <v>2.5690000000000001E-4</v>
      </c>
      <c r="D1631" s="1">
        <v>4.4290000000000003E-2</v>
      </c>
      <c r="E1631" t="s">
        <v>52</v>
      </c>
      <c r="F1631">
        <v>-4</v>
      </c>
    </row>
    <row r="1632" spans="2:6" x14ac:dyDescent="0.35">
      <c r="B1632" t="s">
        <v>49</v>
      </c>
      <c r="C1632" s="1">
        <v>4.9839999999999997E-5</v>
      </c>
      <c r="D1632" s="1">
        <v>4.3630000000000002E-2</v>
      </c>
      <c r="E1632" t="s">
        <v>53</v>
      </c>
      <c r="F1632">
        <v>-5</v>
      </c>
    </row>
    <row r="1633" spans="2:6" x14ac:dyDescent="0.35">
      <c r="B1633" t="s">
        <v>49</v>
      </c>
      <c r="C1633" s="1">
        <v>5.4049999999999996E-4</v>
      </c>
      <c r="D1633" s="1">
        <v>4.4819999999999999E-2</v>
      </c>
      <c r="E1633" t="s">
        <v>54</v>
      </c>
      <c r="F1633">
        <v>-4</v>
      </c>
    </row>
    <row r="1634" spans="2:6" x14ac:dyDescent="0.35">
      <c r="B1634" t="s">
        <v>49</v>
      </c>
      <c r="C1634" s="1">
        <v>2.399E-4</v>
      </c>
      <c r="D1634" s="1">
        <v>4.5999999999999999E-2</v>
      </c>
      <c r="E1634" t="s">
        <v>55</v>
      </c>
      <c r="F1634">
        <v>-4</v>
      </c>
    </row>
    <row r="1635" spans="2:6" x14ac:dyDescent="0.35">
      <c r="B1635" t="s">
        <v>49</v>
      </c>
      <c r="C1635" s="1">
        <v>3.0909999999999998E-4</v>
      </c>
      <c r="D1635" s="1">
        <v>5.1909999999999998E-2</v>
      </c>
      <c r="E1635" t="s">
        <v>56</v>
      </c>
      <c r="F1635">
        <v>-4</v>
      </c>
    </row>
    <row r="1636" spans="2:6" x14ac:dyDescent="0.35">
      <c r="B1636" t="s">
        <v>49</v>
      </c>
      <c r="C1636" s="1">
        <v>2.2929999999999999E-4</v>
      </c>
      <c r="D1636" s="1">
        <v>5.2440000000000001E-2</v>
      </c>
      <c r="E1636" t="s">
        <v>57</v>
      </c>
      <c r="F1636">
        <v>-4</v>
      </c>
    </row>
    <row r="1637" spans="2:6" x14ac:dyDescent="0.35">
      <c r="B1637" t="s">
        <v>49</v>
      </c>
      <c r="C1637" s="1">
        <v>3.702E-4</v>
      </c>
      <c r="D1637" s="1">
        <v>5.3620000000000001E-2</v>
      </c>
      <c r="E1637" t="s">
        <v>58</v>
      </c>
      <c r="F1637">
        <v>-4</v>
      </c>
    </row>
    <row r="1638" spans="2:6" x14ac:dyDescent="0.35">
      <c r="B1638" t="s">
        <v>49</v>
      </c>
      <c r="C1638" s="1">
        <v>1.5669999999999999E-4</v>
      </c>
      <c r="D1638" s="1">
        <v>6.1069999999999999E-2</v>
      </c>
      <c r="E1638" t="s">
        <v>59</v>
      </c>
      <c r="F1638">
        <v>-4</v>
      </c>
    </row>
    <row r="1639" spans="2:6" x14ac:dyDescent="0.35">
      <c r="B1639" t="s">
        <v>49</v>
      </c>
      <c r="C1639" s="1">
        <v>1.609E-3</v>
      </c>
      <c r="D1639" s="1">
        <v>7.5110000000000003E-3</v>
      </c>
      <c r="E1639" t="s">
        <v>60</v>
      </c>
      <c r="F1639">
        <v>-4</v>
      </c>
    </row>
    <row r="1640" spans="2:6" x14ac:dyDescent="0.35">
      <c r="B1640" t="s">
        <v>49</v>
      </c>
      <c r="C1640" s="1">
        <v>1.14E-3</v>
      </c>
      <c r="D1640" s="1">
        <v>9.3679999999999996E-3</v>
      </c>
      <c r="E1640" t="s">
        <v>61</v>
      </c>
      <c r="F1640">
        <v>-4</v>
      </c>
    </row>
    <row r="1641" spans="2:6" x14ac:dyDescent="0.35">
      <c r="B1641" t="s">
        <v>49</v>
      </c>
      <c r="C1641" s="1">
        <v>1.8210000000000001E-4</v>
      </c>
      <c r="D1641" s="1">
        <v>1.082E-2</v>
      </c>
      <c r="E1641" t="s">
        <v>62</v>
      </c>
      <c r="F1641">
        <v>-5</v>
      </c>
    </row>
    <row r="1642" spans="2:6" x14ac:dyDescent="0.35">
      <c r="B1642" t="s">
        <v>49</v>
      </c>
      <c r="C1642" s="1">
        <v>1.9009999999999999E-2</v>
      </c>
      <c r="D1642" s="1">
        <v>6.9800000000000001E-3</v>
      </c>
      <c r="E1642" t="s">
        <v>63</v>
      </c>
      <c r="F1642">
        <v>-3</v>
      </c>
    </row>
    <row r="1643" spans="2:6" x14ac:dyDescent="0.35">
      <c r="B1643" t="s">
        <v>49</v>
      </c>
      <c r="C1643" s="1">
        <v>1.15E-2</v>
      </c>
      <c r="D1643" s="1">
        <v>8.8360000000000001E-3</v>
      </c>
      <c r="E1643" t="s">
        <v>64</v>
      </c>
      <c r="F1643">
        <v>-3</v>
      </c>
    </row>
    <row r="1644" spans="2:6" x14ac:dyDescent="0.35">
      <c r="B1644" t="s">
        <v>49</v>
      </c>
      <c r="C1644" s="1">
        <v>1.861E-3</v>
      </c>
      <c r="D1644" s="1">
        <v>1.0290000000000001E-2</v>
      </c>
      <c r="E1644" t="s">
        <v>65</v>
      </c>
      <c r="F1644">
        <v>-4</v>
      </c>
    </row>
    <row r="1645" spans="2:6" x14ac:dyDescent="0.35">
      <c r="B1645" t="s">
        <v>49</v>
      </c>
      <c r="C1645" s="1">
        <v>3.2439999999999997E-2</v>
      </c>
      <c r="D1645" s="1">
        <v>5.8009999999999997E-3</v>
      </c>
      <c r="E1645" t="s">
        <v>66</v>
      </c>
      <c r="F1645">
        <v>-3</v>
      </c>
    </row>
    <row r="1646" spans="2:6" x14ac:dyDescent="0.35">
      <c r="B1646" t="s">
        <v>49</v>
      </c>
      <c r="C1646" s="1">
        <v>1.9980000000000001E-2</v>
      </c>
      <c r="D1646" s="1">
        <v>7.6579999999999999E-3</v>
      </c>
      <c r="E1646" t="s">
        <v>67</v>
      </c>
      <c r="F1646">
        <v>-3</v>
      </c>
    </row>
    <row r="1647" spans="2:6" x14ac:dyDescent="0.35">
      <c r="B1647" t="s">
        <v>49</v>
      </c>
      <c r="C1647" s="1">
        <v>3.3050000000000002E-3</v>
      </c>
      <c r="D1647" s="1">
        <v>9.1079999999999998E-3</v>
      </c>
      <c r="E1647" t="s">
        <v>68</v>
      </c>
      <c r="F1647">
        <v>-4</v>
      </c>
    </row>
    <row r="1648" spans="2:6" x14ac:dyDescent="0.35">
      <c r="B1648" t="s">
        <v>49</v>
      </c>
      <c r="C1648" s="1">
        <v>0.1925</v>
      </c>
      <c r="D1648" s="1">
        <v>1.8979999999999999E-3</v>
      </c>
      <c r="E1648" t="s">
        <v>69</v>
      </c>
      <c r="F1648">
        <v>-3</v>
      </c>
    </row>
    <row r="1649" spans="2:6" x14ac:dyDescent="0.35">
      <c r="B1649" t="s">
        <v>49</v>
      </c>
      <c r="C1649" s="1">
        <v>4.8009999999999997E-2</v>
      </c>
      <c r="D1649" s="1">
        <v>2.788E-4</v>
      </c>
      <c r="E1649" t="s">
        <v>70</v>
      </c>
      <c r="F1649">
        <v>-4</v>
      </c>
    </row>
    <row r="1650" spans="2:6" x14ac:dyDescent="0.35">
      <c r="B1650" t="s">
        <v>71</v>
      </c>
      <c r="C1650" s="1">
        <v>5.7220000000000003E-4</v>
      </c>
      <c r="D1650" s="1">
        <v>1E-4</v>
      </c>
      <c r="E1650" t="s">
        <v>72</v>
      </c>
      <c r="F1650">
        <v>-6</v>
      </c>
    </row>
    <row r="1651" spans="2:6" x14ac:dyDescent="0.35">
      <c r="B1651" t="s">
        <v>71</v>
      </c>
      <c r="C1651" s="1">
        <v>5.715E-5</v>
      </c>
      <c r="D1651" s="1">
        <v>1.1E-4</v>
      </c>
      <c r="E1651" t="s">
        <v>73</v>
      </c>
      <c r="F1651">
        <v>-7</v>
      </c>
    </row>
    <row r="1652" spans="2:6" x14ac:dyDescent="0.35">
      <c r="B1652" t="s">
        <v>71</v>
      </c>
      <c r="C1652" s="1">
        <v>5.7200000000000001E-5</v>
      </c>
      <c r="D1652" s="1">
        <v>1.2E-4</v>
      </c>
      <c r="E1652" t="s">
        <v>74</v>
      </c>
      <c r="F1652">
        <v>-7</v>
      </c>
    </row>
    <row r="1653" spans="2:6" x14ac:dyDescent="0.35">
      <c r="B1653" t="s">
        <v>71</v>
      </c>
      <c r="C1653" s="1">
        <v>5.7200000000000001E-5</v>
      </c>
      <c r="D1653" s="1">
        <v>1.2999999999999999E-4</v>
      </c>
      <c r="E1653" t="s">
        <v>75</v>
      </c>
      <c r="F1653">
        <v>-7</v>
      </c>
    </row>
    <row r="1654" spans="2:6" x14ac:dyDescent="0.35">
      <c r="B1654" t="s">
        <v>71</v>
      </c>
      <c r="C1654" s="1">
        <v>5.719E-5</v>
      </c>
      <c r="D1654" s="1">
        <v>1.3999999999999999E-4</v>
      </c>
      <c r="E1654" t="s">
        <v>76</v>
      </c>
      <c r="F1654">
        <v>-7</v>
      </c>
    </row>
    <row r="1655" spans="2:6" x14ac:dyDescent="0.35">
      <c r="B1655" t="s">
        <v>71</v>
      </c>
      <c r="C1655" s="1">
        <v>5.719E-5</v>
      </c>
      <c r="D1655" s="1">
        <v>1.4999999999999999E-4</v>
      </c>
      <c r="E1655" t="s">
        <v>77</v>
      </c>
      <c r="F1655">
        <v>-7</v>
      </c>
    </row>
    <row r="1656" spans="2:6" x14ac:dyDescent="0.35">
      <c r="B1656" t="s">
        <v>71</v>
      </c>
      <c r="C1656" s="1">
        <v>5.719E-5</v>
      </c>
      <c r="D1656" s="1">
        <v>1.6000000000000001E-4</v>
      </c>
      <c r="E1656" t="s">
        <v>78</v>
      </c>
      <c r="F1656">
        <v>-7</v>
      </c>
    </row>
    <row r="1657" spans="2:6" x14ac:dyDescent="0.35">
      <c r="B1657" t="s">
        <v>71</v>
      </c>
      <c r="C1657" s="1">
        <v>1.144E-4</v>
      </c>
      <c r="D1657" s="1">
        <v>1.8000000000000001E-4</v>
      </c>
      <c r="E1657" t="s">
        <v>79</v>
      </c>
      <c r="F1657">
        <v>-7</v>
      </c>
    </row>
    <row r="1658" spans="2:6" x14ac:dyDescent="0.35">
      <c r="B1658" t="s">
        <v>71</v>
      </c>
      <c r="C1658" s="1">
        <v>1.144E-4</v>
      </c>
      <c r="D1658" s="1">
        <v>2.0000000000000001E-4</v>
      </c>
      <c r="E1658" t="s">
        <v>80</v>
      </c>
      <c r="F1658">
        <v>-7</v>
      </c>
    </row>
    <row r="1659" spans="2:6" x14ac:dyDescent="0.35">
      <c r="B1659" t="s">
        <v>71</v>
      </c>
      <c r="C1659" s="1">
        <v>1.144E-4</v>
      </c>
      <c r="D1659" s="1">
        <v>2.2000000000000001E-4</v>
      </c>
      <c r="E1659" t="s">
        <v>81</v>
      </c>
      <c r="F1659">
        <v>-7</v>
      </c>
    </row>
    <row r="1660" spans="2:6" x14ac:dyDescent="0.35">
      <c r="B1660" t="s">
        <v>71</v>
      </c>
      <c r="C1660" s="1">
        <v>1.143E-4</v>
      </c>
      <c r="D1660" s="1">
        <v>2.4000000000000001E-4</v>
      </c>
      <c r="E1660" t="s">
        <v>82</v>
      </c>
      <c r="F1660">
        <v>-7</v>
      </c>
    </row>
    <row r="1661" spans="2:6" x14ac:dyDescent="0.35">
      <c r="B1661" t="s">
        <v>71</v>
      </c>
      <c r="C1661" s="1">
        <v>1.143E-4</v>
      </c>
      <c r="D1661" s="1">
        <v>2.5999999999999998E-4</v>
      </c>
      <c r="E1661" t="s">
        <v>83</v>
      </c>
      <c r="F1661">
        <v>-7</v>
      </c>
    </row>
    <row r="1662" spans="2:6" x14ac:dyDescent="0.35">
      <c r="B1662" t="s">
        <v>71</v>
      </c>
      <c r="C1662" s="1">
        <v>1.143E-4</v>
      </c>
      <c r="D1662" s="1">
        <v>2.7999999999999998E-4</v>
      </c>
      <c r="E1662" t="s">
        <v>84</v>
      </c>
      <c r="F1662">
        <v>-7</v>
      </c>
    </row>
    <row r="1663" spans="2:6" x14ac:dyDescent="0.35">
      <c r="B1663" t="s">
        <v>71</v>
      </c>
      <c r="C1663" s="1">
        <v>1.143E-4</v>
      </c>
      <c r="D1663" s="1">
        <v>2.9999999999999997E-4</v>
      </c>
      <c r="E1663" t="s">
        <v>85</v>
      </c>
      <c r="F1663">
        <v>-7</v>
      </c>
    </row>
    <row r="1664" spans="2:6" x14ac:dyDescent="0.35">
      <c r="B1664" t="s">
        <v>71</v>
      </c>
      <c r="C1664" s="1">
        <v>1.143E-4</v>
      </c>
      <c r="D1664" s="1">
        <v>3.2000000000000003E-4</v>
      </c>
      <c r="E1664" t="s">
        <v>86</v>
      </c>
      <c r="F1664">
        <v>-7</v>
      </c>
    </row>
    <row r="1665" spans="2:6" x14ac:dyDescent="0.35">
      <c r="B1665" t="s">
        <v>71</v>
      </c>
      <c r="C1665" s="1">
        <v>2.286E-4</v>
      </c>
      <c r="D1665" s="1">
        <v>3.6000000000000002E-4</v>
      </c>
      <c r="E1665" t="s">
        <v>87</v>
      </c>
      <c r="F1665">
        <v>-6</v>
      </c>
    </row>
    <row r="1666" spans="2:6" x14ac:dyDescent="0.35">
      <c r="B1666" t="s">
        <v>71</v>
      </c>
      <c r="C1666" s="1">
        <v>2.285E-4</v>
      </c>
      <c r="D1666" s="1">
        <v>4.0000000000000002E-4</v>
      </c>
      <c r="E1666" t="s">
        <v>88</v>
      </c>
      <c r="F1666">
        <v>-6</v>
      </c>
    </row>
    <row r="1667" spans="2:6" x14ac:dyDescent="0.35">
      <c r="B1667" t="s">
        <v>71</v>
      </c>
      <c r="C1667" s="1">
        <v>2.856E-4</v>
      </c>
      <c r="D1667" s="1">
        <v>4.4999999999999999E-4</v>
      </c>
      <c r="E1667" t="s">
        <v>89</v>
      </c>
      <c r="F1667">
        <v>-6</v>
      </c>
    </row>
    <row r="1668" spans="2:6" x14ac:dyDescent="0.35">
      <c r="B1668" t="s">
        <v>71</v>
      </c>
      <c r="C1668" s="1">
        <v>2.855E-4</v>
      </c>
      <c r="D1668" s="1">
        <v>5.0000000000000001E-4</v>
      </c>
      <c r="E1668" t="s">
        <v>90</v>
      </c>
      <c r="F1668">
        <v>-6</v>
      </c>
    </row>
    <row r="1669" spans="2:6" x14ac:dyDescent="0.35">
      <c r="B1669" t="s">
        <v>71</v>
      </c>
      <c r="C1669" s="1">
        <v>2.855E-4</v>
      </c>
      <c r="D1669" s="1">
        <v>5.5000000000000003E-4</v>
      </c>
      <c r="E1669" t="s">
        <v>91</v>
      </c>
      <c r="F1669">
        <v>-6</v>
      </c>
    </row>
    <row r="1670" spans="2:6" x14ac:dyDescent="0.35">
      <c r="B1670" t="s">
        <v>71</v>
      </c>
      <c r="C1670" s="1">
        <v>2.854E-4</v>
      </c>
      <c r="D1670" s="1">
        <v>5.9999999999999995E-4</v>
      </c>
      <c r="E1670" t="s">
        <v>92</v>
      </c>
      <c r="F1670">
        <v>-6</v>
      </c>
    </row>
    <row r="1671" spans="2:6" x14ac:dyDescent="0.35">
      <c r="B1671" t="s">
        <v>71</v>
      </c>
      <c r="C1671" s="1">
        <v>2.854E-4</v>
      </c>
      <c r="D1671" s="1">
        <v>6.4999999999999997E-4</v>
      </c>
      <c r="E1671" t="s">
        <v>93</v>
      </c>
      <c r="F1671">
        <v>-6</v>
      </c>
    </row>
    <row r="1672" spans="2:6" x14ac:dyDescent="0.35">
      <c r="B1672" t="s">
        <v>71</v>
      </c>
      <c r="C1672" s="1">
        <v>2.853E-4</v>
      </c>
      <c r="D1672" s="1">
        <v>6.9999999999999999E-4</v>
      </c>
      <c r="E1672" t="s">
        <v>94</v>
      </c>
      <c r="F1672">
        <v>-6</v>
      </c>
    </row>
    <row r="1673" spans="2:6" x14ac:dyDescent="0.35">
      <c r="B1673" t="s">
        <v>71</v>
      </c>
      <c r="C1673" s="1">
        <v>2.8519999999999999E-4</v>
      </c>
      <c r="D1673" s="1">
        <v>7.5000000000000002E-4</v>
      </c>
      <c r="E1673" t="s">
        <v>95</v>
      </c>
      <c r="F1673">
        <v>-6</v>
      </c>
    </row>
    <row r="1674" spans="2:6" x14ac:dyDescent="0.35">
      <c r="B1674" t="s">
        <v>71</v>
      </c>
      <c r="C1674" s="1">
        <v>2.8519999999999999E-4</v>
      </c>
      <c r="D1674" s="1">
        <v>8.0000000000000004E-4</v>
      </c>
      <c r="E1674" t="s">
        <v>96</v>
      </c>
      <c r="F1674">
        <v>-6</v>
      </c>
    </row>
    <row r="1675" spans="2:6" x14ac:dyDescent="0.35">
      <c r="B1675" t="s">
        <v>71</v>
      </c>
      <c r="C1675" s="1">
        <v>2.8509999999999999E-4</v>
      </c>
      <c r="D1675" s="1">
        <v>8.4999999999999995E-4</v>
      </c>
      <c r="E1675" t="s">
        <v>97</v>
      </c>
      <c r="F1675">
        <v>-6</v>
      </c>
    </row>
    <row r="1676" spans="2:6" x14ac:dyDescent="0.35">
      <c r="B1676" t="s">
        <v>71</v>
      </c>
      <c r="C1676" s="1">
        <v>2.8499999999999999E-4</v>
      </c>
      <c r="D1676" s="1">
        <v>8.9999999999999998E-4</v>
      </c>
      <c r="E1676" t="s">
        <v>98</v>
      </c>
      <c r="F1676">
        <v>-6</v>
      </c>
    </row>
    <row r="1677" spans="2:6" x14ac:dyDescent="0.35">
      <c r="B1677" t="s">
        <v>71</v>
      </c>
      <c r="C1677" s="1">
        <v>5.6990000000000003E-4</v>
      </c>
      <c r="D1677" s="1">
        <v>1E-3</v>
      </c>
      <c r="E1677" t="s">
        <v>99</v>
      </c>
      <c r="F1677">
        <v>-5</v>
      </c>
    </row>
    <row r="1678" spans="2:6" x14ac:dyDescent="0.35">
      <c r="B1678" t="s">
        <v>71</v>
      </c>
      <c r="C1678" s="1">
        <v>5.6959999999999997E-4</v>
      </c>
      <c r="D1678" s="1">
        <v>1.1000000000000001E-3</v>
      </c>
      <c r="E1678" t="s">
        <v>100</v>
      </c>
      <c r="F1678">
        <v>-5</v>
      </c>
    </row>
    <row r="1679" spans="2:6" x14ac:dyDescent="0.35">
      <c r="B1679" t="s">
        <v>71</v>
      </c>
      <c r="C1679" s="1">
        <v>5.6939999999999996E-4</v>
      </c>
      <c r="D1679" s="1">
        <v>1.1999999999999999E-3</v>
      </c>
      <c r="E1679" t="s">
        <v>101</v>
      </c>
      <c r="F1679">
        <v>-5</v>
      </c>
    </row>
    <row r="1680" spans="2:6" x14ac:dyDescent="0.35">
      <c r="B1680" t="s">
        <v>71</v>
      </c>
      <c r="C1680" s="1">
        <v>5.6899999999999995E-4</v>
      </c>
      <c r="D1680" s="1">
        <v>1.2999999999999999E-3</v>
      </c>
      <c r="E1680" t="s">
        <v>102</v>
      </c>
      <c r="F1680">
        <v>-5</v>
      </c>
    </row>
    <row r="1681" spans="2:6" x14ac:dyDescent="0.35">
      <c r="B1681" t="s">
        <v>71</v>
      </c>
      <c r="C1681" s="1">
        <v>5.6879999999999995E-4</v>
      </c>
      <c r="D1681" s="1">
        <v>1.4E-3</v>
      </c>
      <c r="E1681" t="s">
        <v>103</v>
      </c>
      <c r="F1681">
        <v>-5</v>
      </c>
    </row>
    <row r="1682" spans="2:6" x14ac:dyDescent="0.35">
      <c r="B1682" t="s">
        <v>71</v>
      </c>
      <c r="C1682" s="1">
        <v>5.6860000000000005E-4</v>
      </c>
      <c r="D1682" s="1">
        <v>1.5E-3</v>
      </c>
      <c r="E1682" t="s">
        <v>41</v>
      </c>
      <c r="F1682">
        <v>-5</v>
      </c>
    </row>
    <row r="1683" spans="2:6" x14ac:dyDescent="0.35">
      <c r="B1683" t="s">
        <v>71</v>
      </c>
      <c r="C1683" s="1">
        <v>5.6829999999999999E-4</v>
      </c>
      <c r="D1683" s="1">
        <v>1.6000000000000001E-3</v>
      </c>
      <c r="E1683" t="s">
        <v>104</v>
      </c>
      <c r="F1683">
        <v>-5</v>
      </c>
    </row>
    <row r="1684" spans="2:6" x14ac:dyDescent="0.35">
      <c r="B1684" t="s">
        <v>71</v>
      </c>
      <c r="C1684" s="1">
        <v>1.1360000000000001E-3</v>
      </c>
      <c r="D1684" s="1">
        <v>1.8E-3</v>
      </c>
      <c r="E1684" t="s">
        <v>105</v>
      </c>
      <c r="F1684">
        <v>-5</v>
      </c>
    </row>
    <row r="1685" spans="2:6" x14ac:dyDescent="0.35">
      <c r="B1685" t="s">
        <v>71</v>
      </c>
      <c r="C1685" s="1">
        <v>1.1349999999999999E-3</v>
      </c>
      <c r="D1685" s="1">
        <v>2E-3</v>
      </c>
      <c r="E1685" t="s">
        <v>106</v>
      </c>
      <c r="F1685">
        <v>-5</v>
      </c>
    </row>
    <row r="1686" spans="2:6" x14ac:dyDescent="0.35">
      <c r="B1686" t="s">
        <v>71</v>
      </c>
      <c r="C1686" s="1">
        <v>1.134E-3</v>
      </c>
      <c r="D1686" s="1">
        <v>2.2000000000000001E-3</v>
      </c>
      <c r="E1686" t="s">
        <v>107</v>
      </c>
      <c r="F1686">
        <v>-5</v>
      </c>
    </row>
    <row r="1687" spans="2:6" x14ac:dyDescent="0.35">
      <c r="B1687" t="s">
        <v>71</v>
      </c>
      <c r="C1687" s="1">
        <v>1.1329999999999999E-3</v>
      </c>
      <c r="D1687" s="1">
        <v>2.3999999999999998E-3</v>
      </c>
      <c r="E1687" t="s">
        <v>108</v>
      </c>
      <c r="F1687">
        <v>-5</v>
      </c>
    </row>
    <row r="1688" spans="2:6" x14ac:dyDescent="0.35">
      <c r="B1688" t="s">
        <v>71</v>
      </c>
      <c r="C1688" s="1">
        <v>1.132E-3</v>
      </c>
      <c r="D1688" s="1">
        <v>2.5999999999999999E-3</v>
      </c>
      <c r="E1688" t="s">
        <v>109</v>
      </c>
      <c r="F1688">
        <v>-5</v>
      </c>
    </row>
    <row r="1689" spans="2:6" x14ac:dyDescent="0.35">
      <c r="B1689" t="s">
        <v>71</v>
      </c>
      <c r="C1689" s="1">
        <v>1.1310000000000001E-3</v>
      </c>
      <c r="D1689" s="1">
        <v>2.8E-3</v>
      </c>
      <c r="E1689" t="s">
        <v>110</v>
      </c>
      <c r="F1689">
        <v>-5</v>
      </c>
    </row>
    <row r="1690" spans="2:6" x14ac:dyDescent="0.35">
      <c r="B1690" t="s">
        <v>71</v>
      </c>
      <c r="C1690" s="1">
        <v>1.1299999999999999E-3</v>
      </c>
      <c r="D1690" s="1">
        <v>3.0000000000000001E-3</v>
      </c>
      <c r="E1690" t="s">
        <v>111</v>
      </c>
      <c r="F1690">
        <v>-5</v>
      </c>
    </row>
    <row r="1691" spans="2:6" x14ac:dyDescent="0.35">
      <c r="B1691" t="s">
        <v>71</v>
      </c>
      <c r="C1691" s="1">
        <v>1.129E-3</v>
      </c>
      <c r="D1691" s="1">
        <v>3.2000000000000002E-3</v>
      </c>
      <c r="E1691" t="s">
        <v>112</v>
      </c>
      <c r="F1691">
        <v>-5</v>
      </c>
    </row>
    <row r="1692" spans="2:6" x14ac:dyDescent="0.35">
      <c r="B1692" t="s">
        <v>71</v>
      </c>
      <c r="C1692" s="1">
        <v>2.2539999999999999E-3</v>
      </c>
      <c r="D1692" s="1">
        <v>3.5999999999999999E-3</v>
      </c>
      <c r="E1692" t="s">
        <v>113</v>
      </c>
      <c r="F1692">
        <v>-4</v>
      </c>
    </row>
    <row r="1693" spans="2:6" x14ac:dyDescent="0.35">
      <c r="B1693" t="s">
        <v>71</v>
      </c>
      <c r="C1693" s="1">
        <v>2.2499999999999998E-3</v>
      </c>
      <c r="D1693" s="1">
        <v>4.0000000000000001E-3</v>
      </c>
      <c r="E1693" t="s">
        <v>114</v>
      </c>
      <c r="F1693">
        <v>-4</v>
      </c>
    </row>
    <row r="1694" spans="2:6" x14ac:dyDescent="0.35">
      <c r="B1694" t="s">
        <v>71</v>
      </c>
      <c r="C1694" s="1">
        <v>2.807E-3</v>
      </c>
      <c r="D1694" s="1">
        <v>4.4999999999999997E-3</v>
      </c>
      <c r="E1694" t="s">
        <v>115</v>
      </c>
      <c r="F1694">
        <v>-4</v>
      </c>
    </row>
    <row r="1695" spans="2:6" x14ac:dyDescent="0.35">
      <c r="B1695" t="s">
        <v>71</v>
      </c>
      <c r="C1695" s="1">
        <v>2.8E-3</v>
      </c>
      <c r="D1695" s="1">
        <v>5.0000000000000001E-3</v>
      </c>
      <c r="E1695" t="s">
        <v>116</v>
      </c>
      <c r="F1695">
        <v>-4</v>
      </c>
    </row>
    <row r="1696" spans="2:6" x14ac:dyDescent="0.35">
      <c r="B1696" t="s">
        <v>71</v>
      </c>
      <c r="C1696" s="1">
        <v>2.794E-3</v>
      </c>
      <c r="D1696" s="1">
        <v>5.4999999999999997E-3</v>
      </c>
      <c r="E1696" t="s">
        <v>117</v>
      </c>
      <c r="F1696">
        <v>-4</v>
      </c>
    </row>
    <row r="1697" spans="2:6" x14ac:dyDescent="0.35">
      <c r="B1697" t="s">
        <v>71</v>
      </c>
      <c r="C1697" s="1">
        <v>2.787E-3</v>
      </c>
      <c r="D1697" s="1">
        <v>6.0000000000000001E-3</v>
      </c>
      <c r="E1697" t="s">
        <v>118</v>
      </c>
      <c r="F1697">
        <v>-4</v>
      </c>
    </row>
    <row r="1698" spans="2:6" x14ac:dyDescent="0.35">
      <c r="B1698" t="s">
        <v>71</v>
      </c>
      <c r="C1698" s="1">
        <v>2.7810000000000001E-3</v>
      </c>
      <c r="D1698" s="1">
        <v>6.4999999999999997E-3</v>
      </c>
      <c r="E1698" t="s">
        <v>119</v>
      </c>
      <c r="F1698">
        <v>-4</v>
      </c>
    </row>
    <row r="1699" spans="2:6" x14ac:dyDescent="0.35">
      <c r="B1699" t="s">
        <v>71</v>
      </c>
      <c r="C1699" s="1">
        <v>2.774E-3</v>
      </c>
      <c r="D1699" s="1">
        <v>7.0000000000000001E-3</v>
      </c>
      <c r="E1699" t="s">
        <v>120</v>
      </c>
      <c r="F1699">
        <v>-4</v>
      </c>
    </row>
    <row r="1700" spans="2:6" x14ac:dyDescent="0.35">
      <c r="B1700" t="s">
        <v>71</v>
      </c>
      <c r="C1700" s="1">
        <v>2.7680000000000001E-3</v>
      </c>
      <c r="D1700" s="1">
        <v>7.4999999999999997E-3</v>
      </c>
      <c r="E1700" t="s">
        <v>121</v>
      </c>
      <c r="F1700">
        <v>-4</v>
      </c>
    </row>
    <row r="1701" spans="2:6" x14ac:dyDescent="0.35">
      <c r="B1701" t="s">
        <v>71</v>
      </c>
      <c r="C1701" s="1">
        <v>2.7620000000000001E-3</v>
      </c>
      <c r="D1701" s="1">
        <v>8.0000000000000002E-3</v>
      </c>
      <c r="E1701" t="s">
        <v>122</v>
      </c>
      <c r="F1701">
        <v>-4</v>
      </c>
    </row>
    <row r="1702" spans="2:6" x14ac:dyDescent="0.35">
      <c r="B1702" t="s">
        <v>71</v>
      </c>
      <c r="C1702" s="1">
        <v>2.7550000000000001E-3</v>
      </c>
      <c r="D1702" s="1">
        <v>8.5000000000000006E-3</v>
      </c>
      <c r="E1702" t="s">
        <v>123</v>
      </c>
      <c r="F1702">
        <v>-4</v>
      </c>
    </row>
    <row r="1703" spans="2:6" x14ac:dyDescent="0.35">
      <c r="B1703" t="s">
        <v>71</v>
      </c>
      <c r="C1703" s="1">
        <v>2.7490000000000001E-3</v>
      </c>
      <c r="D1703" s="1">
        <v>8.9999999999999993E-3</v>
      </c>
      <c r="E1703" t="s">
        <v>124</v>
      </c>
      <c r="F1703">
        <v>-4</v>
      </c>
    </row>
    <row r="1704" spans="2:6" x14ac:dyDescent="0.35">
      <c r="B1704" t="s">
        <v>71</v>
      </c>
      <c r="C1704" s="1">
        <v>5.4780000000000002E-3</v>
      </c>
      <c r="D1704" s="1">
        <v>0.01</v>
      </c>
      <c r="E1704" t="s">
        <v>125</v>
      </c>
      <c r="F1704">
        <v>-3</v>
      </c>
    </row>
    <row r="1705" spans="2:6" x14ac:dyDescent="0.35">
      <c r="B1705" t="s">
        <v>71</v>
      </c>
      <c r="C1705" s="1">
        <v>5.4520000000000002E-3</v>
      </c>
      <c r="D1705" s="1">
        <v>1.0999999999999999E-2</v>
      </c>
      <c r="E1705" t="s">
        <v>126</v>
      </c>
      <c r="F1705">
        <v>-3</v>
      </c>
    </row>
    <row r="1706" spans="2:6" x14ac:dyDescent="0.35">
      <c r="B1706" t="s">
        <v>71</v>
      </c>
      <c r="C1706" s="1">
        <v>5.4270000000000004E-3</v>
      </c>
      <c r="D1706" s="1">
        <v>1.2E-2</v>
      </c>
      <c r="E1706" t="s">
        <v>127</v>
      </c>
      <c r="F1706">
        <v>-3</v>
      </c>
    </row>
    <row r="1707" spans="2:6" x14ac:dyDescent="0.35">
      <c r="B1707" t="s">
        <v>71</v>
      </c>
      <c r="C1707" s="1">
        <v>5.4010000000000004E-3</v>
      </c>
      <c r="D1707" s="1">
        <v>1.2999999999999999E-2</v>
      </c>
      <c r="E1707" t="s">
        <v>128</v>
      </c>
      <c r="F1707">
        <v>-3</v>
      </c>
    </row>
    <row r="1708" spans="2:6" x14ac:dyDescent="0.35">
      <c r="B1708" t="s">
        <v>71</v>
      </c>
      <c r="C1708" s="1">
        <v>5.3790000000000001E-3</v>
      </c>
      <c r="D1708" s="1">
        <v>1.4E-2</v>
      </c>
      <c r="E1708" t="s">
        <v>129</v>
      </c>
      <c r="F1708">
        <v>-3</v>
      </c>
    </row>
    <row r="1709" spans="2:6" x14ac:dyDescent="0.35">
      <c r="B1709" t="s">
        <v>71</v>
      </c>
      <c r="C1709" s="1">
        <v>5.3610000000000003E-3</v>
      </c>
      <c r="D1709" s="1">
        <v>1.4999999999999999E-2</v>
      </c>
      <c r="E1709" t="s">
        <v>130</v>
      </c>
      <c r="F1709">
        <v>-3</v>
      </c>
    </row>
    <row r="1710" spans="2:6" x14ac:dyDescent="0.35">
      <c r="B1710" t="s">
        <v>71</v>
      </c>
      <c r="C1710" s="1">
        <v>5.3410000000000003E-3</v>
      </c>
      <c r="D1710" s="1">
        <v>1.6E-2</v>
      </c>
      <c r="E1710" t="s">
        <v>131</v>
      </c>
      <c r="F1710">
        <v>-3</v>
      </c>
    </row>
    <row r="1711" spans="2:6" x14ac:dyDescent="0.35">
      <c r="B1711" t="s">
        <v>71</v>
      </c>
      <c r="C1711" s="1">
        <v>1.0619999999999999E-2</v>
      </c>
      <c r="D1711" s="1">
        <v>1.7999999999999999E-2</v>
      </c>
      <c r="E1711" t="s">
        <v>132</v>
      </c>
      <c r="F1711">
        <v>-3</v>
      </c>
    </row>
    <row r="1712" spans="2:6" x14ac:dyDescent="0.35">
      <c r="B1712" t="s">
        <v>71</v>
      </c>
      <c r="C1712" s="1">
        <v>1.0540000000000001E-2</v>
      </c>
      <c r="D1712" s="1">
        <v>0.02</v>
      </c>
      <c r="E1712" t="s">
        <v>133</v>
      </c>
      <c r="F1712">
        <v>-3</v>
      </c>
    </row>
    <row r="1713" spans="2:6" x14ac:dyDescent="0.35">
      <c r="B1713" t="s">
        <v>71</v>
      </c>
      <c r="C1713" s="1">
        <v>1.047E-2</v>
      </c>
      <c r="D1713" s="1">
        <v>2.1999999999999999E-2</v>
      </c>
      <c r="E1713" t="s">
        <v>134</v>
      </c>
      <c r="F1713">
        <v>-3</v>
      </c>
    </row>
    <row r="1714" spans="2:6" x14ac:dyDescent="0.35">
      <c r="B1714" t="s">
        <v>71</v>
      </c>
      <c r="C1714" s="1">
        <v>1.039E-2</v>
      </c>
      <c r="D1714" s="1">
        <v>2.4E-2</v>
      </c>
      <c r="E1714" t="s">
        <v>135</v>
      </c>
      <c r="F1714">
        <v>-3</v>
      </c>
    </row>
    <row r="1715" spans="2:6" x14ac:dyDescent="0.35">
      <c r="B1715" t="s">
        <v>71</v>
      </c>
      <c r="C1715" s="1">
        <v>1.031E-2</v>
      </c>
      <c r="D1715" s="1">
        <v>2.5999999999999999E-2</v>
      </c>
      <c r="E1715" t="s">
        <v>136</v>
      </c>
      <c r="F1715">
        <v>-3</v>
      </c>
    </row>
    <row r="1716" spans="2:6" x14ac:dyDescent="0.35">
      <c r="B1716" t="s">
        <v>71</v>
      </c>
      <c r="C1716" s="1">
        <v>1.023E-2</v>
      </c>
      <c r="D1716" s="1">
        <v>2.8000000000000001E-2</v>
      </c>
      <c r="E1716" t="s">
        <v>137</v>
      </c>
      <c r="F1716">
        <v>-3</v>
      </c>
    </row>
    <row r="1717" spans="2:6" x14ac:dyDescent="0.35">
      <c r="B1717" t="s">
        <v>71</v>
      </c>
      <c r="C1717" s="1">
        <v>1.014E-2</v>
      </c>
      <c r="D1717" s="1">
        <v>0.03</v>
      </c>
      <c r="E1717" t="s">
        <v>138</v>
      </c>
      <c r="F1717">
        <v>-3</v>
      </c>
    </row>
    <row r="1718" spans="2:6" x14ac:dyDescent="0.35">
      <c r="B1718" t="s">
        <v>71</v>
      </c>
      <c r="C1718" s="1">
        <v>1.0059999999999999E-2</v>
      </c>
      <c r="D1718" s="1">
        <v>3.2000000000000001E-2</v>
      </c>
      <c r="E1718" t="s">
        <v>139</v>
      </c>
      <c r="F1718">
        <v>-3</v>
      </c>
    </row>
    <row r="1719" spans="2:6" x14ac:dyDescent="0.35">
      <c r="B1719" t="s">
        <v>71</v>
      </c>
      <c r="C1719" s="1">
        <v>1.9890000000000001E-2</v>
      </c>
      <c r="D1719" s="1">
        <v>3.5999999999999997E-2</v>
      </c>
      <c r="E1719" t="s">
        <v>140</v>
      </c>
      <c r="F1719">
        <v>-2</v>
      </c>
    </row>
    <row r="1720" spans="2:6" x14ac:dyDescent="0.35">
      <c r="B1720" t="s">
        <v>71</v>
      </c>
      <c r="C1720" s="1">
        <v>1.9560000000000001E-2</v>
      </c>
      <c r="D1720" s="1">
        <v>0.04</v>
      </c>
      <c r="E1720" t="s">
        <v>141</v>
      </c>
      <c r="F1720">
        <v>-2</v>
      </c>
    </row>
    <row r="1721" spans="2:6" x14ac:dyDescent="0.35">
      <c r="B1721" t="s">
        <v>71</v>
      </c>
      <c r="C1721" s="1">
        <v>2.3990000000000001E-2</v>
      </c>
      <c r="D1721" s="1">
        <v>4.4999999999999998E-2</v>
      </c>
      <c r="E1721" t="s">
        <v>142</v>
      </c>
      <c r="F1721">
        <v>-2</v>
      </c>
    </row>
    <row r="1722" spans="2:6" x14ac:dyDescent="0.35">
      <c r="B1722" t="s">
        <v>71</v>
      </c>
      <c r="C1722" s="1">
        <v>2.3480000000000001E-2</v>
      </c>
      <c r="D1722" s="1">
        <v>0.05</v>
      </c>
      <c r="E1722" t="s">
        <v>143</v>
      </c>
      <c r="F1722">
        <v>-2</v>
      </c>
    </row>
    <row r="1723" spans="2:6" x14ac:dyDescent="0.35">
      <c r="B1723" t="s">
        <v>71</v>
      </c>
      <c r="C1723" s="1">
        <v>2.2970000000000001E-2</v>
      </c>
      <c r="D1723" s="1">
        <v>5.5E-2</v>
      </c>
      <c r="E1723" t="s">
        <v>144</v>
      </c>
      <c r="F1723">
        <v>-2</v>
      </c>
    </row>
    <row r="1724" spans="2:6" x14ac:dyDescent="0.35">
      <c r="B1724" t="s">
        <v>71</v>
      </c>
      <c r="C1724" s="1">
        <v>2.2450000000000001E-2</v>
      </c>
      <c r="D1724" s="1">
        <v>0.06</v>
      </c>
      <c r="E1724" t="s">
        <v>145</v>
      </c>
      <c r="F1724">
        <v>-2</v>
      </c>
    </row>
    <row r="1725" spans="2:6" x14ac:dyDescent="0.35">
      <c r="B1725" t="s">
        <v>71</v>
      </c>
      <c r="C1725" s="1">
        <v>2.1940000000000001E-2</v>
      </c>
      <c r="D1725" s="1">
        <v>6.5000000000000002E-2</v>
      </c>
      <c r="E1725" t="s">
        <v>146</v>
      </c>
      <c r="F1725">
        <v>-2</v>
      </c>
    </row>
    <row r="1726" spans="2:6" x14ac:dyDescent="0.35">
      <c r="B1726" t="s">
        <v>71</v>
      </c>
      <c r="C1726" s="1">
        <v>2.1430000000000001E-2</v>
      </c>
      <c r="D1726" s="1">
        <v>7.0000000000000007E-2</v>
      </c>
      <c r="E1726" t="s">
        <v>147</v>
      </c>
      <c r="F1726">
        <v>-2</v>
      </c>
    </row>
    <row r="1727" spans="2:6" x14ac:dyDescent="0.35">
      <c r="B1727" t="s">
        <v>71</v>
      </c>
      <c r="C1727" s="1">
        <v>2.0930000000000001E-2</v>
      </c>
      <c r="D1727" s="1">
        <v>7.4999999999999997E-2</v>
      </c>
      <c r="E1727" t="s">
        <v>148</v>
      </c>
      <c r="F1727">
        <v>-2</v>
      </c>
    </row>
    <row r="1728" spans="2:6" x14ac:dyDescent="0.35">
      <c r="B1728" t="s">
        <v>71</v>
      </c>
      <c r="C1728" s="1">
        <v>2.0420000000000001E-2</v>
      </c>
      <c r="D1728" s="1">
        <v>0.08</v>
      </c>
      <c r="E1728" t="s">
        <v>149</v>
      </c>
      <c r="F1728">
        <v>-2</v>
      </c>
    </row>
    <row r="1729" spans="2:6" x14ac:dyDescent="0.35">
      <c r="B1729" t="s">
        <v>71</v>
      </c>
      <c r="C1729" s="1">
        <v>1.992E-2</v>
      </c>
      <c r="D1729" s="1">
        <v>8.5000000000000006E-2</v>
      </c>
      <c r="E1729" t="s">
        <v>150</v>
      </c>
      <c r="F1729">
        <v>-2</v>
      </c>
    </row>
    <row r="1730" spans="2:6" x14ac:dyDescent="0.35">
      <c r="B1730" t="s">
        <v>71</v>
      </c>
      <c r="C1730" s="1">
        <v>1.9429999999999999E-2</v>
      </c>
      <c r="D1730" s="1">
        <v>0.09</v>
      </c>
      <c r="E1730" t="s">
        <v>151</v>
      </c>
      <c r="F1730">
        <v>-2</v>
      </c>
    </row>
    <row r="1731" spans="2:6" x14ac:dyDescent="0.35">
      <c r="B1731" t="s">
        <v>71</v>
      </c>
      <c r="C1731" s="1">
        <v>3.739E-2</v>
      </c>
      <c r="D1731" s="1">
        <v>0.1</v>
      </c>
      <c r="E1731" t="s">
        <v>152</v>
      </c>
      <c r="F1731">
        <v>-2</v>
      </c>
    </row>
    <row r="1732" spans="2:6" x14ac:dyDescent="0.35">
      <c r="B1732" t="s">
        <v>71</v>
      </c>
      <c r="C1732" s="1">
        <v>3.5490000000000001E-2</v>
      </c>
      <c r="D1732" s="1">
        <v>0.11</v>
      </c>
      <c r="E1732" t="s">
        <v>153</v>
      </c>
      <c r="F1732">
        <v>-2</v>
      </c>
    </row>
    <row r="1733" spans="2:6" x14ac:dyDescent="0.35">
      <c r="B1733" t="s">
        <v>71</v>
      </c>
      <c r="C1733" s="1">
        <v>3.3649999999999999E-2</v>
      </c>
      <c r="D1733" s="1">
        <v>0.12</v>
      </c>
      <c r="E1733" t="s">
        <v>154</v>
      </c>
      <c r="F1733">
        <v>-2</v>
      </c>
    </row>
    <row r="1734" spans="2:6" x14ac:dyDescent="0.35">
      <c r="B1734" t="s">
        <v>71</v>
      </c>
      <c r="C1734" s="1">
        <v>3.1910000000000001E-2</v>
      </c>
      <c r="D1734" s="1">
        <v>0.13</v>
      </c>
      <c r="E1734" t="s">
        <v>155</v>
      </c>
      <c r="F1734">
        <v>-2</v>
      </c>
    </row>
    <row r="1735" spans="2:6" x14ac:dyDescent="0.35">
      <c r="B1735" t="s">
        <v>71</v>
      </c>
      <c r="C1735" s="1">
        <v>3.023E-2</v>
      </c>
      <c r="D1735" s="1">
        <v>0.14000000000000001</v>
      </c>
      <c r="E1735" t="s">
        <v>156</v>
      </c>
      <c r="F1735">
        <v>-2</v>
      </c>
    </row>
    <row r="1736" spans="2:6" x14ac:dyDescent="0.35">
      <c r="B1736" t="s">
        <v>71</v>
      </c>
      <c r="C1736" s="1">
        <v>2.8709999999999999E-2</v>
      </c>
      <c r="D1736" s="1">
        <v>0.15</v>
      </c>
      <c r="E1736" t="s">
        <v>157</v>
      </c>
      <c r="F1736">
        <v>-2</v>
      </c>
    </row>
    <row r="1737" spans="2:6" x14ac:dyDescent="0.35">
      <c r="B1737" t="s">
        <v>71</v>
      </c>
      <c r="C1737" s="1">
        <v>2.726E-2</v>
      </c>
      <c r="D1737" s="1">
        <v>0.16</v>
      </c>
      <c r="E1737" t="s">
        <v>158</v>
      </c>
      <c r="F1737">
        <v>-2</v>
      </c>
    </row>
    <row r="1738" spans="2:6" x14ac:dyDescent="0.35">
      <c r="B1738" t="s">
        <v>71</v>
      </c>
      <c r="C1738" s="1">
        <v>5.0930000000000003E-2</v>
      </c>
      <c r="D1738" s="1">
        <v>0.18</v>
      </c>
      <c r="E1738" t="s">
        <v>159</v>
      </c>
      <c r="F1738">
        <v>-1</v>
      </c>
    </row>
    <row r="1739" spans="2:6" x14ac:dyDescent="0.35">
      <c r="B1739" t="s">
        <v>71</v>
      </c>
      <c r="C1739" s="1">
        <v>4.65E-2</v>
      </c>
      <c r="D1739" s="1">
        <v>0.2</v>
      </c>
      <c r="E1739" t="s">
        <v>160</v>
      </c>
      <c r="F1739">
        <v>-1</v>
      </c>
    </row>
    <row r="1740" spans="2:6" x14ac:dyDescent="0.35">
      <c r="B1740" t="s">
        <v>71</v>
      </c>
      <c r="C1740" s="1">
        <v>4.231E-2</v>
      </c>
      <c r="D1740" s="1">
        <v>0.22</v>
      </c>
      <c r="E1740" t="s">
        <v>161</v>
      </c>
      <c r="F1740">
        <v>-1</v>
      </c>
    </row>
    <row r="1741" spans="2:6" x14ac:dyDescent="0.35">
      <c r="B1741" t="s">
        <v>71</v>
      </c>
      <c r="C1741" s="1">
        <v>3.7999999999999999E-2</v>
      </c>
      <c r="D1741" s="1">
        <v>0.24</v>
      </c>
      <c r="E1741" t="s">
        <v>162</v>
      </c>
      <c r="F1741">
        <v>-1</v>
      </c>
    </row>
    <row r="1742" spans="2:6" x14ac:dyDescent="0.35">
      <c r="B1742" t="s">
        <v>71</v>
      </c>
      <c r="C1742" s="1">
        <v>3.3680000000000002E-2</v>
      </c>
      <c r="D1742" s="1">
        <v>0.26</v>
      </c>
      <c r="E1742" t="s">
        <v>163</v>
      </c>
      <c r="F1742">
        <v>-1</v>
      </c>
    </row>
    <row r="1743" spans="2:6" x14ac:dyDescent="0.35">
      <c r="B1743" t="s">
        <v>71</v>
      </c>
      <c r="C1743" s="1">
        <v>2.9389999999999999E-2</v>
      </c>
      <c r="D1743" s="1">
        <v>0.28000000000000003</v>
      </c>
      <c r="E1743" t="s">
        <v>87</v>
      </c>
      <c r="F1743">
        <v>-1</v>
      </c>
    </row>
    <row r="1744" spans="2:6" x14ac:dyDescent="0.35">
      <c r="B1744" t="s">
        <v>71</v>
      </c>
      <c r="C1744" s="1">
        <v>2.5219999999999999E-2</v>
      </c>
      <c r="D1744" s="1">
        <v>0.3</v>
      </c>
      <c r="E1744" t="s">
        <v>164</v>
      </c>
      <c r="F1744">
        <v>-1</v>
      </c>
    </row>
    <row r="1745" spans="2:6" x14ac:dyDescent="0.35">
      <c r="B1745" t="s">
        <v>71</v>
      </c>
      <c r="C1745" s="1">
        <v>2.1160000000000002E-2</v>
      </c>
      <c r="D1745" s="1">
        <v>0.32</v>
      </c>
      <c r="E1745" t="s">
        <v>165</v>
      </c>
      <c r="F1745">
        <v>-1</v>
      </c>
    </row>
    <row r="1746" spans="2:6" x14ac:dyDescent="0.35">
      <c r="B1746" t="s">
        <v>71</v>
      </c>
      <c r="C1746" s="1">
        <v>3.1350000000000003E-2</v>
      </c>
      <c r="D1746" s="1">
        <v>0.36</v>
      </c>
      <c r="E1746" t="s">
        <v>166</v>
      </c>
      <c r="F1746">
        <v>-1</v>
      </c>
    </row>
    <row r="1747" spans="2:6" x14ac:dyDescent="0.35">
      <c r="B1747" t="s">
        <v>71</v>
      </c>
      <c r="C1747" s="1">
        <v>1.8159999999999999E-2</v>
      </c>
      <c r="D1747" s="1">
        <v>0.4</v>
      </c>
      <c r="E1747" t="s">
        <v>167</v>
      </c>
      <c r="F1747">
        <v>-1</v>
      </c>
    </row>
    <row r="1748" spans="2:6" x14ac:dyDescent="0.35">
      <c r="B1748" t="s">
        <v>71</v>
      </c>
      <c r="C1748" s="1">
        <v>1.023E-2</v>
      </c>
      <c r="D1748" s="1">
        <v>0.45</v>
      </c>
      <c r="E1748" t="s">
        <v>168</v>
      </c>
      <c r="F1748">
        <v>-2</v>
      </c>
    </row>
  </sheetData>
  <pageMargins left="0.7" right="0.7" top="0.75" bottom="0.75" header="0.3" footer="0.3"/>
  <drawing r:id="rId1"/>
</worksheet>
</file>