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<sst xmlns="http://schemas.openxmlformats.org/spreadsheetml/2006/main" count="17" uniqueCount="15">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</sst>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7" activeCellId="0" pane="topLeft" sqref="E7"/>
    </sheetView>
  </sheetViews>
  <cols>
    <col collapsed="false" hidden="false" max="1" min="1" style="1" width="12.0823529411765"/>
    <col collapsed="false" hidden="false" max="3" min="2" style="2" width="12.0823529411765"/>
    <col collapsed="false" hidden="false" max="4" min="4" style="3" width="16.9137254901961"/>
    <col collapsed="false" hidden="false" max="5" min="5" style="3" width="11.0352941176471"/>
    <col collapsed="false" hidden="false" max="7" min="6" style="4" width="12.0823529411765"/>
    <col collapsed="false" hidden="false" max="8" min="8" style="5" width="47.6901960784314"/>
    <col collapsed="false" hidden="false" max="1025" min="9" style="4" width="12.0823529411765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41923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2</v>
      </c>
      <c r="G3" s="11"/>
    </row>
    <row collapsed="false" customFormat="false" customHeight="false" hidden="false" ht="13.75" outlineLevel="0" r="5">
      <c r="E5" s="3" t="n">
        <f aca="false">SUM(E7:E12)/60</f>
        <v>0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3.75" outlineLevel="0" r="7">
      <c r="E7" s="3" t="n">
        <f aca="false">((HOUR(C7)-HOUR(B7))*60)+(MINUTE(C7)-MINUTE(B7))-D7</f>
        <v>0</v>
      </c>
      <c r="F7" s="17"/>
      <c r="G7" s="18"/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2014-10-09T20:35:09.00Z</dcterms:modified>
  <cp:revision>0</cp:revision>
</cp:coreProperties>
</file>