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2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<sst xmlns="http://schemas.openxmlformats.org/spreadsheetml/2006/main" count="5" uniqueCount="5">
  <si>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Id</t>
  </si>
  <si>
    <t>Nombre</t>
  </si>
  <si>
    <t>Semana</t>
  </si>
  <si>
    <t>Quality/Process Manager</t>
  </si>
  <si>
    <t>Reunión de equipo para analizar la minuta de la reunión #1 con el cliente.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</si>
</sst>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"/>
    </sheetView>
  </sheetViews>
  <cols>
    <col collapsed="false" hidden="false" max="1" min="1" style="1" width="11.8666666666667"/>
    <col collapsed="false" hidden="false" max="2" min="2" style="2" width="40.0666666666667"/>
    <col collapsed="false" hidden="false" max="3" min="3" style="3" width="2.68627450980392"/>
    <col collapsed="false" hidden="false" max="4" min="4" style="1" width="11.8666666666667"/>
    <col collapsed="false" hidden="false" max="5" min="5" style="3" width="2.68627450980392"/>
    <col collapsed="false" hidden="false" max="6" min="6" style="3" width="20.0313725490196"/>
    <col collapsed="false" hidden="false" max="1006" min="7" style="3" width="11.8666666666667"/>
    <col collapsed="false" hidden="false" max="1025" min="1007" style="0" width="11.8666666666667"/>
  </cols>
  <sheetData>
    <row collapsed="false" customFormat="false" customHeight="false" hidden="false" ht="26.6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true" customHeight="false" hidden="false" ht="26.65" outlineLevel="0" r="2" s="8">
      <c r="A2" s="6" t="n">
        <v>12</v>
      </c>
      <c r="B2" s="7" t="s">
        <v>4</v>
      </c>
      <c r="D2" s="9" t="n">
        <v>2</v>
      </c>
      <c r="E2" s="9"/>
      <c r="F2" s="9" t="n">
        <f aca="false">90/60</f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