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<sst xmlns="http://schemas.openxmlformats.org/spreadsheetml/2006/main" count="17" uniqueCount="15">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</sst>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8" activeCellId="0" pane="topLeft" sqref="F8"/>
    </sheetView>
  </sheetViews>
  <cols>
    <col collapsed="false" hidden="false" max="1" min="1" style="1" width="11.6941176470588"/>
    <col collapsed="false" hidden="false" max="3" min="2" style="2" width="11.6941176470588"/>
    <col collapsed="false" hidden="false" max="4" min="4" style="3" width="16.2980392156863"/>
    <col collapsed="false" hidden="false" max="5" min="5" style="3" width="10.7098039215686"/>
    <col collapsed="false" hidden="false" max="6" min="6" style="4" width="11.7490196078431"/>
    <col collapsed="false" hidden="false" max="7" min="7" style="4" width="11.6941176470588"/>
    <col collapsed="false" hidden="false" max="8" min="8" style="5" width="46.0549019607843"/>
    <col collapsed="false" hidden="false" max="1025" min="9" style="4" width="11.6941176470588"/>
  </cols>
  <sheetData>
    <row collapsed="false" customFormat="false" customHeight="false" hidden="false" ht="14.15" outlineLevel="0" r="1">
      <c r="A1" s="6" t="s">
        <v>0</v>
      </c>
      <c r="B1" s="7" t="s">
        <v>1</v>
      </c>
      <c r="C1" s="7"/>
      <c r="E1" s="8" t="s">
        <v>2</v>
      </c>
      <c r="F1" s="9" t="n">
        <v>41905</v>
      </c>
      <c r="G1" s="9"/>
    </row>
    <row collapsed="false" customFormat="false" customHeight="false" hidden="false" ht="14.1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3.75" outlineLevel="0" r="6">
      <c r="E6" s="3" t="n">
        <f aca="false">((HOUR(C6)-HOUR(B6))*60)+(MINUTE(C6)-MINUTE(B6))-D6</f>
        <v>0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revision>0</cp:revision>
</cp:coreProperties>
</file>