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Текст</t>
        </is>
      </c>
      <c r="C1" t="inlineStr">
        <is>
          <t>Спецсимволы</t>
        </is>
      </c>
    </row>
    <row r="2">
      <c r="A2" t="n">
        <v>1</v>
      </c>
      <c r="B2">
        <f>1+1</f>
        <v/>
      </c>
      <c r="C2" t="inlineStr">
        <is>
          <t>Formula injection test</t>
        </is>
      </c>
    </row>
    <row r="3">
      <c r="A3" t="n">
        <v>2</v>
      </c>
      <c r="B3" t="inlineStr">
        <is>
          <t>+7 (999) 123-45-67</t>
        </is>
      </c>
      <c r="C3" t="inlineStr">
        <is>
          <t>Phone with plus</t>
        </is>
      </c>
    </row>
    <row r="4">
      <c r="A4" t="n">
        <v>3</v>
      </c>
      <c r="B4" t="inlineStr">
        <is>
          <t>-100</t>
        </is>
      </c>
      <c r="C4" t="inlineStr">
        <is>
          <t>Negative number as text</t>
        </is>
      </c>
    </row>
    <row r="5">
      <c r="A5" t="n">
        <v>4</v>
      </c>
      <c r="B5" t="inlineStr">
        <is>
          <t>@username</t>
        </is>
      </c>
      <c r="C5" t="inlineStr">
        <is>
          <t>At symbol</t>
        </is>
      </c>
    </row>
    <row r="6">
      <c r="A6" t="n">
        <v>5</v>
      </c>
      <c r="B6" t="inlineStr">
        <is>
          <t>Текст с "кавычками"</t>
        </is>
      </c>
      <c r="C6" t="inlineStr">
        <is>
          <t>Quotes test</t>
        </is>
      </c>
    </row>
    <row r="7">
      <c r="A7" t="n">
        <v>6</v>
      </c>
      <c r="B7" t="inlineStr">
        <is>
          <t>Строка
с переносом</t>
        </is>
      </c>
      <c r="C7" t="inlineStr">
        <is>
          <t>Newline test</t>
        </is>
      </c>
    </row>
    <row r="8">
      <c r="A8" t="n">
        <v>7</v>
      </c>
      <c r="B8" t="inlineStr">
        <is>
          <t>Табуляция	здесь</t>
        </is>
      </c>
      <c r="C8" t="inlineStr">
        <is>
          <t>Tab test</t>
        </is>
      </c>
    </row>
    <row r="9">
      <c r="A9" t="n">
        <v>8</v>
      </c>
      <c r="B9" t="inlineStr">
        <is>
          <t>100%</t>
        </is>
      </c>
      <c r="C9" t="inlineStr">
        <is>
          <t>Percent symbol</t>
        </is>
      </c>
    </row>
    <row r="10">
      <c r="A10" t="n">
        <v>9</v>
      </c>
      <c r="B10" t="inlineStr">
        <is>
          <t>Цена: $99.99</t>
        </is>
      </c>
      <c r="C10" t="inlineStr">
        <is>
          <t>Dollar sign</t>
        </is>
      </c>
    </row>
    <row r="11">
      <c r="A11" t="n">
        <v>10</v>
      </c>
      <c r="B11" t="inlineStr">
        <is>
          <t>Email: test@example.com</t>
        </is>
      </c>
      <c r="C11" t="inlineStr">
        <is>
          <t>At in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2026-02-15T14:24:21Z</dcterms:created>
  <dcterms:modified xmlns:dcterms="http://purl.org/dc/terms/" xmlns:xsi="http://www.w3.org/2001/XMLSchema-instance" xsi:type="dcterms:W3CDTF">2026-02-15T14:24:21Z</dcterms:modified>
</cp:coreProperties>
</file>