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871BFFD7-747C-4F44-8343-7DC13337414B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<sst xmlns="http://schemas.openxmlformats.org/spreadsheetml/2006/main" count="813" uniqueCount="208">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</sst>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8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0" xfId="0" applyFont="1" applyFill="1" applyBorder="1" applyAlignment="1" applyProtection="1">
      <alignment vertical="center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27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0" fontId="13" fillId="5" borderId="29" xfId="0" applyFont="1" applyFill="1" applyBorder="1" applyAlignment="1" applyProtection="1">
      <alignment vertical="center"/>
      <protection locked="0"/>
    </xf>
    <xf numFmtId="49" fontId="15" fillId="18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1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7" borderId="35" xfId="0" applyNumberFormat="1" applyFont="1" applyFill="1" applyBorder="1" applyAlignment="1" applyProtection="1">
      <alignment horizontal="center" vertical="center"/>
      <protection locked="0"/>
    </xf>
    <xf numFmtId="49" fontId="17" fillId="21" borderId="36" xfId="0" applyNumberFormat="1" applyFont="1" applyFill="1" applyBorder="1" applyAlignment="1" applyProtection="1">
      <alignment horizontal="center" vertical="center"/>
      <protection locked="0"/>
    </xf>
    <xf numFmtId="49" fontId="17" fillId="23" borderId="37" xfId="0" applyNumberFormat="1" applyFont="1" applyFill="1" applyBorder="1" applyAlignment="1" applyProtection="1">
      <alignment horizontal="center" vertical="center"/>
      <protection locked="0"/>
    </xf>
    <xf numFmtId="49" fontId="17" fillId="23" borderId="38" xfId="0" applyNumberFormat="1" applyFont="1" applyFill="1" applyBorder="1" applyAlignment="1" applyProtection="1">
      <alignment horizontal="center" vertical="center"/>
      <protection locked="0"/>
    </xf>
    <xf numFmtId="49" fontId="15" fillId="14" borderId="39" xfId="0" applyNumberFormat="1" applyFont="1" applyFill="1" applyBorder="1" applyAlignment="1" applyProtection="1">
      <alignment horizontal="center" vertical="center"/>
      <protection locked="0"/>
    </xf>
    <xf numFmtId="49" fontId="17" fillId="21" borderId="40" xfId="0" applyNumberFormat="1" applyFont="1" applyFill="1" applyBorder="1" applyAlignment="1" applyProtection="1">
      <alignment horizontal="center" vertical="center"/>
      <protection locked="0"/>
    </xf>
    <xf numFmtId="49" fontId="17" fillId="22" borderId="41" xfId="0" applyNumberFormat="1" applyFont="1" applyFill="1" applyBorder="1" applyAlignment="1" applyProtection="1">
      <alignment horizontal="center" vertical="center"/>
      <protection locked="0"/>
    </xf>
    <xf numFmtId="49" fontId="17" fillId="22" borderId="42" xfId="0" applyNumberFormat="1" applyFont="1" applyFill="1" applyBorder="1" applyAlignment="1" applyProtection="1">
      <alignment horizontal="center" vertical="center"/>
      <protection locked="0"/>
    </xf>
    <xf numFmtId="49" fontId="17" fillId="23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37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5" fillId="19" borderId="43" xfId="0" applyNumberFormat="1" applyFont="1" applyFill="1" applyBorder="1" applyAlignment="1" applyProtection="1">
      <alignment horizontal="center" vertical="center"/>
      <protection locked="0"/>
    </xf>
    <xf numFmtId="49" fontId="17" fillId="21" borderId="45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1" borderId="46" xfId="0" applyNumberFormat="1" applyFont="1" applyFill="1" applyBorder="1" applyAlignment="1" applyProtection="1">
      <alignment horizontal="center" vertical="center"/>
      <protection locked="0"/>
    </xf>
    <xf numFmtId="0" fontId="6" fillId="0" borderId="47" xfId="0" applyFont="1" applyBorder="1" applyAlignment="1">
      <alignment vertical="center"/>
    </xf>
    <xf numFmtId="0" fontId="5" fillId="8" borderId="47" xfId="0" applyFont="1" applyFill="1" applyBorder="1" applyAlignment="1">
      <alignment vertical="center"/>
    </xf>
    <xf numFmtId="0" fontId="2" fillId="2" borderId="47" xfId="0" applyFont="1" applyFill="1" applyBorder="1" applyAlignment="1" applyProtection="1">
      <alignment horizontal="center" vertical="center"/>
    </xf>
    <xf numFmtId="0" fontId="2" fillId="3" borderId="47" xfId="0" applyFont="1" applyFill="1" applyBorder="1" applyAlignment="1" applyProtection="1">
      <alignment horizontal="center" vertical="center"/>
    </xf>
    <xf numFmtId="176" fontId="2" fillId="2" borderId="47" xfId="0" applyNumberFormat="1" applyFont="1" applyFill="1" applyBorder="1" applyAlignment="1">
      <alignment vertical="center"/>
    </xf>
    <xf numFmtId="0" fontId="2" fillId="2" borderId="47" xfId="0" applyFont="1" applyFill="1" applyBorder="1" applyAlignment="1">
      <alignment vertical="center"/>
    </xf>
    <xf numFmtId="0" fontId="2" fillId="7" borderId="47" xfId="0" applyFont="1" applyFill="1" applyBorder="1" applyAlignment="1">
      <alignment vertical="center"/>
    </xf>
    <xf numFmtId="0" fontId="2" fillId="7" borderId="47" xfId="0" applyNumberFormat="1" applyFont="1" applyFill="1" applyBorder="1" applyAlignment="1">
      <alignment vertical="center"/>
    </xf>
    <xf numFmtId="0" fontId="0" fillId="0" borderId="47" xfId="0" applyBorder="1" applyAlignment="1">
      <alignment vertical="center"/>
    </xf>
    <xf numFmtId="1" fontId="0" fillId="0" borderId="47" xfId="0" applyNumberFormat="1" applyBorder="1" applyAlignment="1">
      <alignment vertical="center"/>
    </xf>
    <xf numFmtId="0" fontId="0" fillId="0" borderId="47" xfId="0" applyNumberFormat="1" applyBorder="1" applyAlignment="1">
      <alignment vertical="center"/>
    </xf>
    <xf numFmtId="176" fontId="0" fillId="0" borderId="47" xfId="0" applyNumberFormat="1" applyBorder="1" applyAlignment="1">
      <alignment vertical="center"/>
    </xf>
    <xf numFmtId="0" fontId="2" fillId="2" borderId="47" xfId="0" applyNumberFormat="1" applyFont="1" applyFill="1" applyBorder="1" applyAlignment="1">
      <alignment vertical="center"/>
    </xf>
    <xf numFmtId="176" fontId="6" fillId="10" borderId="47" xfId="0" applyNumberFormat="1" applyFont="1" applyFill="1" applyBorder="1" applyAlignment="1">
      <alignment vertical="center"/>
    </xf>
    <xf numFmtId="0" fontId="6" fillId="10" borderId="47" xfId="0" applyFont="1" applyFill="1" applyBorder="1" applyAlignment="1">
      <alignment vertical="center"/>
    </xf>
    <xf numFmtId="0" fontId="5" fillId="9" borderId="47" xfId="0" applyFont="1" applyFill="1" applyBorder="1" applyAlignment="1">
      <alignment vertical="center"/>
    </xf>
    <xf numFmtId="1" fontId="6" fillId="11" borderId="47" xfId="0" applyNumberFormat="1" applyFont="1" applyFill="1" applyBorder="1" applyAlignment="1">
      <alignment vertical="center"/>
    </xf>
    <xf numFmtId="0" fontId="6" fillId="2" borderId="47" xfId="0" applyFont="1" applyFill="1" applyBorder="1" applyAlignment="1">
      <alignment horizontal="left" vertical="center" wrapText="1"/>
    </xf>
    <xf numFmtId="0" fontId="8" fillId="0" borderId="47" xfId="0" applyFont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49" fontId="0" fillId="0" borderId="47" xfId="0" applyNumberForma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208280</xdr:rowOff>
    </xdr:from>
    <xdr:to>
      <xdr:col>5</xdr:col>
      <xdr:colOff>782955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topLeftCell="A49" workbookViewId="0">
      <selection activeCell="P56" sqref="P56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customWidth="1" outlineLevel="1"/>
    <col min="10" max="10" width="9.5" style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customWidth="1" outlineLevel="1"/>
    <col min="21" max="21" width="9.69921875" style="1" customWidth="1" outlineLevel="1"/>
    <col min="22" max="22" width="10.69921875" style="1" customWidth="1" outlineLevel="1"/>
    <col min="23" max="23" width="9.5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6" t="s">
        <v>154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11" customFormat="1" ht="19.95" customHeight="1">
      <c r="H2" s="12"/>
      <c r="I2" s="12"/>
      <c r="X2" s="176" t="s">
        <v>61</v>
      </c>
      <c r="Y2" s="176"/>
      <c r="Z2" s="176"/>
      <c r="AA2" s="176"/>
      <c r="AB2" s="176" t="s">
        <v>151</v>
      </c>
      <c r="AC2" s="176"/>
      <c r="AD2" s="176"/>
      <c r="AE2" s="176"/>
      <c r="AF2" s="176"/>
      <c r="AG2" s="176"/>
      <c r="AH2" s="176"/>
      <c r="AI2" s="176" t="s">
        <v>152</v>
      </c>
      <c r="AJ2" s="176"/>
      <c r="AK2" s="176"/>
      <c r="AL2" s="176"/>
      <c r="AM2" s="176"/>
      <c r="AN2" s="176"/>
      <c r="AO2" s="176"/>
      <c r="AP2" s="176" t="s">
        <v>153</v>
      </c>
      <c r="AQ2" s="176"/>
      <c r="AR2" s="176"/>
      <c r="AS2" s="176"/>
      <c r="AT2" s="176"/>
      <c r="AU2" s="176"/>
      <c r="AV2" s="176"/>
      <c r="AW2" s="176" t="s">
        <v>155</v>
      </c>
      <c r="AX2" s="176"/>
      <c r="AY2" s="176"/>
      <c r="AZ2" s="176"/>
      <c r="BA2" s="176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56" t="s">
        <v>14</v>
      </c>
      <c r="C4" s="156" t="s">
        <v>15</v>
      </c>
      <c r="D4" s="156" t="s">
        <v>48</v>
      </c>
      <c r="E4" s="156" t="s">
        <v>46</v>
      </c>
      <c r="F4" s="156" t="s">
        <v>49</v>
      </c>
      <c r="G4" s="156" t="s">
        <v>47</v>
      </c>
      <c r="H4" s="156" t="s">
        <v>121</v>
      </c>
      <c r="I4" s="156" t="s">
        <v>123</v>
      </c>
      <c r="J4" s="156" t="s">
        <v>36</v>
      </c>
      <c r="K4" s="156" t="s">
        <v>16</v>
      </c>
      <c r="L4" s="156" t="s">
        <v>17</v>
      </c>
      <c r="M4" s="156" t="s">
        <v>18</v>
      </c>
      <c r="N4" s="156" t="s">
        <v>19</v>
      </c>
      <c r="O4" s="156" t="s">
        <v>20</v>
      </c>
      <c r="P4" s="156" t="s">
        <v>21</v>
      </c>
      <c r="Q4" s="156" t="s">
        <v>22</v>
      </c>
      <c r="R4" s="156" t="s">
        <v>23</v>
      </c>
      <c r="S4" s="156" t="s">
        <v>24</v>
      </c>
      <c r="T4" s="156" t="s">
        <v>122</v>
      </c>
      <c r="U4" s="157" t="s">
        <v>25</v>
      </c>
      <c r="V4" s="157" t="s">
        <v>26</v>
      </c>
      <c r="W4" s="157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7"/>
      <c r="AM5" s="55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60"/>
      <c r="AM6" s="58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60"/>
      <c r="AM7" s="58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60"/>
      <c r="AM8" s="58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60"/>
      <c r="AM9" s="58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60"/>
      <c r="AM10" s="58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60"/>
      <c r="AM11" s="58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60"/>
      <c r="AM12" s="58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60"/>
      <c r="AM13" s="58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6">
        <v>10</v>
      </c>
      <c r="C14" s="87">
        <v>1</v>
      </c>
      <c r="D14" s="88" t="s">
        <v>139</v>
      </c>
      <c r="E14" s="88" t="s">
        <v>88</v>
      </c>
      <c r="F14" s="88" t="s">
        <v>95</v>
      </c>
      <c r="G14" s="88" t="s">
        <v>98</v>
      </c>
      <c r="H14" s="89" t="s">
        <v>108</v>
      </c>
      <c r="I14" s="89"/>
      <c r="J14" s="90" t="s">
        <v>45</v>
      </c>
      <c r="K14" s="90"/>
      <c r="L14" s="91">
        <v>46295</v>
      </c>
      <c r="M14" s="91">
        <v>46296</v>
      </c>
      <c r="N14" s="91">
        <v>46295</v>
      </c>
      <c r="O14" s="91">
        <v>46296</v>
      </c>
      <c r="P14" s="92">
        <v>1</v>
      </c>
      <c r="Q14" s="92">
        <v>1</v>
      </c>
      <c r="R14" s="90"/>
      <c r="S14" s="90"/>
      <c r="T14" s="90" t="s">
        <v>64</v>
      </c>
      <c r="U14" s="93">
        <v>2</v>
      </c>
      <c r="V14" s="93">
        <v>2</v>
      </c>
      <c r="W14" s="123" t="s">
        <v>35</v>
      </c>
      <c r="X14" s="140"/>
      <c r="Y14" s="124"/>
      <c r="Z14" s="96"/>
      <c r="AA14" s="96"/>
      <c r="AB14" s="96"/>
      <c r="AC14" s="96"/>
      <c r="AD14" s="96"/>
      <c r="AE14" s="96"/>
      <c r="AF14" s="96"/>
      <c r="AG14" s="96"/>
      <c r="AH14" s="96"/>
      <c r="AI14" s="95"/>
      <c r="AJ14" s="95"/>
      <c r="AK14" s="95"/>
      <c r="AL14" s="97"/>
      <c r="AM14" s="95"/>
      <c r="AN14" s="96"/>
      <c r="AO14" s="96"/>
      <c r="AP14" s="95"/>
      <c r="AQ14" s="95"/>
      <c r="AR14" s="95"/>
      <c r="AS14" s="95"/>
      <c r="AT14" s="95"/>
      <c r="AU14" s="96"/>
      <c r="AV14" s="96"/>
      <c r="AW14" s="95"/>
      <c r="AX14" s="95"/>
      <c r="AY14" s="95"/>
      <c r="AZ14" s="95"/>
      <c r="BA14" s="95"/>
    </row>
    <row r="15" spans="2:53" ht="25.95" customHeight="1" outlineLevel="1">
      <c r="B15" s="98">
        <v>11</v>
      </c>
      <c r="C15" s="77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9" t="s">
        <v>171</v>
      </c>
      <c r="I15" s="99"/>
      <c r="J15" s="38" t="s">
        <v>45</v>
      </c>
      <c r="K15" s="38"/>
      <c r="L15" s="100">
        <v>46295</v>
      </c>
      <c r="M15" s="100">
        <v>46295</v>
      </c>
      <c r="N15" s="100">
        <v>46295</v>
      </c>
      <c r="O15" s="100">
        <v>46295</v>
      </c>
      <c r="P15" s="101">
        <v>1</v>
      </c>
      <c r="Q15" s="101">
        <v>1</v>
      </c>
      <c r="R15" s="38"/>
      <c r="S15" s="38"/>
      <c r="T15" s="38" t="s">
        <v>64</v>
      </c>
      <c r="U15" s="102">
        <v>1</v>
      </c>
      <c r="V15" s="102">
        <v>1</v>
      </c>
      <c r="W15" s="133" t="s">
        <v>35</v>
      </c>
      <c r="X15" s="139"/>
      <c r="Y15" s="129"/>
      <c r="Z15" s="70"/>
      <c r="AA15" s="70"/>
      <c r="AB15" s="70"/>
      <c r="AC15" s="70"/>
      <c r="AD15" s="70"/>
      <c r="AE15" s="70"/>
      <c r="AF15" s="70"/>
      <c r="AG15" s="70"/>
      <c r="AH15" s="70"/>
      <c r="AI15" s="103"/>
      <c r="AJ15" s="103"/>
      <c r="AK15" s="103"/>
      <c r="AL15" s="104"/>
      <c r="AM15" s="103"/>
      <c r="AN15" s="70"/>
      <c r="AO15" s="70"/>
      <c r="AP15" s="103"/>
      <c r="AQ15" s="103"/>
      <c r="AR15" s="103"/>
      <c r="AS15" s="103"/>
      <c r="AT15" s="103"/>
      <c r="AU15" s="70"/>
      <c r="AV15" s="70"/>
      <c r="AW15" s="103"/>
      <c r="AX15" s="103"/>
      <c r="AY15" s="103"/>
      <c r="AZ15" s="103"/>
      <c r="BA15" s="103"/>
    </row>
    <row r="16" spans="2:53" ht="22.95" customHeight="1" outlineLevel="2">
      <c r="B16" s="105">
        <v>12</v>
      </c>
      <c r="C16" s="78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9" t="s">
        <v>172</v>
      </c>
      <c r="I16" s="79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34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0"/>
      <c r="AM16" s="61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5">
        <v>13</v>
      </c>
      <c r="C17" s="78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9" t="s">
        <v>173</v>
      </c>
      <c r="I17" s="79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34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0"/>
      <c r="AM17" s="61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5">
        <v>14</v>
      </c>
      <c r="C18" s="78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9" t="s">
        <v>174</v>
      </c>
      <c r="I18" s="79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34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0"/>
      <c r="AM18" s="61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5">
        <v>15</v>
      </c>
      <c r="C19" s="78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9" t="s">
        <v>175</v>
      </c>
      <c r="I19" s="79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34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0"/>
      <c r="AM19" s="61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5">
        <v>16</v>
      </c>
      <c r="C20" s="78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9" t="s">
        <v>176</v>
      </c>
      <c r="I20" s="79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34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0"/>
      <c r="AM20" s="61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5">
        <v>17</v>
      </c>
      <c r="C21" s="78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9" t="s">
        <v>177</v>
      </c>
      <c r="I21" s="79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34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0"/>
      <c r="AM21" s="61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5">
        <v>18</v>
      </c>
      <c r="C22" s="78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9" t="s">
        <v>178</v>
      </c>
      <c r="I22" s="79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34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0"/>
      <c r="AM22" s="61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6">
        <v>19</v>
      </c>
      <c r="C23" s="80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7" t="s">
        <v>179</v>
      </c>
      <c r="I23" s="107"/>
      <c r="J23" s="44" t="s">
        <v>45</v>
      </c>
      <c r="K23" s="44"/>
      <c r="L23" s="108">
        <v>46296</v>
      </c>
      <c r="M23" s="108">
        <v>46296</v>
      </c>
      <c r="N23" s="108">
        <v>46296</v>
      </c>
      <c r="O23" s="108">
        <v>46296</v>
      </c>
      <c r="P23" s="109">
        <v>1</v>
      </c>
      <c r="Q23" s="109">
        <v>1</v>
      </c>
      <c r="R23" s="44"/>
      <c r="S23" s="44"/>
      <c r="T23" s="44" t="s">
        <v>64</v>
      </c>
      <c r="U23" s="110">
        <v>1</v>
      </c>
      <c r="V23" s="110">
        <v>1</v>
      </c>
      <c r="W23" s="62" t="s">
        <v>35</v>
      </c>
      <c r="X23" s="148"/>
      <c r="Y23" s="125"/>
      <c r="Z23" s="59"/>
      <c r="AA23" s="59"/>
      <c r="AB23" s="59"/>
      <c r="AC23" s="59"/>
      <c r="AD23" s="59"/>
      <c r="AE23" s="59"/>
      <c r="AF23" s="59"/>
      <c r="AG23" s="59"/>
      <c r="AH23" s="59"/>
      <c r="AI23" s="111"/>
      <c r="AJ23" s="111"/>
      <c r="AK23" s="111"/>
      <c r="AL23" s="60"/>
      <c r="AM23" s="111"/>
      <c r="AN23" s="59"/>
      <c r="AO23" s="59"/>
      <c r="AP23" s="111"/>
      <c r="AQ23" s="111"/>
      <c r="AR23" s="111"/>
      <c r="AS23" s="111"/>
      <c r="AT23" s="111"/>
      <c r="AU23" s="59"/>
      <c r="AV23" s="59"/>
      <c r="AW23" s="111"/>
      <c r="AX23" s="111"/>
      <c r="AY23" s="111"/>
      <c r="AZ23" s="111"/>
      <c r="BA23" s="111"/>
    </row>
    <row r="24" spans="2:53" ht="22.95" customHeight="1" outlineLevel="2">
      <c r="B24" s="105">
        <v>20</v>
      </c>
      <c r="C24" s="78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9" t="s">
        <v>180</v>
      </c>
      <c r="I24" s="79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41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0"/>
      <c r="AM24" s="61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5">
        <v>21</v>
      </c>
      <c r="C25" s="78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9" t="s">
        <v>181</v>
      </c>
      <c r="I25" s="79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41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0"/>
      <c r="AM25" s="61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5">
        <v>22</v>
      </c>
      <c r="C26" s="78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9" t="s">
        <v>182</v>
      </c>
      <c r="I26" s="79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41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0"/>
      <c r="AM26" s="61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5">
        <v>23</v>
      </c>
      <c r="C27" s="78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9" t="s">
        <v>183</v>
      </c>
      <c r="I27" s="79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41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0"/>
      <c r="AM27" s="61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5">
        <v>24</v>
      </c>
      <c r="C28" s="78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9" t="s">
        <v>184</v>
      </c>
      <c r="I28" s="79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41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0"/>
      <c r="AM28" s="61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5">
        <v>25</v>
      </c>
      <c r="C29" s="78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9" t="s">
        <v>185</v>
      </c>
      <c r="I29" s="79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41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0"/>
      <c r="AM29" s="61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5">
        <v>26</v>
      </c>
      <c r="C30" s="78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9" t="s">
        <v>186</v>
      </c>
      <c r="I30" s="79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42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0"/>
      <c r="AM30" s="61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60"/>
      <c r="AM31" s="58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60"/>
      <c r="AM32" s="58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60"/>
      <c r="AM33" s="58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60"/>
      <c r="AM34" s="58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60"/>
      <c r="AM35" s="58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60"/>
      <c r="AM36" s="58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60"/>
      <c r="AM37" s="58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60"/>
      <c r="AM38" s="58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60"/>
      <c r="AM39" s="58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60"/>
      <c r="AM40" s="58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60"/>
      <c r="AM41" s="58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60"/>
      <c r="AM42" s="58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5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60"/>
      <c r="AM43" s="58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5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60"/>
      <c r="AM44" s="58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5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60"/>
      <c r="AM45" s="58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52"/>
      <c r="AJ46" s="68"/>
      <c r="AK46" s="58"/>
      <c r="AL46" s="60"/>
      <c r="AM46" s="58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52"/>
      <c r="AJ47" s="68"/>
      <c r="AK47" s="58"/>
      <c r="AL47" s="60"/>
      <c r="AM47" s="58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52"/>
      <c r="AJ48" s="68"/>
      <c r="AK48" s="58"/>
      <c r="AL48" s="60"/>
      <c r="AM48" s="58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52"/>
      <c r="AJ49" s="68"/>
      <c r="AK49" s="58"/>
      <c r="AL49" s="60"/>
      <c r="AM49" s="58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52"/>
      <c r="AJ50" s="68"/>
      <c r="AK50" s="58"/>
      <c r="AL50" s="60"/>
      <c r="AM50" s="58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53"/>
      <c r="AJ51" s="68"/>
      <c r="AK51" s="58"/>
      <c r="AL51" s="60"/>
      <c r="AM51" s="58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6">
        <v>48</v>
      </c>
      <c r="C52" s="87">
        <v>1</v>
      </c>
      <c r="D52" s="88" t="s">
        <v>139</v>
      </c>
      <c r="E52" s="88" t="s">
        <v>88</v>
      </c>
      <c r="F52" s="88" t="s">
        <v>95</v>
      </c>
      <c r="G52" s="88" t="s">
        <v>119</v>
      </c>
      <c r="H52" s="89" t="s">
        <v>167</v>
      </c>
      <c r="I52" s="89" t="s">
        <v>170</v>
      </c>
      <c r="J52" s="90" t="s">
        <v>45</v>
      </c>
      <c r="K52" s="90"/>
      <c r="L52" s="91">
        <v>46308</v>
      </c>
      <c r="M52" s="91">
        <v>46308</v>
      </c>
      <c r="N52" s="91">
        <v>46310</v>
      </c>
      <c r="O52" s="91">
        <v>46310</v>
      </c>
      <c r="P52" s="92">
        <v>1</v>
      </c>
      <c r="Q52" s="92">
        <v>1</v>
      </c>
      <c r="R52" s="90"/>
      <c r="S52" s="90"/>
      <c r="T52" s="90" t="s">
        <v>64</v>
      </c>
      <c r="U52" s="93">
        <v>1</v>
      </c>
      <c r="V52" s="93">
        <v>1</v>
      </c>
      <c r="W52" s="94" t="s">
        <v>35</v>
      </c>
      <c r="X52" s="95"/>
      <c r="Y52" s="95"/>
      <c r="Z52" s="96"/>
      <c r="AA52" s="96"/>
      <c r="AB52" s="96"/>
      <c r="AC52" s="96"/>
      <c r="AD52" s="96"/>
      <c r="AE52" s="96"/>
      <c r="AF52" s="96"/>
      <c r="AG52" s="96"/>
      <c r="AH52" s="96"/>
      <c r="AI52" s="126"/>
      <c r="AJ52" s="137"/>
      <c r="AK52" s="143"/>
      <c r="AL52" s="144"/>
      <c r="AM52" s="124"/>
      <c r="AN52" s="96"/>
      <c r="AO52" s="96"/>
      <c r="AP52" s="95"/>
      <c r="AQ52" s="95"/>
      <c r="AR52" s="95"/>
      <c r="AS52" s="95"/>
      <c r="AT52" s="95"/>
      <c r="AU52" s="96"/>
      <c r="AV52" s="96"/>
      <c r="AW52" s="95"/>
      <c r="AX52" s="95"/>
      <c r="AY52" s="95"/>
      <c r="AZ52" s="95"/>
      <c r="BA52" s="95"/>
    </row>
    <row r="53" spans="2:53" ht="25.95" customHeight="1" outlineLevel="1">
      <c r="B53" s="112">
        <v>49</v>
      </c>
      <c r="C53" s="81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46308</v>
      </c>
      <c r="N53" s="47">
        <v>46310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1</v>
      </c>
      <c r="V53" s="49">
        <v>1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5"/>
      <c r="AK53" s="71"/>
      <c r="AL53" s="145"/>
      <c r="AM53" s="72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21">
        <v>50</v>
      </c>
      <c r="C54" s="82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46308</v>
      </c>
      <c r="N54" s="52">
        <v>46310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1</v>
      </c>
      <c r="V54" s="54">
        <v>1</v>
      </c>
      <c r="W54" s="37" t="s">
        <v>35</v>
      </c>
      <c r="X54" s="73"/>
      <c r="Y54" s="73"/>
      <c r="Z54" s="59"/>
      <c r="AA54" s="59"/>
      <c r="AB54" s="59"/>
      <c r="AC54" s="59"/>
      <c r="AD54" s="59"/>
      <c r="AE54" s="59"/>
      <c r="AF54" s="59"/>
      <c r="AG54" s="59"/>
      <c r="AH54" s="59"/>
      <c r="AI54" s="74"/>
      <c r="AJ54" s="136"/>
      <c r="AK54" s="74"/>
      <c r="AL54" s="146"/>
      <c r="AM54" s="75"/>
      <c r="AN54" s="59"/>
      <c r="AO54" s="59"/>
      <c r="AP54" s="73"/>
      <c r="AQ54" s="73"/>
      <c r="AR54" s="73"/>
      <c r="AS54" s="73"/>
      <c r="AT54" s="73"/>
      <c r="AU54" s="59"/>
      <c r="AV54" s="59"/>
      <c r="AW54" s="73"/>
      <c r="AX54" s="73"/>
      <c r="AY54" s="73"/>
      <c r="AZ54" s="73"/>
      <c r="BA54" s="73"/>
    </row>
    <row r="55" spans="2:53" ht="25.95" customHeight="1" outlineLevel="1">
      <c r="B55" s="121">
        <v>51</v>
      </c>
      <c r="C55" s="82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46308</v>
      </c>
      <c r="N55" s="52">
        <v>46310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1</v>
      </c>
      <c r="V55" s="54">
        <v>1</v>
      </c>
      <c r="W55" s="37" t="s">
        <v>35</v>
      </c>
      <c r="X55" s="73"/>
      <c r="Y55" s="73"/>
      <c r="Z55" s="59"/>
      <c r="AA55" s="59"/>
      <c r="AB55" s="59"/>
      <c r="AC55" s="59"/>
      <c r="AD55" s="59"/>
      <c r="AE55" s="59"/>
      <c r="AF55" s="59"/>
      <c r="AG55" s="59"/>
      <c r="AH55" s="59"/>
      <c r="AI55" s="74"/>
      <c r="AJ55" s="136"/>
      <c r="AK55" s="74"/>
      <c r="AL55" s="146"/>
      <c r="AM55" s="75"/>
      <c r="AN55" s="59"/>
      <c r="AO55" s="59"/>
      <c r="AP55" s="73"/>
      <c r="AQ55" s="73"/>
      <c r="AR55" s="73"/>
      <c r="AS55" s="73"/>
      <c r="AT55" s="73"/>
      <c r="AU55" s="59"/>
      <c r="AV55" s="59"/>
      <c r="AW55" s="73"/>
      <c r="AX55" s="73"/>
      <c r="AY55" s="73"/>
      <c r="AZ55" s="73"/>
      <c r="BA55" s="73"/>
    </row>
    <row r="56" spans="2:53" ht="25.95" customHeight="1" outlineLevel="1">
      <c r="B56" s="121">
        <v>52</v>
      </c>
      <c r="C56" s="82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46308</v>
      </c>
      <c r="N56" s="52">
        <v>46310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1</v>
      </c>
      <c r="V56" s="54">
        <v>1</v>
      </c>
      <c r="W56" s="37" t="s">
        <v>35</v>
      </c>
      <c r="X56" s="73"/>
      <c r="Y56" s="73"/>
      <c r="Z56" s="59"/>
      <c r="AA56" s="59"/>
      <c r="AB56" s="59"/>
      <c r="AC56" s="59"/>
      <c r="AD56" s="59"/>
      <c r="AE56" s="59"/>
      <c r="AF56" s="59"/>
      <c r="AG56" s="59"/>
      <c r="AH56" s="59"/>
      <c r="AI56" s="74"/>
      <c r="AJ56" s="136"/>
      <c r="AK56" s="74"/>
      <c r="AL56" s="146"/>
      <c r="AM56" s="75"/>
      <c r="AN56" s="59"/>
      <c r="AO56" s="59"/>
      <c r="AP56" s="73"/>
      <c r="AQ56" s="73"/>
      <c r="AR56" s="73"/>
      <c r="AS56" s="73"/>
      <c r="AT56" s="73"/>
      <c r="AU56" s="59"/>
      <c r="AV56" s="59"/>
      <c r="AW56" s="73"/>
      <c r="AX56" s="73"/>
      <c r="AY56" s="73"/>
      <c r="AZ56" s="73"/>
      <c r="BA56" s="73"/>
    </row>
    <row r="57" spans="2:53" ht="25.95" customHeight="1" outlineLevel="1">
      <c r="B57" s="121">
        <v>53</v>
      </c>
      <c r="C57" s="82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46308</v>
      </c>
      <c r="N57" s="52">
        <v>46310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1</v>
      </c>
      <c r="V57" s="54">
        <v>1</v>
      </c>
      <c r="W57" s="37" t="s">
        <v>35</v>
      </c>
      <c r="X57" s="73"/>
      <c r="Y57" s="73"/>
      <c r="Z57" s="59"/>
      <c r="AA57" s="59"/>
      <c r="AB57" s="59"/>
      <c r="AC57" s="59"/>
      <c r="AD57" s="59"/>
      <c r="AE57" s="59"/>
      <c r="AF57" s="59"/>
      <c r="AG57" s="59"/>
      <c r="AH57" s="59"/>
      <c r="AI57" s="74"/>
      <c r="AJ57" s="136"/>
      <c r="AK57" s="74"/>
      <c r="AL57" s="146"/>
      <c r="AM57" s="75"/>
      <c r="AN57" s="59"/>
      <c r="AO57" s="59"/>
      <c r="AP57" s="73"/>
      <c r="AQ57" s="73"/>
      <c r="AR57" s="73"/>
      <c r="AS57" s="73"/>
      <c r="AT57" s="73"/>
      <c r="AU57" s="59"/>
      <c r="AV57" s="59"/>
      <c r="AW57" s="73"/>
      <c r="AX57" s="73"/>
      <c r="AY57" s="73"/>
      <c r="AZ57" s="73"/>
      <c r="BA57" s="73"/>
    </row>
    <row r="58" spans="2:53" ht="25.95" customHeight="1" outlineLevel="1" thickBot="1">
      <c r="B58" s="121">
        <v>54</v>
      </c>
      <c r="C58" s="82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46308</v>
      </c>
      <c r="N58" s="52">
        <v>46310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1</v>
      </c>
      <c r="V58" s="54">
        <v>1</v>
      </c>
      <c r="W58" s="37" t="s">
        <v>35</v>
      </c>
      <c r="X58" s="73"/>
      <c r="Y58" s="73"/>
      <c r="Z58" s="59"/>
      <c r="AA58" s="59"/>
      <c r="AB58" s="59"/>
      <c r="AC58" s="59"/>
      <c r="AD58" s="59"/>
      <c r="AE58" s="59"/>
      <c r="AF58" s="59"/>
      <c r="AG58" s="59"/>
      <c r="AH58" s="59"/>
      <c r="AI58" s="74"/>
      <c r="AJ58" s="136"/>
      <c r="AK58" s="74"/>
      <c r="AL58" s="146"/>
      <c r="AM58" s="75"/>
      <c r="AN58" s="59"/>
      <c r="AO58" s="59"/>
      <c r="AP58" s="73"/>
      <c r="AQ58" s="73"/>
      <c r="AR58" s="73"/>
      <c r="AS58" s="73"/>
      <c r="AT58" s="73"/>
      <c r="AU58" s="59"/>
      <c r="AV58" s="59"/>
      <c r="AW58" s="73"/>
      <c r="AX58" s="73"/>
      <c r="AY58" s="73"/>
      <c r="AZ58" s="73"/>
      <c r="BA58" s="73"/>
    </row>
    <row r="59" spans="2:53" ht="30" customHeight="1">
      <c r="B59" s="86">
        <v>55</v>
      </c>
      <c r="C59" s="87">
        <v>1</v>
      </c>
      <c r="D59" s="88" t="s">
        <v>144</v>
      </c>
      <c r="E59" s="88" t="s">
        <v>93</v>
      </c>
      <c r="F59" s="88" t="s">
        <v>94</v>
      </c>
      <c r="G59" s="88" t="s">
        <v>168</v>
      </c>
      <c r="H59" s="89" t="s">
        <v>169</v>
      </c>
      <c r="I59" s="89" t="s">
        <v>170</v>
      </c>
      <c r="J59" s="90" t="s">
        <v>45</v>
      </c>
      <c r="K59" s="90"/>
      <c r="L59" s="91">
        <v>46308</v>
      </c>
      <c r="M59" s="91">
        <v>46308</v>
      </c>
      <c r="N59" s="91">
        <v>46310</v>
      </c>
      <c r="O59" s="91">
        <v>46310</v>
      </c>
      <c r="P59" s="92">
        <v>1</v>
      </c>
      <c r="Q59" s="92">
        <v>1</v>
      </c>
      <c r="R59" s="90"/>
      <c r="S59" s="90"/>
      <c r="T59" s="90" t="s">
        <v>64</v>
      </c>
      <c r="U59" s="93">
        <v>1</v>
      </c>
      <c r="V59" s="93">
        <v>1</v>
      </c>
      <c r="W59" s="94" t="s">
        <v>35</v>
      </c>
      <c r="X59" s="95"/>
      <c r="Y59" s="95"/>
      <c r="Z59" s="96"/>
      <c r="AA59" s="96"/>
      <c r="AB59" s="96"/>
      <c r="AC59" s="96"/>
      <c r="AD59" s="96"/>
      <c r="AE59" s="96"/>
      <c r="AF59" s="96"/>
      <c r="AG59" s="96"/>
      <c r="AH59" s="96"/>
      <c r="AI59" s="127"/>
      <c r="AJ59" s="137"/>
      <c r="AK59" s="143"/>
      <c r="AL59" s="144"/>
      <c r="AM59" s="124"/>
      <c r="AN59" s="96"/>
      <c r="AO59" s="96"/>
      <c r="AP59" s="95"/>
      <c r="AQ59" s="95"/>
      <c r="AR59" s="95"/>
      <c r="AS59" s="95"/>
      <c r="AT59" s="95"/>
      <c r="AU59" s="96"/>
      <c r="AV59" s="96"/>
      <c r="AW59" s="95"/>
      <c r="AX59" s="95"/>
      <c r="AY59" s="95"/>
      <c r="AZ59" s="95"/>
      <c r="BA59" s="95"/>
    </row>
    <row r="60" spans="2:53" ht="25.95" customHeight="1" outlineLevel="1">
      <c r="B60" s="98">
        <v>56</v>
      </c>
      <c r="C60" s="77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9" t="s">
        <v>193</v>
      </c>
      <c r="I60" s="99" t="s">
        <v>170</v>
      </c>
      <c r="J60" s="38" t="s">
        <v>45</v>
      </c>
      <c r="K60" s="38"/>
      <c r="L60" s="100">
        <v>46308</v>
      </c>
      <c r="M60" s="100">
        <v>46308</v>
      </c>
      <c r="N60" s="100">
        <v>46310</v>
      </c>
      <c r="O60" s="100">
        <v>46310</v>
      </c>
      <c r="P60" s="101">
        <v>1</v>
      </c>
      <c r="Q60" s="101">
        <v>1</v>
      </c>
      <c r="R60" s="38"/>
      <c r="S60" s="38"/>
      <c r="T60" s="38" t="s">
        <v>64</v>
      </c>
      <c r="U60" s="102">
        <v>1</v>
      </c>
      <c r="V60" s="102">
        <v>1</v>
      </c>
      <c r="W60" s="39" t="s">
        <v>35</v>
      </c>
      <c r="X60" s="103"/>
      <c r="Y60" s="103"/>
      <c r="Z60" s="70"/>
      <c r="AA60" s="70"/>
      <c r="AB60" s="70"/>
      <c r="AC60" s="70"/>
      <c r="AD60" s="70"/>
      <c r="AE60" s="70"/>
      <c r="AF60" s="70"/>
      <c r="AG60" s="70"/>
      <c r="AH60" s="70"/>
      <c r="AI60" s="128"/>
      <c r="AJ60" s="135"/>
      <c r="AK60" s="128"/>
      <c r="AL60" s="145"/>
      <c r="AM60" s="129"/>
      <c r="AN60" s="70"/>
      <c r="AO60" s="70"/>
      <c r="AP60" s="103"/>
      <c r="AQ60" s="103"/>
      <c r="AR60" s="103"/>
      <c r="AS60" s="103"/>
      <c r="AT60" s="103"/>
      <c r="AU60" s="70"/>
      <c r="AV60" s="70"/>
      <c r="AW60" s="103"/>
      <c r="AX60" s="103"/>
      <c r="AY60" s="103"/>
      <c r="AZ60" s="103"/>
      <c r="BA60" s="103"/>
    </row>
    <row r="61" spans="2:53" ht="22.95" customHeight="1" outlineLevel="2">
      <c r="B61" s="105">
        <v>57</v>
      </c>
      <c r="C61" s="78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9" t="s">
        <v>194</v>
      </c>
      <c r="I61" s="79" t="s">
        <v>170</v>
      </c>
      <c r="J61" s="40" t="s">
        <v>45</v>
      </c>
      <c r="K61" s="40"/>
      <c r="L61" s="41">
        <v>46308</v>
      </c>
      <c r="M61" s="41">
        <v>46308</v>
      </c>
      <c r="N61" s="41">
        <v>46310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1</v>
      </c>
      <c r="V61" s="43">
        <v>1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6"/>
      <c r="AJ61" s="136"/>
      <c r="AK61" s="76"/>
      <c r="AL61" s="147"/>
      <c r="AM61" s="63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5">
        <v>58</v>
      </c>
      <c r="C62" s="78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9" t="s">
        <v>195</v>
      </c>
      <c r="I62" s="79" t="s">
        <v>170</v>
      </c>
      <c r="J62" s="40" t="s">
        <v>45</v>
      </c>
      <c r="K62" s="40"/>
      <c r="L62" s="41">
        <v>46308</v>
      </c>
      <c r="M62" s="41">
        <v>46308</v>
      </c>
      <c r="N62" s="41">
        <v>46310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1</v>
      </c>
      <c r="V62" s="43">
        <v>1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6"/>
      <c r="AJ62" s="136"/>
      <c r="AK62" s="76"/>
      <c r="AL62" s="147"/>
      <c r="AM62" s="63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5">
        <v>59</v>
      </c>
      <c r="C63" s="78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9" t="s">
        <v>196</v>
      </c>
      <c r="I63" s="79" t="s">
        <v>170</v>
      </c>
      <c r="J63" s="40" t="s">
        <v>45</v>
      </c>
      <c r="K63" s="40"/>
      <c r="L63" s="41">
        <v>46308</v>
      </c>
      <c r="M63" s="41">
        <v>46308</v>
      </c>
      <c r="N63" s="41">
        <v>46310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1</v>
      </c>
      <c r="V63" s="43">
        <v>1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6"/>
      <c r="AJ63" s="136"/>
      <c r="AK63" s="76"/>
      <c r="AL63" s="147"/>
      <c r="AM63" s="63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21">
        <v>60</v>
      </c>
      <c r="C64" s="82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46308</v>
      </c>
      <c r="N64" s="52">
        <v>46310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1</v>
      </c>
      <c r="V64" s="54">
        <v>1</v>
      </c>
      <c r="W64" s="37" t="s">
        <v>35</v>
      </c>
      <c r="X64" s="73"/>
      <c r="Y64" s="73"/>
      <c r="Z64" s="59"/>
      <c r="AA64" s="59"/>
      <c r="AB64" s="59"/>
      <c r="AC64" s="59"/>
      <c r="AD64" s="59"/>
      <c r="AE64" s="59"/>
      <c r="AF64" s="59"/>
      <c r="AG64" s="59"/>
      <c r="AH64" s="59"/>
      <c r="AI64" s="74"/>
      <c r="AJ64" s="136"/>
      <c r="AK64" s="74"/>
      <c r="AL64" s="146"/>
      <c r="AM64" s="75"/>
      <c r="AN64" s="59"/>
      <c r="AO64" s="59"/>
      <c r="AP64" s="73"/>
      <c r="AQ64" s="73"/>
      <c r="AR64" s="73"/>
      <c r="AS64" s="73"/>
      <c r="AT64" s="73"/>
      <c r="AU64" s="59"/>
      <c r="AV64" s="59"/>
      <c r="AW64" s="73"/>
      <c r="AX64" s="73"/>
      <c r="AY64" s="73"/>
      <c r="AZ64" s="73"/>
      <c r="BA64" s="73"/>
    </row>
    <row r="65" spans="2:53" ht="25.95" customHeight="1" outlineLevel="1">
      <c r="B65" s="106">
        <v>61</v>
      </c>
      <c r="C65" s="80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7" t="s">
        <v>198</v>
      </c>
      <c r="I65" s="107" t="s">
        <v>170</v>
      </c>
      <c r="J65" s="44" t="s">
        <v>45</v>
      </c>
      <c r="K65" s="44"/>
      <c r="L65" s="108">
        <v>46308</v>
      </c>
      <c r="M65" s="108">
        <v>46308</v>
      </c>
      <c r="N65" s="108">
        <v>46310</v>
      </c>
      <c r="O65" s="108">
        <v>46310</v>
      </c>
      <c r="P65" s="109">
        <v>1</v>
      </c>
      <c r="Q65" s="109">
        <v>1</v>
      </c>
      <c r="R65" s="44"/>
      <c r="S65" s="44"/>
      <c r="T65" s="44" t="s">
        <v>64</v>
      </c>
      <c r="U65" s="110">
        <v>1</v>
      </c>
      <c r="V65" s="110">
        <v>1</v>
      </c>
      <c r="W65" s="37" t="s">
        <v>35</v>
      </c>
      <c r="X65" s="111"/>
      <c r="Y65" s="111"/>
      <c r="Z65" s="59"/>
      <c r="AA65" s="59"/>
      <c r="AB65" s="59"/>
      <c r="AC65" s="59"/>
      <c r="AD65" s="59"/>
      <c r="AE65" s="59"/>
      <c r="AF65" s="59"/>
      <c r="AG65" s="59"/>
      <c r="AH65" s="59"/>
      <c r="AI65" s="130"/>
      <c r="AJ65" s="136"/>
      <c r="AK65" s="130"/>
      <c r="AL65" s="146"/>
      <c r="AM65" s="125"/>
      <c r="AN65" s="59"/>
      <c r="AO65" s="59"/>
      <c r="AP65" s="111"/>
      <c r="AQ65" s="111"/>
      <c r="AR65" s="111"/>
      <c r="AS65" s="111"/>
      <c r="AT65" s="111"/>
      <c r="AU65" s="59"/>
      <c r="AV65" s="59"/>
      <c r="AW65" s="111"/>
      <c r="AX65" s="111"/>
      <c r="AY65" s="111"/>
      <c r="AZ65" s="111"/>
      <c r="BA65" s="111"/>
    </row>
    <row r="66" spans="2:53" ht="22.95" customHeight="1" outlineLevel="2">
      <c r="B66" s="105">
        <v>62</v>
      </c>
      <c r="C66" s="78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22" t="s">
        <v>199</v>
      </c>
      <c r="I66" s="83" t="s">
        <v>170</v>
      </c>
      <c r="J66" s="40" t="s">
        <v>45</v>
      </c>
      <c r="K66" s="40"/>
      <c r="L66" s="41">
        <v>46308</v>
      </c>
      <c r="M66" s="41">
        <v>46308</v>
      </c>
      <c r="N66" s="41">
        <v>46310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1</v>
      </c>
      <c r="V66" s="43">
        <v>1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6"/>
      <c r="AJ66" s="136"/>
      <c r="AK66" s="76"/>
      <c r="AL66" s="147"/>
      <c r="AM66" s="63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5">
        <v>63</v>
      </c>
      <c r="C67" s="78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22" t="s">
        <v>200</v>
      </c>
      <c r="I67" s="83" t="s">
        <v>170</v>
      </c>
      <c r="J67" s="40" t="s">
        <v>45</v>
      </c>
      <c r="K67" s="40"/>
      <c r="L67" s="41">
        <v>46308</v>
      </c>
      <c r="M67" s="41">
        <v>46308</v>
      </c>
      <c r="N67" s="41">
        <v>46310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1</v>
      </c>
      <c r="V67" s="43">
        <v>1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6"/>
      <c r="AJ67" s="136"/>
      <c r="AK67" s="76"/>
      <c r="AL67" s="147"/>
      <c r="AM67" s="63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5">
        <v>64</v>
      </c>
      <c r="C68" s="78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22" t="s">
        <v>201</v>
      </c>
      <c r="I68" s="83" t="s">
        <v>170</v>
      </c>
      <c r="J68" s="40" t="s">
        <v>45</v>
      </c>
      <c r="K68" s="40"/>
      <c r="L68" s="41">
        <v>46308</v>
      </c>
      <c r="M68" s="41">
        <v>46308</v>
      </c>
      <c r="N68" s="41">
        <v>46310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1</v>
      </c>
      <c r="V68" s="43">
        <v>1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6"/>
      <c r="AJ68" s="136"/>
      <c r="AK68" s="76"/>
      <c r="AL68" s="147"/>
      <c r="AM68" s="63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5">
        <v>65</v>
      </c>
      <c r="C69" s="78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22" t="s">
        <v>202</v>
      </c>
      <c r="I69" s="83" t="s">
        <v>170</v>
      </c>
      <c r="J69" s="40" t="s">
        <v>45</v>
      </c>
      <c r="K69" s="40"/>
      <c r="L69" s="41">
        <v>46308</v>
      </c>
      <c r="M69" s="41">
        <v>46308</v>
      </c>
      <c r="N69" s="41">
        <v>46310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1</v>
      </c>
      <c r="V69" s="43">
        <v>1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6"/>
      <c r="AJ69" s="136"/>
      <c r="AK69" s="76"/>
      <c r="AL69" s="147"/>
      <c r="AM69" s="63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5">
        <v>66</v>
      </c>
      <c r="C70" s="78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22" t="s">
        <v>203</v>
      </c>
      <c r="I70" s="83" t="s">
        <v>170</v>
      </c>
      <c r="J70" s="40" t="s">
        <v>45</v>
      </c>
      <c r="K70" s="40"/>
      <c r="L70" s="41">
        <v>46308</v>
      </c>
      <c r="M70" s="41">
        <v>46308</v>
      </c>
      <c r="N70" s="41">
        <v>46310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1</v>
      </c>
      <c r="V70" s="43">
        <v>1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6"/>
      <c r="AJ70" s="136"/>
      <c r="AK70" s="76"/>
      <c r="AL70" s="147"/>
      <c r="AM70" s="63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5">
        <v>67</v>
      </c>
      <c r="C71" s="78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22" t="s">
        <v>204</v>
      </c>
      <c r="I71" s="83" t="s">
        <v>170</v>
      </c>
      <c r="J71" s="40" t="s">
        <v>45</v>
      </c>
      <c r="K71" s="40"/>
      <c r="L71" s="41">
        <v>46308</v>
      </c>
      <c r="M71" s="41">
        <v>46308</v>
      </c>
      <c r="N71" s="41">
        <v>46310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1</v>
      </c>
      <c r="V71" s="43">
        <v>1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6"/>
      <c r="AJ71" s="136"/>
      <c r="AK71" s="76"/>
      <c r="AL71" s="147"/>
      <c r="AM71" s="63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5">
        <v>68</v>
      </c>
      <c r="C72" s="78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22" t="s">
        <v>205</v>
      </c>
      <c r="I72" s="83" t="s">
        <v>170</v>
      </c>
      <c r="J72" s="40" t="s">
        <v>45</v>
      </c>
      <c r="K72" s="40"/>
      <c r="L72" s="41">
        <v>46308</v>
      </c>
      <c r="M72" s="41">
        <v>46308</v>
      </c>
      <c r="N72" s="41">
        <v>46310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1</v>
      </c>
      <c r="V72" s="43">
        <v>1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6"/>
      <c r="AJ72" s="136"/>
      <c r="AK72" s="76"/>
      <c r="AL72" s="147"/>
      <c r="AM72" s="63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5">
        <v>69</v>
      </c>
      <c r="C73" s="78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22" t="s">
        <v>206</v>
      </c>
      <c r="I73" s="83" t="s">
        <v>170</v>
      </c>
      <c r="J73" s="40" t="s">
        <v>45</v>
      </c>
      <c r="K73" s="40"/>
      <c r="L73" s="41">
        <v>46308</v>
      </c>
      <c r="M73" s="41">
        <v>46308</v>
      </c>
      <c r="N73" s="41">
        <v>46310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1</v>
      </c>
      <c r="V73" s="43">
        <v>1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6"/>
      <c r="AJ73" s="136"/>
      <c r="AK73" s="76"/>
      <c r="AL73" s="147"/>
      <c r="AM73" s="63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3">
        <v>70</v>
      </c>
      <c r="C74" s="114">
        <v>2</v>
      </c>
      <c r="D74" s="115" t="s">
        <v>144</v>
      </c>
      <c r="E74" s="115" t="s">
        <v>93</v>
      </c>
      <c r="F74" s="115" t="s">
        <v>94</v>
      </c>
      <c r="G74" s="115" t="s">
        <v>168</v>
      </c>
      <c r="H74" s="116" t="s">
        <v>207</v>
      </c>
      <c r="I74" s="116" t="s">
        <v>170</v>
      </c>
      <c r="J74" s="115" t="s">
        <v>45</v>
      </c>
      <c r="K74" s="115"/>
      <c r="L74" s="117">
        <v>46308</v>
      </c>
      <c r="M74" s="117">
        <v>46308</v>
      </c>
      <c r="N74" s="117">
        <v>46310</v>
      </c>
      <c r="O74" s="117">
        <v>46310</v>
      </c>
      <c r="P74" s="118">
        <v>1</v>
      </c>
      <c r="Q74" s="118">
        <v>1</v>
      </c>
      <c r="R74" s="115"/>
      <c r="S74" s="115"/>
      <c r="T74" s="115" t="s">
        <v>64</v>
      </c>
      <c r="U74" s="119">
        <v>1</v>
      </c>
      <c r="V74" s="119">
        <v>1</v>
      </c>
      <c r="W74" s="84" t="s">
        <v>35</v>
      </c>
      <c r="X74" s="120"/>
      <c r="Y74" s="120"/>
      <c r="Z74" s="85"/>
      <c r="AA74" s="85"/>
      <c r="AB74" s="85"/>
      <c r="AC74" s="85"/>
      <c r="AD74" s="85"/>
      <c r="AE74" s="85"/>
      <c r="AF74" s="85"/>
      <c r="AG74" s="85"/>
      <c r="AH74" s="85"/>
      <c r="AI74" s="131"/>
      <c r="AJ74" s="138"/>
      <c r="AK74" s="150"/>
      <c r="AL74" s="149"/>
      <c r="AM74" s="132"/>
      <c r="AN74" s="85"/>
      <c r="AO74" s="85"/>
      <c r="AP74" s="120"/>
      <c r="AQ74" s="120"/>
      <c r="AR74" s="120"/>
      <c r="AS74" s="120"/>
      <c r="AT74" s="120"/>
      <c r="AU74" s="85"/>
      <c r="AV74" s="85"/>
      <c r="AW74" s="120"/>
      <c r="AX74" s="120"/>
      <c r="AY74" s="120"/>
      <c r="AZ74" s="120"/>
      <c r="BA74" s="120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F490C949-E394-4117-A7CE-B5A4FAF459AA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6D82B3-3E52-4BEA-B129-151FA4D96D70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1F55279D-4455-46C1-B58F-0AA5937B9C1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977DB7F4-FF83-49E0-8231-64B3D05EC5DA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518892B9-4E12-46C1-BB60-36FD2D4CD019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9F17CBC4-9DFB-491E-BC97-764BE9807BD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280EC900-FC47-4B86-8ACD-D6178D474F86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A5F0E145-2CFF-420E-AC6A-D4173FBF732E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8" t="s">
        <v>0</v>
      </c>
      <c r="B1" s="159" t="s">
        <v>1</v>
      </c>
      <c r="C1" s="159" t="s">
        <v>2</v>
      </c>
      <c r="E1" s="160" t="s">
        <v>41</v>
      </c>
      <c r="F1" s="160" t="s">
        <v>42</v>
      </c>
      <c r="G1" s="161"/>
      <c r="I1" s="160" t="s">
        <v>43</v>
      </c>
      <c r="J1" s="16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62" t="s">
        <v>4</v>
      </c>
      <c r="G2" s="164">
        <v>3</v>
      </c>
      <c r="I2" s="162" t="s">
        <v>5</v>
      </c>
      <c r="J2" s="165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62" t="s">
        <v>7</v>
      </c>
      <c r="J3" s="165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62" t="s">
        <v>9</v>
      </c>
      <c r="J4" s="1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9" t="s">
        <v>11</v>
      </c>
      <c r="G5" s="166" t="s">
        <v>12</v>
      </c>
      <c r="I5" s="162" t="s">
        <v>13</v>
      </c>
      <c r="J5" s="164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62"/>
      <c r="G6" s="165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62"/>
      <c r="G7" s="165"/>
      <c r="I7" s="160" t="s">
        <v>44</v>
      </c>
      <c r="J7" s="16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2"/>
      <c r="G8" s="165"/>
      <c r="I8" s="162" t="s">
        <v>124</v>
      </c>
      <c r="J8" s="163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2"/>
      <c r="G9" s="165"/>
      <c r="I9" s="162" t="s">
        <v>125</v>
      </c>
      <c r="J9" s="163">
        <v>60</v>
      </c>
      <c r="L9" s="160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2"/>
      <c r="G10" s="165"/>
      <c r="I10" s="162" t="s">
        <v>126</v>
      </c>
      <c r="J10" s="163">
        <v>60</v>
      </c>
      <c r="L10" s="17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2"/>
      <c r="G11" s="165"/>
      <c r="L11" s="17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2"/>
      <c r="G12" s="165"/>
      <c r="L12" s="17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2"/>
      <c r="G13" s="165"/>
      <c r="L13" s="17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2"/>
      <c r="G14" s="165"/>
      <c r="L14" s="17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162"/>
      <c r="G15" s="165"/>
      <c r="L15" s="17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2"/>
      <c r="G16" s="165"/>
      <c r="L16" s="17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2"/>
      <c r="G17" s="165"/>
      <c r="L17" s="17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2"/>
      <c r="G18" s="165"/>
      <c r="L18" s="175"/>
      <c r="O18"/>
      <c r="P18"/>
      <c r="Q18"/>
      <c r="R18"/>
      <c r="S18"/>
      <c r="T18"/>
      <c r="U18"/>
      <c r="V18"/>
      <c r="W18"/>
      <c r="X18"/>
      <c r="AA18"/>
    </row>
    <row r="19" spans="1:27">
      <c r="F19" s="162"/>
      <c r="G19" s="165"/>
      <c r="L19" s="175"/>
      <c r="O19"/>
      <c r="P19"/>
      <c r="Q19"/>
      <c r="R19"/>
      <c r="S19"/>
      <c r="T19"/>
      <c r="U19"/>
      <c r="V19"/>
      <c r="W19"/>
      <c r="X19"/>
      <c r="AA19"/>
    </row>
    <row r="20" spans="1:27">
      <c r="F20" s="162"/>
      <c r="G20" s="165"/>
      <c r="L20" s="175"/>
      <c r="O20"/>
      <c r="P20"/>
      <c r="Q20"/>
      <c r="R20"/>
      <c r="S20"/>
      <c r="T20"/>
      <c r="U20"/>
      <c r="V20"/>
      <c r="W20"/>
      <c r="X20"/>
      <c r="AA20"/>
    </row>
    <row r="21" spans="1:27">
      <c r="F21" s="162"/>
      <c r="G21" s="165"/>
      <c r="L21" s="175"/>
      <c r="O21"/>
      <c r="P21"/>
      <c r="Q21"/>
      <c r="R21"/>
      <c r="S21"/>
      <c r="T21"/>
      <c r="U21"/>
      <c r="V21"/>
      <c r="W21"/>
      <c r="X21"/>
      <c r="AA21"/>
    </row>
    <row r="22" spans="1:27">
      <c r="F22" s="162"/>
      <c r="G22" s="165"/>
      <c r="L22" s="175"/>
      <c r="O22"/>
      <c r="P22"/>
      <c r="Q22"/>
      <c r="R22"/>
      <c r="S22"/>
      <c r="T22"/>
      <c r="U22"/>
      <c r="V22"/>
      <c r="W22"/>
      <c r="X22"/>
      <c r="AA22"/>
    </row>
    <row r="23" spans="1:27">
      <c r="F23" s="162"/>
      <c r="G23" s="165"/>
      <c r="L23" s="175"/>
      <c r="O23"/>
      <c r="P23"/>
      <c r="Q23"/>
      <c r="R23"/>
      <c r="S23"/>
      <c r="T23"/>
      <c r="U23"/>
      <c r="V23"/>
      <c r="W23"/>
      <c r="X23"/>
      <c r="AA23"/>
    </row>
    <row r="24" spans="1:27">
      <c r="F24" s="162"/>
      <c r="G24" s="165"/>
      <c r="L24" s="175"/>
      <c r="O24"/>
      <c r="P24"/>
      <c r="Q24"/>
      <c r="R24"/>
      <c r="S24"/>
      <c r="T24"/>
      <c r="U24"/>
      <c r="V24"/>
      <c r="W24"/>
      <c r="X24"/>
      <c r="AA24"/>
    </row>
    <row r="25" spans="1:27">
      <c r="F25" s="162"/>
      <c r="G25" s="165"/>
      <c r="L25" s="175"/>
      <c r="O25"/>
      <c r="P25"/>
      <c r="Q25"/>
      <c r="R25"/>
      <c r="S25"/>
      <c r="T25"/>
      <c r="U25"/>
      <c r="V25"/>
      <c r="W25"/>
      <c r="X25"/>
      <c r="AA25"/>
    </row>
    <row r="26" spans="1:27">
      <c r="F26" s="162"/>
      <c r="G26" s="165"/>
      <c r="L26" s="175"/>
      <c r="O26"/>
      <c r="P26"/>
      <c r="Q26"/>
      <c r="R26"/>
      <c r="S26"/>
      <c r="T26"/>
      <c r="U26"/>
      <c r="V26"/>
      <c r="W26"/>
      <c r="X26"/>
      <c r="AA26"/>
    </row>
    <row r="27" spans="1:27">
      <c r="F27" s="162"/>
      <c r="G27" s="165"/>
      <c r="L27" s="175"/>
      <c r="O27"/>
      <c r="P27"/>
      <c r="Q27"/>
      <c r="R27"/>
      <c r="S27"/>
      <c r="T27"/>
      <c r="U27"/>
      <c r="V27"/>
      <c r="W27"/>
      <c r="X27"/>
      <c r="AA27"/>
    </row>
    <row r="28" spans="1:27">
      <c r="F28" s="162"/>
      <c r="G28" s="165"/>
      <c r="L28" s="175"/>
      <c r="O28"/>
      <c r="P28"/>
      <c r="Q28"/>
      <c r="R28"/>
      <c r="S28"/>
      <c r="T28"/>
      <c r="U28"/>
      <c r="V28"/>
      <c r="W28"/>
      <c r="X28"/>
      <c r="AA28"/>
    </row>
    <row r="29" spans="1:27">
      <c r="F29" s="162"/>
      <c r="G29" s="165"/>
      <c r="L29" s="175"/>
      <c r="O29"/>
      <c r="P29"/>
      <c r="Q29"/>
      <c r="R29"/>
      <c r="S29"/>
      <c r="T29"/>
      <c r="U29"/>
      <c r="V29"/>
      <c r="W29"/>
      <c r="X29"/>
      <c r="AA29"/>
    </row>
    <row r="30" spans="1:27">
      <c r="F30" s="162"/>
      <c r="G30" s="165"/>
      <c r="O30"/>
      <c r="P30"/>
      <c r="Q30"/>
      <c r="R30"/>
      <c r="S30"/>
      <c r="T30"/>
      <c r="U30"/>
      <c r="V30"/>
      <c r="W30"/>
      <c r="X30"/>
      <c r="AA30"/>
    </row>
    <row r="31" spans="1:27">
      <c r="F31" s="162"/>
      <c r="G31" s="165"/>
      <c r="O31"/>
      <c r="P31"/>
      <c r="Q31"/>
      <c r="R31"/>
      <c r="S31"/>
      <c r="T31"/>
      <c r="U31"/>
      <c r="V31"/>
      <c r="W31"/>
      <c r="X31"/>
      <c r="AA31"/>
    </row>
    <row r="32" spans="1:27">
      <c r="F32" s="162"/>
      <c r="G32" s="165"/>
      <c r="O32"/>
      <c r="P32"/>
      <c r="Q32"/>
      <c r="R32"/>
      <c r="S32"/>
      <c r="T32"/>
      <c r="U32"/>
      <c r="V32"/>
      <c r="W32"/>
      <c r="X32"/>
      <c r="AA32"/>
    </row>
    <row r="33" spans="6:27">
      <c r="F33" s="162"/>
      <c r="G33" s="165"/>
      <c r="O33"/>
      <c r="P33"/>
      <c r="Q33"/>
      <c r="R33"/>
      <c r="S33"/>
      <c r="T33"/>
      <c r="U33"/>
      <c r="V33"/>
      <c r="W33"/>
      <c r="X33"/>
      <c r="AA33"/>
    </row>
    <row r="34" spans="6:27">
      <c r="F34" s="162"/>
      <c r="G34" s="165"/>
      <c r="O34"/>
      <c r="P34"/>
      <c r="Q34"/>
      <c r="R34"/>
      <c r="S34"/>
      <c r="T34"/>
      <c r="U34"/>
      <c r="V34"/>
      <c r="W34"/>
      <c r="X34"/>
      <c r="AA34"/>
    </row>
    <row r="35" spans="6:27">
      <c r="F35" s="162"/>
      <c r="G35" s="165"/>
      <c r="O35"/>
      <c r="P35"/>
      <c r="Q35"/>
      <c r="R35"/>
      <c r="S35"/>
      <c r="T35"/>
      <c r="U35"/>
      <c r="V35"/>
      <c r="W35"/>
      <c r="X35"/>
      <c r="AA35"/>
    </row>
    <row r="36" spans="6:27">
      <c r="F36" s="162"/>
      <c r="G36" s="165"/>
      <c r="O36"/>
      <c r="P36"/>
      <c r="Q36"/>
      <c r="R36"/>
      <c r="S36"/>
      <c r="T36"/>
      <c r="U36"/>
      <c r="V36"/>
      <c r="W36"/>
      <c r="X36"/>
      <c r="AA36"/>
    </row>
    <row r="37" spans="6:27">
      <c r="F37" s="162"/>
      <c r="G37" s="165"/>
      <c r="O37"/>
      <c r="P37"/>
      <c r="Q37"/>
      <c r="R37"/>
      <c r="S37"/>
      <c r="T37"/>
      <c r="U37"/>
      <c r="V37"/>
      <c r="W37"/>
      <c r="X37"/>
      <c r="AA37"/>
    </row>
    <row r="38" spans="6:27">
      <c r="F38" s="162"/>
      <c r="G38" s="165"/>
      <c r="O38"/>
      <c r="P38"/>
      <c r="Q38"/>
      <c r="R38"/>
      <c r="S38"/>
      <c r="T38"/>
      <c r="U38"/>
      <c r="V38"/>
      <c r="W38"/>
      <c r="X38"/>
      <c r="AA38"/>
    </row>
    <row r="39" spans="6:27">
      <c r="F39" s="162"/>
      <c r="G39" s="165"/>
      <c r="O39"/>
      <c r="P39"/>
      <c r="Q39"/>
      <c r="R39"/>
      <c r="S39"/>
      <c r="T39"/>
      <c r="U39"/>
      <c r="V39"/>
      <c r="W39"/>
      <c r="X39"/>
      <c r="AA39"/>
    </row>
    <row r="40" spans="6:27">
      <c r="F40" s="162"/>
      <c r="G40" s="165"/>
      <c r="O40"/>
      <c r="P40"/>
      <c r="Q40"/>
      <c r="R40"/>
      <c r="S40"/>
      <c r="T40"/>
      <c r="U40"/>
      <c r="V40"/>
      <c r="W40"/>
      <c r="X40"/>
      <c r="AA40"/>
    </row>
    <row r="41" spans="6:27">
      <c r="F41" s="162"/>
      <c r="G41" s="165"/>
      <c r="O41"/>
      <c r="P41"/>
      <c r="Q41"/>
      <c r="R41"/>
      <c r="S41"/>
      <c r="T41"/>
      <c r="U41"/>
      <c r="V41"/>
      <c r="W41"/>
      <c r="X41"/>
      <c r="AA41"/>
    </row>
    <row r="42" spans="6:27">
      <c r="F42" s="162"/>
      <c r="G42" s="165"/>
      <c r="O42"/>
      <c r="P42"/>
      <c r="Q42"/>
      <c r="R42"/>
      <c r="S42"/>
      <c r="T42"/>
      <c r="U42"/>
      <c r="V42"/>
      <c r="W42"/>
      <c r="X42"/>
      <c r="AA42"/>
    </row>
    <row r="43" spans="6:27">
      <c r="F43" s="162"/>
      <c r="G43" s="165"/>
      <c r="O43"/>
      <c r="P43"/>
      <c r="Q43"/>
      <c r="R43"/>
      <c r="S43"/>
      <c r="T43"/>
      <c r="U43"/>
      <c r="V43"/>
      <c r="W43"/>
      <c r="X43"/>
      <c r="AA43"/>
    </row>
    <row r="44" spans="6:27">
      <c r="F44" s="162"/>
      <c r="G44" s="165"/>
      <c r="O44"/>
      <c r="P44"/>
      <c r="Q44"/>
      <c r="R44"/>
      <c r="S44"/>
      <c r="T44"/>
      <c r="U44"/>
      <c r="V44"/>
      <c r="W44"/>
      <c r="X44"/>
      <c r="AA44"/>
    </row>
    <row r="45" spans="6:27">
      <c r="F45" s="162"/>
      <c r="G45" s="165"/>
      <c r="O45"/>
      <c r="P45"/>
      <c r="Q45"/>
      <c r="R45"/>
      <c r="S45"/>
      <c r="T45"/>
      <c r="U45"/>
      <c r="V45"/>
      <c r="W45"/>
      <c r="X45"/>
      <c r="AA45"/>
    </row>
    <row r="46" spans="6:27">
      <c r="F46" s="162"/>
      <c r="G46" s="165"/>
      <c r="O46"/>
      <c r="P46"/>
      <c r="Q46"/>
      <c r="R46"/>
      <c r="S46"/>
      <c r="T46"/>
      <c r="U46"/>
      <c r="V46"/>
      <c r="W46"/>
      <c r="X46"/>
      <c r="AA46"/>
    </row>
    <row r="47" spans="6:27">
      <c r="F47" s="162"/>
      <c r="G47" s="165"/>
      <c r="O47"/>
      <c r="P47"/>
      <c r="Q47"/>
      <c r="R47"/>
      <c r="S47"/>
      <c r="T47"/>
      <c r="U47"/>
      <c r="V47"/>
      <c r="W47"/>
      <c r="X47"/>
      <c r="AA47"/>
    </row>
    <row r="48" spans="6:27">
      <c r="F48" s="162"/>
      <c r="G48" s="165"/>
      <c r="O48"/>
      <c r="P48"/>
      <c r="Q48"/>
      <c r="R48"/>
      <c r="S48"/>
      <c r="T48"/>
      <c r="U48"/>
      <c r="V48"/>
      <c r="W48"/>
      <c r="X48"/>
      <c r="AA48"/>
    </row>
    <row r="49" spans="6:27">
      <c r="F49" s="162"/>
      <c r="G49" s="165"/>
      <c r="O49"/>
      <c r="P49"/>
      <c r="Q49"/>
      <c r="R49"/>
      <c r="S49"/>
      <c r="T49"/>
      <c r="U49"/>
      <c r="V49"/>
      <c r="W49"/>
      <c r="X49"/>
      <c r="AA49"/>
    </row>
    <row r="50" spans="6:27">
      <c r="F50" s="162"/>
      <c r="G50" s="165"/>
      <c r="O50"/>
      <c r="P50"/>
      <c r="Q50"/>
      <c r="R50"/>
      <c r="S50"/>
      <c r="T50"/>
      <c r="U50"/>
      <c r="V50"/>
      <c r="W50"/>
      <c r="X50"/>
      <c r="AA50"/>
    </row>
    <row r="51" spans="6:27">
      <c r="F51" s="162"/>
      <c r="G51" s="165"/>
      <c r="O51"/>
      <c r="P51"/>
      <c r="Q51"/>
      <c r="R51"/>
      <c r="S51"/>
      <c r="T51"/>
      <c r="U51"/>
      <c r="V51"/>
      <c r="W51"/>
      <c r="X51"/>
      <c r="AA51"/>
    </row>
    <row r="52" spans="6:27">
      <c r="F52" s="162"/>
      <c r="G52" s="165"/>
      <c r="O52"/>
      <c r="P52"/>
      <c r="Q52"/>
      <c r="R52"/>
      <c r="S52"/>
      <c r="T52"/>
      <c r="U52"/>
      <c r="V52"/>
      <c r="W52"/>
      <c r="X52"/>
      <c r="AA52"/>
    </row>
    <row r="53" spans="6:27">
      <c r="F53" s="162"/>
      <c r="G53" s="165"/>
      <c r="O53"/>
      <c r="P53"/>
      <c r="Q53"/>
      <c r="R53"/>
      <c r="S53"/>
      <c r="T53"/>
      <c r="U53"/>
      <c r="V53"/>
      <c r="W53"/>
      <c r="X53"/>
      <c r="AA53"/>
    </row>
    <row r="54" spans="6:27">
      <c r="F54" s="162"/>
      <c r="G54" s="165"/>
      <c r="O54"/>
      <c r="P54"/>
      <c r="Q54"/>
      <c r="R54"/>
      <c r="S54"/>
      <c r="T54"/>
      <c r="U54"/>
      <c r="V54"/>
      <c r="W54"/>
      <c r="X54"/>
      <c r="AA54"/>
    </row>
    <row r="55" spans="6:27">
      <c r="F55" s="162"/>
      <c r="G55" s="165"/>
      <c r="O55"/>
      <c r="P55"/>
      <c r="Q55"/>
      <c r="R55"/>
      <c r="S55"/>
      <c r="T55"/>
      <c r="U55"/>
      <c r="V55"/>
      <c r="W55"/>
      <c r="X55"/>
      <c r="AA55"/>
    </row>
    <row r="56" spans="6:27">
      <c r="F56" s="162"/>
      <c r="G56" s="165"/>
      <c r="O56"/>
      <c r="P56"/>
      <c r="Q56"/>
      <c r="R56"/>
      <c r="S56"/>
      <c r="T56"/>
      <c r="U56"/>
      <c r="V56"/>
      <c r="W56"/>
      <c r="X56"/>
      <c r="AA56"/>
    </row>
    <row r="57" spans="6:27">
      <c r="F57" s="162"/>
      <c r="G57" s="165"/>
      <c r="O57"/>
      <c r="P57"/>
      <c r="Q57"/>
      <c r="R57"/>
      <c r="S57"/>
      <c r="T57"/>
      <c r="U57"/>
      <c r="V57"/>
      <c r="W57"/>
      <c r="X57"/>
      <c r="AA57"/>
    </row>
    <row r="58" spans="6:27">
      <c r="F58" s="162"/>
      <c r="G58" s="165"/>
      <c r="O58"/>
      <c r="P58"/>
      <c r="Q58"/>
      <c r="R58"/>
      <c r="S58"/>
      <c r="T58"/>
      <c r="U58"/>
      <c r="V58"/>
      <c r="W58"/>
      <c r="X58"/>
      <c r="AA58"/>
    </row>
    <row r="59" spans="6:27">
      <c r="F59" s="162"/>
      <c r="G59" s="165"/>
      <c r="O59"/>
      <c r="P59"/>
      <c r="Q59"/>
      <c r="R59"/>
      <c r="S59"/>
      <c r="T59"/>
      <c r="U59"/>
      <c r="V59"/>
      <c r="W59"/>
      <c r="X59"/>
      <c r="AA59"/>
    </row>
    <row r="60" spans="6:27">
      <c r="F60" s="162"/>
      <c r="G60" s="165"/>
      <c r="O60"/>
      <c r="P60"/>
      <c r="Q60"/>
      <c r="R60"/>
      <c r="S60"/>
      <c r="T60"/>
      <c r="U60"/>
      <c r="V60"/>
      <c r="W60"/>
      <c r="X60"/>
      <c r="AA60"/>
    </row>
    <row r="61" spans="6:27">
      <c r="F61" s="162"/>
      <c r="G61" s="165"/>
      <c r="O61"/>
      <c r="P61"/>
      <c r="Q61"/>
      <c r="R61"/>
      <c r="S61"/>
      <c r="T61"/>
      <c r="U61"/>
      <c r="V61"/>
      <c r="W61"/>
      <c r="X61"/>
      <c r="AA61"/>
    </row>
    <row r="62" spans="6:27">
      <c r="F62" s="162"/>
      <c r="G62" s="165"/>
      <c r="O62"/>
      <c r="P62"/>
      <c r="Q62"/>
      <c r="R62"/>
      <c r="S62"/>
      <c r="T62"/>
      <c r="U62"/>
      <c r="V62"/>
      <c r="W62"/>
      <c r="X62"/>
      <c r="AA62"/>
    </row>
    <row r="63" spans="6:27">
      <c r="F63" s="162"/>
      <c r="G63" s="165"/>
      <c r="O63"/>
      <c r="P63"/>
      <c r="Q63"/>
      <c r="R63"/>
      <c r="S63"/>
      <c r="T63"/>
      <c r="U63"/>
      <c r="V63"/>
      <c r="W63"/>
      <c r="X63"/>
      <c r="AA63"/>
    </row>
    <row r="64" spans="6:27">
      <c r="F64" s="162"/>
      <c r="G64" s="165"/>
      <c r="O64"/>
      <c r="P64"/>
      <c r="Q64"/>
      <c r="R64"/>
      <c r="S64"/>
      <c r="T64"/>
      <c r="U64"/>
      <c r="V64"/>
      <c r="W64"/>
      <c r="X64"/>
      <c r="AA64"/>
    </row>
    <row r="65" spans="6:27">
      <c r="F65" s="162"/>
      <c r="G65" s="165"/>
      <c r="O65"/>
      <c r="P65"/>
      <c r="Q65"/>
      <c r="R65"/>
      <c r="S65"/>
      <c r="T65"/>
      <c r="U65"/>
      <c r="V65"/>
      <c r="W65"/>
      <c r="X65"/>
      <c r="AA65"/>
    </row>
    <row r="66" spans="6:27">
      <c r="F66" s="162"/>
      <c r="G66" s="165"/>
      <c r="O66"/>
      <c r="P66"/>
      <c r="Q66"/>
      <c r="R66"/>
      <c r="S66"/>
      <c r="T66"/>
      <c r="U66"/>
      <c r="V66"/>
      <c r="W66"/>
      <c r="X66"/>
      <c r="AA66"/>
    </row>
    <row r="67" spans="6:27">
      <c r="F67" s="162"/>
      <c r="G67" s="165"/>
      <c r="O67"/>
      <c r="P67"/>
      <c r="Q67"/>
      <c r="R67"/>
      <c r="S67"/>
      <c r="T67"/>
      <c r="U67"/>
      <c r="V67"/>
      <c r="W67"/>
      <c r="X67"/>
      <c r="AA67"/>
    </row>
    <row r="68" spans="6:27">
      <c r="F68" s="162"/>
      <c r="G68" s="165"/>
      <c r="O68"/>
      <c r="P68"/>
      <c r="Q68"/>
      <c r="R68"/>
      <c r="S68"/>
      <c r="T68"/>
      <c r="U68"/>
      <c r="V68"/>
      <c r="W68"/>
      <c r="X68"/>
      <c r="AA68"/>
    </row>
    <row r="69" spans="6:27">
      <c r="F69" s="162"/>
      <c r="G69" s="165"/>
      <c r="O69"/>
      <c r="P69"/>
      <c r="Q69"/>
      <c r="R69"/>
      <c r="S69"/>
      <c r="T69"/>
      <c r="U69"/>
      <c r="V69"/>
      <c r="W69"/>
      <c r="X69"/>
      <c r="AA69"/>
    </row>
    <row r="70" spans="6:27">
      <c r="F70" s="162"/>
      <c r="G70" s="165"/>
      <c r="O70"/>
      <c r="P70"/>
      <c r="Q70"/>
      <c r="R70"/>
      <c r="S70"/>
      <c r="T70"/>
      <c r="U70"/>
      <c r="V70"/>
      <c r="W70"/>
      <c r="X70"/>
      <c r="AA70"/>
    </row>
    <row r="71" spans="6:27">
      <c r="F71" s="162"/>
      <c r="G71" s="165"/>
      <c r="O71"/>
      <c r="P71"/>
      <c r="Q71"/>
      <c r="R71"/>
      <c r="S71"/>
      <c r="T71"/>
      <c r="U71"/>
      <c r="V71"/>
      <c r="W71"/>
      <c r="X71"/>
      <c r="AA71"/>
    </row>
    <row r="72" spans="6:27">
      <c r="F72" s="162"/>
      <c r="G72" s="165"/>
      <c r="O72"/>
      <c r="P72"/>
      <c r="Q72"/>
      <c r="R72"/>
      <c r="S72"/>
      <c r="T72"/>
      <c r="U72"/>
      <c r="V72"/>
      <c r="W72"/>
      <c r="X72"/>
      <c r="AA72"/>
    </row>
    <row r="73" spans="6:27">
      <c r="F73" s="162"/>
      <c r="G73" s="165"/>
      <c r="O73"/>
      <c r="P73"/>
      <c r="Q73"/>
      <c r="R73"/>
      <c r="S73"/>
      <c r="T73"/>
      <c r="U73"/>
      <c r="V73"/>
      <c r="W73"/>
      <c r="X73"/>
      <c r="AA73"/>
    </row>
    <row r="74" spans="6:27">
      <c r="F74" s="162"/>
      <c r="G74" s="165"/>
      <c r="O74"/>
      <c r="P74"/>
      <c r="Q74"/>
      <c r="R74"/>
      <c r="S74"/>
      <c r="T74"/>
      <c r="U74"/>
      <c r="V74"/>
      <c r="W74"/>
      <c r="X74"/>
      <c r="AA74"/>
    </row>
    <row r="75" spans="6:27">
      <c r="F75" s="162"/>
      <c r="G75" s="165"/>
      <c r="O75"/>
      <c r="P75"/>
      <c r="Q75"/>
      <c r="R75"/>
      <c r="S75"/>
      <c r="T75"/>
      <c r="U75"/>
      <c r="V75"/>
      <c r="W75"/>
      <c r="X75"/>
      <c r="AA75"/>
    </row>
    <row r="76" spans="6:27">
      <c r="F76" s="162"/>
      <c r="G76" s="165"/>
      <c r="O76"/>
      <c r="P76"/>
      <c r="Q76"/>
      <c r="R76"/>
      <c r="S76"/>
      <c r="T76"/>
      <c r="U76"/>
      <c r="V76"/>
      <c r="W76"/>
      <c r="X76"/>
      <c r="AA76"/>
    </row>
    <row r="77" spans="6:27">
      <c r="F77" s="162"/>
      <c r="G77" s="165"/>
      <c r="O77"/>
      <c r="P77"/>
      <c r="Q77"/>
      <c r="R77"/>
      <c r="S77"/>
      <c r="T77"/>
      <c r="U77"/>
      <c r="V77"/>
      <c r="W77"/>
      <c r="X77"/>
      <c r="AA77"/>
    </row>
    <row r="78" spans="6:27">
      <c r="F78" s="162"/>
      <c r="G78" s="165"/>
      <c r="O78"/>
      <c r="P78"/>
      <c r="Q78"/>
      <c r="R78"/>
      <c r="S78"/>
      <c r="T78"/>
      <c r="U78"/>
      <c r="V78"/>
      <c r="W78"/>
      <c r="X78"/>
      <c r="AA78"/>
    </row>
    <row r="79" spans="6:27">
      <c r="F79" s="162"/>
      <c r="G79" s="165"/>
      <c r="O79"/>
      <c r="P79"/>
      <c r="Q79"/>
      <c r="R79"/>
      <c r="S79"/>
      <c r="T79"/>
      <c r="U79"/>
      <c r="V79"/>
      <c r="W79"/>
      <c r="X79"/>
      <c r="AA79"/>
    </row>
    <row r="80" spans="6:27">
      <c r="F80" s="162"/>
      <c r="G80" s="165"/>
      <c r="O80"/>
      <c r="P80"/>
      <c r="Q80"/>
      <c r="R80"/>
      <c r="S80"/>
      <c r="T80"/>
      <c r="U80"/>
      <c r="V80"/>
      <c r="W80"/>
      <c r="X80"/>
      <c r="AA80"/>
    </row>
    <row r="81" spans="6:27">
      <c r="F81" s="162"/>
      <c r="G81" s="165"/>
      <c r="O81"/>
      <c r="P81"/>
      <c r="Q81"/>
      <c r="R81"/>
      <c r="S81"/>
      <c r="T81"/>
      <c r="U81"/>
      <c r="V81"/>
      <c r="W81"/>
      <c r="X81"/>
      <c r="AA81"/>
    </row>
    <row r="82" spans="6:27">
      <c r="F82" s="162"/>
      <c r="G82" s="165"/>
      <c r="O82"/>
      <c r="P82"/>
      <c r="Q82"/>
      <c r="R82"/>
      <c r="S82"/>
      <c r="T82"/>
      <c r="U82"/>
      <c r="V82"/>
      <c r="W82"/>
      <c r="X82"/>
      <c r="AA82"/>
    </row>
    <row r="83" spans="6:27">
      <c r="F83" s="162"/>
      <c r="G83" s="165"/>
      <c r="O83"/>
      <c r="P83"/>
      <c r="Q83"/>
      <c r="R83"/>
      <c r="S83"/>
      <c r="T83"/>
      <c r="U83"/>
      <c r="V83"/>
      <c r="W83"/>
      <c r="X83"/>
      <c r="AA83"/>
    </row>
    <row r="84" spans="6:27">
      <c r="F84" s="162"/>
      <c r="G84" s="165"/>
      <c r="O84"/>
      <c r="P84"/>
      <c r="Q84"/>
      <c r="R84"/>
      <c r="S84"/>
      <c r="T84"/>
      <c r="U84"/>
      <c r="V84"/>
      <c r="W84"/>
      <c r="X84"/>
      <c r="AA84"/>
    </row>
    <row r="85" spans="6:27">
      <c r="F85" s="162"/>
      <c r="G85" s="165"/>
      <c r="O85"/>
      <c r="P85"/>
      <c r="Q85"/>
      <c r="R85"/>
      <c r="S85"/>
      <c r="T85"/>
      <c r="U85"/>
      <c r="V85"/>
      <c r="W85"/>
      <c r="X85"/>
      <c r="AA85"/>
    </row>
    <row r="86" spans="6:27">
      <c r="F86" s="162"/>
      <c r="G86" s="165"/>
      <c r="O86"/>
      <c r="P86"/>
      <c r="Q86"/>
      <c r="R86"/>
      <c r="S86"/>
      <c r="T86"/>
      <c r="U86"/>
      <c r="V86"/>
      <c r="W86"/>
      <c r="X86"/>
      <c r="AA86"/>
    </row>
    <row r="87" spans="6:27">
      <c r="F87" s="162"/>
      <c r="G87" s="165"/>
      <c r="O87"/>
      <c r="P87"/>
      <c r="Q87"/>
      <c r="R87"/>
      <c r="S87"/>
      <c r="T87"/>
      <c r="U87"/>
      <c r="V87"/>
      <c r="W87"/>
      <c r="X87"/>
      <c r="AA87"/>
    </row>
    <row r="88" spans="6:27">
      <c r="F88" s="162"/>
      <c r="G88" s="165"/>
      <c r="O88"/>
      <c r="P88"/>
      <c r="Q88"/>
      <c r="R88"/>
      <c r="S88"/>
      <c r="T88"/>
      <c r="U88"/>
      <c r="V88"/>
      <c r="W88"/>
      <c r="X88"/>
      <c r="AA88"/>
    </row>
    <row r="89" spans="6:27">
      <c r="F89" s="162"/>
      <c r="G89" s="165"/>
      <c r="O89"/>
      <c r="P89"/>
      <c r="Q89"/>
      <c r="R89"/>
      <c r="S89"/>
      <c r="T89"/>
      <c r="U89"/>
      <c r="V89"/>
      <c r="W89"/>
      <c r="X89"/>
      <c r="AA89"/>
    </row>
    <row r="90" spans="6:27">
      <c r="F90" s="162"/>
      <c r="G90" s="165"/>
      <c r="O90"/>
      <c r="P90"/>
      <c r="Q90"/>
      <c r="R90"/>
      <c r="S90"/>
      <c r="T90"/>
      <c r="U90"/>
      <c r="V90"/>
      <c r="W90"/>
      <c r="X90"/>
      <c r="AA90"/>
    </row>
    <row r="91" spans="6:27">
      <c r="F91" s="162"/>
      <c r="G91" s="165"/>
      <c r="O91"/>
      <c r="P91"/>
      <c r="Q91"/>
      <c r="R91"/>
      <c r="S91"/>
      <c r="T91"/>
      <c r="U91"/>
      <c r="V91"/>
      <c r="W91"/>
      <c r="X91"/>
      <c r="AA91"/>
    </row>
    <row r="92" spans="6:27">
      <c r="F92" s="162"/>
      <c r="G92" s="165"/>
      <c r="O92"/>
      <c r="P92"/>
      <c r="Q92"/>
      <c r="R92"/>
      <c r="S92"/>
      <c r="T92"/>
      <c r="U92"/>
      <c r="V92"/>
      <c r="W92"/>
      <c r="X92"/>
      <c r="AA92"/>
    </row>
    <row r="93" spans="6:27">
      <c r="F93" s="162"/>
      <c r="G93" s="165"/>
      <c r="O93"/>
      <c r="P93"/>
      <c r="Q93"/>
      <c r="R93"/>
      <c r="S93"/>
      <c r="T93"/>
      <c r="U93"/>
      <c r="V93"/>
      <c r="W93"/>
      <c r="X93"/>
      <c r="AA93"/>
    </row>
    <row r="94" spans="6:27">
      <c r="F94" s="162"/>
      <c r="G94" s="165"/>
      <c r="O94"/>
      <c r="P94"/>
      <c r="Q94"/>
      <c r="R94"/>
      <c r="S94"/>
      <c r="T94"/>
      <c r="U94"/>
      <c r="V94"/>
      <c r="W94"/>
      <c r="X94"/>
      <c r="AA94"/>
    </row>
    <row r="95" spans="6:27">
      <c r="F95" s="162"/>
      <c r="G95" s="165"/>
      <c r="O95"/>
      <c r="P95"/>
      <c r="Q95"/>
      <c r="R95"/>
      <c r="S95"/>
      <c r="T95"/>
      <c r="U95"/>
      <c r="V95"/>
      <c r="W95"/>
      <c r="X95"/>
      <c r="AA95"/>
    </row>
    <row r="96" spans="6:27">
      <c r="F96" s="162"/>
      <c r="G96" s="165"/>
      <c r="O96"/>
      <c r="P96"/>
      <c r="Q96"/>
      <c r="R96"/>
      <c r="S96"/>
      <c r="T96"/>
      <c r="U96"/>
      <c r="V96"/>
      <c r="W96"/>
      <c r="X96"/>
      <c r="AA96"/>
    </row>
    <row r="97" spans="6:27">
      <c r="F97" s="162"/>
      <c r="G97" s="165"/>
      <c r="O97"/>
      <c r="P97"/>
      <c r="Q97"/>
      <c r="R97"/>
      <c r="S97"/>
      <c r="T97"/>
      <c r="U97"/>
      <c r="V97"/>
      <c r="W97"/>
      <c r="X97"/>
      <c r="AA97"/>
    </row>
    <row r="98" spans="6:27">
      <c r="F98" s="162"/>
      <c r="G98" s="165"/>
      <c r="O98"/>
      <c r="P98"/>
      <c r="Q98"/>
      <c r="R98"/>
      <c r="S98"/>
      <c r="T98"/>
      <c r="U98"/>
      <c r="V98"/>
      <c r="W98"/>
      <c r="X98"/>
      <c r="AA98"/>
    </row>
    <row r="99" spans="6:27">
      <c r="F99" s="162"/>
      <c r="G99" s="165"/>
      <c r="O99"/>
      <c r="P99"/>
      <c r="Q99"/>
      <c r="R99"/>
      <c r="S99"/>
      <c r="T99"/>
      <c r="U99"/>
      <c r="V99"/>
      <c r="W99"/>
      <c r="X99"/>
      <c r="AA99"/>
    </row>
    <row r="100" spans="6:27">
      <c r="F100" s="162"/>
      <c r="G100" s="16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2"/>
      <c r="G101" s="16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2"/>
      <c r="G102" s="16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2"/>
      <c r="G103" s="16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2"/>
      <c r="G104" s="16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2"/>
      <c r="G105" s="16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2"/>
      <c r="G106" s="16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2"/>
      <c r="G107" s="16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2"/>
      <c r="G108" s="16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2"/>
      <c r="G109" s="16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2"/>
      <c r="G110" s="16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2"/>
      <c r="G111" s="16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2"/>
      <c r="G112" s="16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2"/>
      <c r="G113" s="16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2"/>
      <c r="G114" s="16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2"/>
      <c r="G115" s="16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2"/>
      <c r="G116" s="16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2"/>
      <c r="G117" s="16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2"/>
      <c r="G118" s="16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2"/>
      <c r="G119" s="16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2"/>
      <c r="G120" s="16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2"/>
      <c r="G121" s="16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2"/>
      <c r="G122" s="16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2"/>
      <c r="G123" s="16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2"/>
      <c r="G124" s="16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2"/>
      <c r="G125" s="16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2"/>
      <c r="G126" s="16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2"/>
      <c r="G127" s="16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2"/>
      <c r="G128" s="16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2"/>
      <c r="G129" s="16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2"/>
      <c r="G130" s="16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2"/>
      <c r="G131" s="16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2"/>
      <c r="G132" s="16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2"/>
      <c r="G133" s="16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2"/>
      <c r="G134" s="16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2"/>
      <c r="G135" s="16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2"/>
      <c r="G136" s="16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2"/>
      <c r="G137" s="16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2"/>
      <c r="G138" s="16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2"/>
      <c r="G139" s="16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2"/>
      <c r="G140" s="16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2"/>
      <c r="G141" s="16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2"/>
      <c r="G142" s="16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2"/>
      <c r="G143" s="16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2"/>
      <c r="G144" s="16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2"/>
      <c r="G145" s="16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2"/>
      <c r="G146" s="16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2"/>
      <c r="G147" s="16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2"/>
      <c r="G148" s="16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2"/>
      <c r="G149" s="16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2"/>
      <c r="G150" s="16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2"/>
      <c r="G151" s="16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2"/>
      <c r="G152" s="16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2"/>
      <c r="G153" s="16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2"/>
      <c r="G154" s="16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2"/>
      <c r="G155" s="16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2"/>
      <c r="G156" s="16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2"/>
      <c r="G157" s="16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2"/>
      <c r="G158" s="16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2"/>
      <c r="G159" s="16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2"/>
      <c r="G160" s="16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2"/>
      <c r="G161" s="16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2"/>
      <c r="G162" s="16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2"/>
      <c r="G163" s="16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2"/>
      <c r="G164" s="16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2"/>
      <c r="G165" s="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2"/>
      <c r="G166" s="16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2"/>
      <c r="G167" s="16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2"/>
      <c r="G168" s="16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2"/>
      <c r="G169" s="16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2"/>
      <c r="G170" s="16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2"/>
      <c r="G171" s="16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2"/>
      <c r="G172" s="16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2"/>
      <c r="G173" s="16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2"/>
      <c r="G174" s="16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2"/>
      <c r="G175" s="16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2"/>
      <c r="G176" s="16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2"/>
      <c r="G177" s="16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2"/>
      <c r="G178" s="16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2"/>
      <c r="G179" s="16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2"/>
      <c r="G180" s="16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2"/>
      <c r="G181" s="16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2"/>
      <c r="G182" s="16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2"/>
      <c r="G183" s="16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2"/>
      <c r="G184" s="16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2"/>
      <c r="G185" s="16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2"/>
      <c r="G186" s="16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2"/>
      <c r="G187" s="16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2"/>
      <c r="G188" s="16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2"/>
      <c r="G189" s="16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2"/>
      <c r="G190" s="16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2"/>
      <c r="G191" s="16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2"/>
      <c r="G192" s="16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2"/>
      <c r="G193" s="16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2"/>
      <c r="G194" s="16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2"/>
      <c r="G195" s="16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2"/>
      <c r="G196" s="16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2"/>
      <c r="G197" s="16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2"/>
      <c r="G198" s="16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2"/>
      <c r="G199" s="16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2"/>
      <c r="G200" s="16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C57EE112-FB9D-4ABF-8198-C674FBDF7B20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B1539D7A-C390-48AD-8CDA-F3861784A64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51CDC4A-0E30-43C9-B397-79C860883AEE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E94901E-DA47-4A22-A594-D4F88302CCF0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7" t="s">
        <v>37</v>
      </c>
      <c r="B1" s="17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9" t="s">
        <v>127</v>
      </c>
      <c r="B1" s="169" t="s">
        <v>48</v>
      </c>
      <c r="C1" s="169" t="s">
        <v>46</v>
      </c>
      <c r="D1" s="169" t="s">
        <v>49</v>
      </c>
      <c r="E1" s="169" t="s">
        <v>47</v>
      </c>
      <c r="F1" s="169" t="s">
        <v>53</v>
      </c>
      <c r="G1" s="169" t="s">
        <v>54</v>
      </c>
      <c r="H1" s="18"/>
      <c r="I1" s="179" t="s">
        <v>133</v>
      </c>
      <c r="J1" s="179"/>
      <c r="K1" s="17" t="s">
        <v>135</v>
      </c>
    </row>
    <row r="2" spans="1:11" ht="24" customHeight="1">
      <c r="A2" s="154" t="s">
        <v>128</v>
      </c>
      <c r="B2" s="154" t="s">
        <v>63</v>
      </c>
      <c r="C2" s="154" t="s">
        <v>62</v>
      </c>
      <c r="D2" s="154" t="s">
        <v>63</v>
      </c>
      <c r="E2" s="154" t="s">
        <v>62</v>
      </c>
      <c r="F2" s="154" t="s">
        <v>62</v>
      </c>
      <c r="G2" s="154" t="s">
        <v>63</v>
      </c>
      <c r="H2" s="18"/>
      <c r="I2" s="173" t="s">
        <v>134</v>
      </c>
      <c r="J2" s="173" t="s">
        <v>76</v>
      </c>
      <c r="K2" s="17" t="s">
        <v>140</v>
      </c>
    </row>
    <row r="3" spans="1:11" ht="24" customHeight="1">
      <c r="A3" s="154" t="s">
        <v>55</v>
      </c>
      <c r="B3" s="154" t="s">
        <v>63</v>
      </c>
      <c r="C3" s="154" t="s">
        <v>63</v>
      </c>
      <c r="D3" s="154" t="s">
        <v>63</v>
      </c>
      <c r="E3" s="154" t="s">
        <v>63</v>
      </c>
      <c r="F3" s="154" t="s">
        <v>63</v>
      </c>
      <c r="G3" s="154" t="s">
        <v>63</v>
      </c>
      <c r="H3" s="18"/>
      <c r="I3" s="174"/>
      <c r="J3" s="174"/>
    </row>
    <row r="4" spans="1:11" ht="24" customHeight="1">
      <c r="A4" s="168" t="s">
        <v>56</v>
      </c>
      <c r="B4" s="168" t="s">
        <v>63</v>
      </c>
      <c r="C4" s="168" t="s">
        <v>63</v>
      </c>
      <c r="D4" s="168" t="s">
        <v>63</v>
      </c>
      <c r="E4" s="168" t="s">
        <v>63</v>
      </c>
      <c r="F4" s="168" t="s">
        <v>63</v>
      </c>
      <c r="G4" s="168" t="s">
        <v>63</v>
      </c>
      <c r="H4" s="18"/>
      <c r="I4" s="174"/>
      <c r="J4" s="174"/>
    </row>
    <row r="5" spans="1:11" ht="24" customHeight="1">
      <c r="A5" s="168" t="s">
        <v>65</v>
      </c>
      <c r="B5" s="168" t="s">
        <v>63</v>
      </c>
      <c r="C5" s="168" t="s">
        <v>63</v>
      </c>
      <c r="D5" s="168" t="s">
        <v>63</v>
      </c>
      <c r="E5" s="168" t="s">
        <v>63</v>
      </c>
      <c r="F5" s="168" t="s">
        <v>62</v>
      </c>
      <c r="G5" s="168" t="s">
        <v>66</v>
      </c>
      <c r="H5" s="18"/>
      <c r="I5" s="174"/>
      <c r="J5" s="174"/>
    </row>
    <row r="6" spans="1:11" ht="24" customHeight="1">
      <c r="A6" s="155" t="s">
        <v>129</v>
      </c>
      <c r="B6" s="155"/>
      <c r="C6" s="18"/>
      <c r="D6" s="155" t="s">
        <v>67</v>
      </c>
      <c r="E6" s="155"/>
      <c r="F6" s="155"/>
      <c r="G6" s="155"/>
      <c r="H6" s="155"/>
      <c r="I6" s="174"/>
      <c r="J6" s="174"/>
    </row>
    <row r="7" spans="1:11" ht="24" customHeight="1">
      <c r="A7" s="154" t="s">
        <v>130</v>
      </c>
      <c r="B7" s="154" t="s">
        <v>51</v>
      </c>
      <c r="C7" s="18"/>
      <c r="D7" s="155" t="s">
        <v>57</v>
      </c>
      <c r="E7" s="155" t="s">
        <v>52</v>
      </c>
      <c r="F7" s="155" t="s">
        <v>68</v>
      </c>
      <c r="G7" s="155" t="s">
        <v>70</v>
      </c>
      <c r="H7" s="155" t="s">
        <v>132</v>
      </c>
      <c r="I7" s="174"/>
      <c r="J7" s="174"/>
    </row>
    <row r="8" spans="1:11" ht="24" customHeight="1">
      <c r="A8" s="154" t="s">
        <v>131</v>
      </c>
      <c r="B8" s="154" t="s">
        <v>50</v>
      </c>
      <c r="C8" s="18"/>
      <c r="D8" s="154" t="s">
        <v>48</v>
      </c>
      <c r="E8" s="154" t="s">
        <v>84</v>
      </c>
      <c r="F8" s="154" t="s">
        <v>69</v>
      </c>
      <c r="G8" s="170"/>
      <c r="H8" s="171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4"/>
      <c r="J8" s="174"/>
    </row>
    <row r="9" spans="1:11" ht="24" customHeight="1">
      <c r="A9" s="154"/>
      <c r="B9" s="154"/>
      <c r="C9" s="18"/>
      <c r="D9" s="154" t="s">
        <v>46</v>
      </c>
      <c r="E9" s="154" t="s">
        <v>85</v>
      </c>
      <c r="F9" s="154" t="s">
        <v>69</v>
      </c>
      <c r="G9" s="170"/>
      <c r="H9" s="171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4"/>
      <c r="J9" s="174"/>
    </row>
    <row r="10" spans="1:11" ht="24" customHeight="1">
      <c r="A10" s="18"/>
      <c r="B10" s="18"/>
      <c r="C10" s="18"/>
      <c r="D10" s="154" t="s">
        <v>49</v>
      </c>
      <c r="E10" s="154" t="s">
        <v>82</v>
      </c>
      <c r="F10" s="154" t="s">
        <v>81</v>
      </c>
      <c r="G10" s="170"/>
      <c r="H10" s="171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4"/>
      <c r="J10" s="174"/>
    </row>
    <row r="11" spans="1:11" ht="24" customHeight="1">
      <c r="A11" s="183" t="s">
        <v>71</v>
      </c>
      <c r="B11" s="183"/>
      <c r="C11" s="184"/>
      <c r="D11" s="154" t="s">
        <v>47</v>
      </c>
      <c r="E11" s="154" t="s">
        <v>79</v>
      </c>
      <c r="F11" s="154" t="s">
        <v>52</v>
      </c>
      <c r="G11" s="170"/>
      <c r="H11" s="171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4"/>
      <c r="J11" s="174"/>
    </row>
    <row r="12" spans="1:11" ht="31.95" customHeight="1">
      <c r="A12" s="182" t="s">
        <v>72</v>
      </c>
      <c r="B12" s="182"/>
      <c r="C12" s="185"/>
      <c r="D12" s="154" t="s">
        <v>58</v>
      </c>
      <c r="E12" s="172" t="s">
        <v>84</v>
      </c>
      <c r="F12" s="154" t="s">
        <v>80</v>
      </c>
      <c r="G12" s="170"/>
      <c r="H12" s="171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4"/>
      <c r="J12" s="174"/>
    </row>
    <row r="13" spans="1:11" ht="31.95" customHeight="1">
      <c r="A13" s="182" t="s">
        <v>73</v>
      </c>
      <c r="B13" s="182"/>
      <c r="C13" s="185"/>
      <c r="D13" s="154" t="s">
        <v>59</v>
      </c>
      <c r="E13" s="154" t="s">
        <v>78</v>
      </c>
      <c r="F13" s="154" t="s">
        <v>86</v>
      </c>
      <c r="G13" s="170"/>
      <c r="H13" s="171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4"/>
      <c r="J13" s="174"/>
    </row>
    <row r="14" spans="1:11" ht="31.95" customHeight="1">
      <c r="A14" s="182" t="s">
        <v>74</v>
      </c>
      <c r="B14" s="182"/>
      <c r="C14" s="185"/>
      <c r="D14" s="154" t="s">
        <v>60</v>
      </c>
      <c r="E14" s="154" t="s">
        <v>83</v>
      </c>
      <c r="F14" s="154" t="s">
        <v>86</v>
      </c>
      <c r="G14" s="170"/>
      <c r="H14" s="171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4"/>
      <c r="J14" s="174"/>
    </row>
    <row r="15" spans="1:11" ht="31.95" customHeight="1">
      <c r="A15" s="182" t="s">
        <v>75</v>
      </c>
      <c r="B15" s="182"/>
      <c r="C15" s="182"/>
      <c r="D15" s="180" t="s">
        <v>77</v>
      </c>
      <c r="E15" s="180"/>
      <c r="F15" s="180"/>
      <c r="G15" s="180"/>
      <c r="H15" s="181"/>
      <c r="I15" s="174"/>
      <c r="J15" s="174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4"/>
      <c r="J16" s="174"/>
    </row>
    <row r="17" spans="1:10" ht="21" customHeight="1">
      <c r="A17" s="154" t="s">
        <v>136</v>
      </c>
      <c r="B17" s="167">
        <v>46307</v>
      </c>
      <c r="C17" s="18"/>
      <c r="D17" s="18"/>
      <c r="E17" s="18"/>
      <c r="F17" s="18"/>
      <c r="G17" s="18"/>
      <c r="H17" s="18"/>
      <c r="I17" s="174"/>
      <c r="J17" s="174"/>
    </row>
    <row r="18" spans="1:10" ht="21" customHeight="1">
      <c r="A18" s="154" t="s">
        <v>137</v>
      </c>
      <c r="B18" s="167">
        <v>46325</v>
      </c>
      <c r="C18" s="18"/>
      <c r="D18" s="18"/>
      <c r="E18" s="18"/>
      <c r="F18" s="18"/>
      <c r="G18" s="18"/>
      <c r="H18" s="18"/>
      <c r="I18" s="174"/>
      <c r="J18" s="174"/>
    </row>
    <row r="19" spans="1:10" ht="21" customHeight="1">
      <c r="A19" s="154" t="s">
        <v>138</v>
      </c>
      <c r="B19" s="168" t="s">
        <v>63</v>
      </c>
      <c r="C19" s="18"/>
      <c r="D19" s="18"/>
      <c r="E19" s="18"/>
      <c r="F19" s="18"/>
      <c r="G19" s="18"/>
      <c r="H19" s="18"/>
      <c r="I19" s="174"/>
      <c r="J19" s="174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4"/>
      <c r="J20" s="174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4"/>
      <c r="J21" s="174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4"/>
      <c r="J22" s="174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4"/>
      <c r="J23" s="174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4"/>
      <c r="J24" s="174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4"/>
      <c r="J25" s="174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4"/>
      <c r="J26" s="174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4"/>
      <c r="J27" s="174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4"/>
      <c r="J28" s="174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4"/>
      <c r="J29" s="174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4"/>
      <c r="J30" s="174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4"/>
      <c r="J31" s="174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4"/>
      <c r="J32" s="174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4"/>
      <c r="J33" s="174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4"/>
      <c r="J34" s="174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4"/>
      <c r="J35" s="174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4"/>
      <c r="J36" s="174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4"/>
      <c r="J37" s="174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4"/>
      <c r="J38" s="174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4"/>
      <c r="J39" s="174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4"/>
      <c r="J40" s="174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4"/>
      <c r="J41" s="174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4"/>
      <c r="J42" s="174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4"/>
      <c r="J43" s="174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4"/>
      <c r="J44" s="174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4"/>
      <c r="J45" s="174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4"/>
      <c r="J46" s="174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4"/>
      <c r="J47" s="174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4"/>
      <c r="J48" s="174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4"/>
      <c r="J49" s="174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4"/>
      <c r="J50" s="174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4"/>
      <c r="J51" s="174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4"/>
      <c r="J52" s="174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4"/>
      <c r="J53" s="174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4"/>
      <c r="J54" s="174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4"/>
      <c r="J55" s="174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4"/>
      <c r="J56" s="174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4"/>
      <c r="J57" s="174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4"/>
      <c r="J58" s="174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4"/>
      <c r="J59" s="174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4"/>
      <c r="J60" s="174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4"/>
      <c r="J61" s="174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4"/>
      <c r="J62" s="174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4"/>
      <c r="J63" s="174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4"/>
      <c r="J64" s="174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4"/>
      <c r="J65" s="174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4"/>
      <c r="J66" s="174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4"/>
      <c r="J67" s="174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4"/>
      <c r="J68" s="174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4"/>
      <c r="J69" s="174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4"/>
      <c r="J70" s="174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4"/>
      <c r="J71" s="174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4"/>
      <c r="J72" s="174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4"/>
      <c r="J73" s="174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4"/>
      <c r="J74" s="174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4"/>
      <c r="J75" s="174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4"/>
      <c r="J76" s="174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4"/>
      <c r="J77" s="174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4"/>
      <c r="J78" s="174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4"/>
      <c r="J79" s="174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4"/>
      <c r="J80" s="174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4"/>
      <c r="J81" s="174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4"/>
      <c r="J82" s="174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4"/>
      <c r="J83" s="174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4"/>
      <c r="J84" s="174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4"/>
      <c r="J85" s="174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4"/>
      <c r="J86" s="174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4"/>
      <c r="J87" s="174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4"/>
      <c r="J88" s="174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4"/>
      <c r="J89" s="174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4"/>
      <c r="J90" s="174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4"/>
      <c r="J91" s="174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4"/>
      <c r="J92" s="174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4"/>
      <c r="J93" s="174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4"/>
      <c r="J94" s="174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4"/>
      <c r="J95" s="174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4"/>
      <c r="J96" s="174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4"/>
      <c r="J97" s="174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4"/>
      <c r="J98" s="174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4"/>
      <c r="J99" s="174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4"/>
      <c r="J100" s="174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4"/>
      <c r="J101" s="174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4"/>
      <c r="J102" s="174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4"/>
      <c r="J103" s="174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4"/>
      <c r="J104" s="174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4"/>
      <c r="J105" s="174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4"/>
      <c r="J106" s="174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4"/>
      <c r="J107" s="174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4"/>
      <c r="J108" s="174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4"/>
      <c r="J109" s="174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4"/>
      <c r="J110" s="174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4"/>
      <c r="J111" s="174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4"/>
      <c r="J112" s="174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4"/>
      <c r="J113" s="174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4"/>
      <c r="J114" s="174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4"/>
      <c r="J115" s="174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4"/>
      <c r="J116" s="174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4"/>
      <c r="J117" s="174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4"/>
      <c r="J118" s="174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4"/>
      <c r="J119" s="174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4"/>
      <c r="J120" s="174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4"/>
      <c r="J121" s="174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4"/>
      <c r="J122" s="174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4"/>
      <c r="J123" s="174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4"/>
      <c r="J124" s="174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4"/>
      <c r="J125" s="174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4"/>
      <c r="J126" s="174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4"/>
      <c r="J127" s="174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4"/>
      <c r="J128" s="174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4"/>
      <c r="J129" s="174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4"/>
      <c r="J130" s="174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4"/>
      <c r="J131" s="174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4"/>
      <c r="J132" s="174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4"/>
      <c r="J133" s="174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4"/>
      <c r="J134" s="174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4"/>
      <c r="J135" s="174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4"/>
      <c r="J136" s="174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4"/>
      <c r="J137" s="174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4"/>
      <c r="J138" s="174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4"/>
      <c r="J139" s="174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4"/>
      <c r="J140" s="174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4"/>
      <c r="J141" s="174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4"/>
      <c r="J142" s="174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4"/>
      <c r="J143" s="174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4"/>
      <c r="J144" s="174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4"/>
      <c r="J145" s="174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4"/>
      <c r="J146" s="174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4"/>
      <c r="J147" s="174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4"/>
      <c r="J148" s="174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4"/>
      <c r="J149" s="174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4"/>
      <c r="J150" s="174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4"/>
      <c r="J151" s="174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4"/>
      <c r="J152" s="174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4"/>
      <c r="J153" s="174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4"/>
      <c r="J154" s="174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4"/>
      <c r="J155" s="174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4"/>
      <c r="J156" s="174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4"/>
      <c r="J157" s="174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4"/>
      <c r="J158" s="174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4"/>
      <c r="J159" s="174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4"/>
      <c r="J160" s="174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4"/>
      <c r="J161" s="174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4"/>
      <c r="J162" s="174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4"/>
      <c r="J163" s="174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4"/>
      <c r="J164" s="174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4"/>
      <c r="J165" s="174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4"/>
      <c r="J166" s="174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4"/>
      <c r="J167" s="174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4"/>
      <c r="J168" s="174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4"/>
      <c r="J169" s="174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4"/>
      <c r="J170" s="174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4"/>
      <c r="J171" s="174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4"/>
      <c r="J172" s="174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4"/>
      <c r="J173" s="174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4"/>
      <c r="J174" s="174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4"/>
      <c r="J175" s="174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4"/>
      <c r="J176" s="174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4"/>
      <c r="J177" s="174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4"/>
      <c r="J178" s="174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4"/>
      <c r="J179" s="174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4"/>
      <c r="J180" s="174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4"/>
      <c r="J181" s="174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4"/>
      <c r="J182" s="174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4"/>
      <c r="J183" s="174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4"/>
      <c r="J184" s="174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4"/>
      <c r="J185" s="174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4"/>
      <c r="J186" s="174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4"/>
      <c r="J187" s="174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4"/>
      <c r="J188" s="174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4"/>
      <c r="J189" s="174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4"/>
      <c r="J190" s="174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4"/>
      <c r="J191" s="174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4"/>
      <c r="J192" s="174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4"/>
      <c r="J193" s="174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4"/>
      <c r="J194" s="174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4"/>
      <c r="J195" s="174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4"/>
      <c r="J196" s="174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4"/>
      <c r="J197" s="174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C86C1778-E552-45DD-ACD4-85B2BD67340A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4129BE9B-9013-4C8F-BD27-5F6E70F4CBF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5F4EB5C6-5566-41F3-91AA-6DA5BD6D51ED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4D3C2AE0-71C3-4C1E-BCE2-87E35BACCECE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3F5BBD87-F564-45B2-A0DE-90C6436D29E6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AC3D59C0-3DFE-489B-89A4-690173983DEA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F8220F8F-F5FE-4F84-931C-12694E6164B9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2026-10-15T05:50:33Z</dcterms:modified>
</cp:coreProperties>
</file>