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CC2B67FC-E730-44A3-BF3E-51450BCC647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<sst xmlns="http://schemas.openxmlformats.org/spreadsheetml/2006/main" count="9216" uniqueCount="2772">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</sst>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7</xdr:col>
      <xdr:colOff>1163320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3002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1264920</xdr:colOff>
      <xdr:row>0</xdr:row>
      <xdr:rowOff>223520</xdr:rowOff>
    </xdr:from>
    <xdr:to>
      <xdr:col>8</xdr:col>
      <xdr:colOff>753110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90560" y="223520"/>
          <a:ext cx="10121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4" t="s">
        <v>113</v>
      </c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</row>
    <row r="2" spans="2:64" s="8" customFormat="1" ht="19.95" customHeight="1">
      <c r="R2" s="9"/>
      <c r="S2" s="9"/>
      <c r="AI2" s="424" t="s">
        <v>47</v>
      </c>
      <c r="AJ2" s="424"/>
      <c r="AK2" s="424"/>
      <c r="AL2" s="424"/>
      <c r="AM2" s="424" t="s">
        <v>110</v>
      </c>
      <c r="AN2" s="424"/>
      <c r="AO2" s="424"/>
      <c r="AP2" s="424"/>
      <c r="AQ2" s="424"/>
      <c r="AR2" s="424"/>
      <c r="AS2" s="424"/>
      <c r="AT2" s="424" t="s">
        <v>111</v>
      </c>
      <c r="AU2" s="424"/>
      <c r="AV2" s="424"/>
      <c r="AW2" s="424"/>
      <c r="AX2" s="424"/>
      <c r="AY2" s="424"/>
      <c r="AZ2" s="424"/>
      <c r="BA2" s="424" t="s">
        <v>112</v>
      </c>
      <c r="BB2" s="424"/>
      <c r="BC2" s="424"/>
      <c r="BD2" s="424"/>
      <c r="BE2" s="424"/>
      <c r="BF2" s="424"/>
      <c r="BG2" s="424"/>
      <c r="BH2" s="424" t="s">
        <v>114</v>
      </c>
      <c r="BI2" s="424"/>
      <c r="BJ2" s="424"/>
      <c r="BK2" s="424"/>
      <c r="BL2" s="42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23" t="s">
        <v>35</v>
      </c>
      <c r="H4" s="423" t="s">
        <v>2360</v>
      </c>
      <c r="I4" s="423" t="s">
        <v>2321</v>
      </c>
      <c r="J4" s="423" t="s">
        <v>2322</v>
      </c>
      <c r="K4" s="423" t="s">
        <v>2323</v>
      </c>
      <c r="L4" s="423" t="s">
        <v>2324</v>
      </c>
      <c r="M4" s="423" t="s">
        <v>2325</v>
      </c>
      <c r="N4" s="423" t="s">
        <v>2326</v>
      </c>
      <c r="O4" s="423" t="s">
        <v>2327</v>
      </c>
      <c r="P4" s="423" t="s">
        <v>2328</v>
      </c>
      <c r="Q4" s="392" t="s">
        <v>2329</v>
      </c>
      <c r="R4" s="423" t="s">
        <v>86</v>
      </c>
      <c r="S4" s="423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23" t="s">
        <v>11</v>
      </c>
      <c r="Y4" s="423" t="s">
        <v>12</v>
      </c>
      <c r="Z4" s="423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/>
      <c r="I397" s="135">
        <v>1</v>
      </c>
      <c r="J397" s="308" t="s">
        <v>2771</v>
      </c>
      <c r="K397" s="308" t="s">
        <v>2771</v>
      </c>
      <c r="L397" s="308" t="s">
        <v>2771</v>
      </c>
      <c r="M397" s="308" t="s">
        <v>2771</v>
      </c>
      <c r="N397" s="308" t="s">
        <v>2771</v>
      </c>
      <c r="O397" s="316"/>
      <c r="P397" s="169"/>
      <c r="Q397" s="169"/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/>
      <c r="I398" s="135">
        <v>1</v>
      </c>
      <c r="J398" s="308" t="s">
        <v>2771</v>
      </c>
      <c r="K398" s="308" t="s">
        <v>2771</v>
      </c>
      <c r="L398" s="308" t="s">
        <v>2771</v>
      </c>
      <c r="M398" s="308" t="s">
        <v>2771</v>
      </c>
      <c r="N398" s="308" t="s">
        <v>2771</v>
      </c>
      <c r="O398" s="316"/>
      <c r="P398" s="169"/>
      <c r="Q398" s="169"/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/>
      <c r="I399" s="135">
        <v>1</v>
      </c>
      <c r="J399" s="308" t="s">
        <v>2771</v>
      </c>
      <c r="K399" s="308" t="s">
        <v>2771</v>
      </c>
      <c r="L399" s="308" t="s">
        <v>2771</v>
      </c>
      <c r="M399" s="308" t="s">
        <v>2771</v>
      </c>
      <c r="N399" s="308" t="s">
        <v>2771</v>
      </c>
      <c r="O399" s="316"/>
      <c r="P399" s="169"/>
      <c r="Q399" s="169"/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4999" xr:uid="{7F406F37-08D7-47C7-8BD2-114D36D9452B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4999" xr:uid="{E458722A-21E9-4E50-99F2-EFF550C7B983}">
      <formula1>LEN(S5)&lt;=IF($C5=2,INDIRECT("'config'!$J9"),IF($C5=3,INDIRECT("'config'!$J10"),INDIRECT("'config'!$J8")))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5" t="s">
        <v>242</v>
      </c>
      <c r="J17" s="42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5"/>
      <c r="J18" s="42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6" t="s">
        <v>29</v>
      </c>
      <c r="B1" s="42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8" t="s">
        <v>95</v>
      </c>
      <c r="J1" s="428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2" t="s">
        <v>56</v>
      </c>
      <c r="B11" s="432"/>
      <c r="C11" s="433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1" t="s">
        <v>57</v>
      </c>
      <c r="B12" s="431"/>
      <c r="C12" s="434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1" t="s">
        <v>58</v>
      </c>
      <c r="B13" s="431"/>
      <c r="C13" s="434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1" t="s">
        <v>59</v>
      </c>
      <c r="B14" s="431"/>
      <c r="C14" s="434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1" t="s">
        <v>60</v>
      </c>
      <c r="B15" s="431"/>
      <c r="C15" s="431"/>
      <c r="D15" s="429" t="s">
        <v>62</v>
      </c>
      <c r="E15" s="429"/>
      <c r="F15" s="429"/>
      <c r="G15" s="429"/>
      <c r="H15" s="430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1" t="s">
        <v>416</v>
      </c>
      <c r="B14" s="431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1" t="s">
        <v>417</v>
      </c>
      <c r="B15" s="431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1" t="s">
        <v>2362</v>
      </c>
      <c r="B16" s="431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1" t="s">
        <v>418</v>
      </c>
      <c r="B17" s="431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1" t="s">
        <v>2339</v>
      </c>
      <c r="B18" s="431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2026-10-27T02:20:11Z</dcterms:modified>
</cp:coreProperties>
</file>