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84D92C5E-98F4-4A0D-B58A-6EAB6122D9BD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</sheets>
  <functionGroups builtInGroupCount="19"/>
  <definedNames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<sst xmlns="http://schemas.openxmlformats.org/spreadsheetml/2006/main" count="287" uniqueCount="167">
  <si>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</si>
  <si>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</si>
  <si>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</si>
  <si>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</si>
  <si>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</si>
  <si>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</si>
  <si>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</si>
  <si>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</si>
  <si>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</si>
  <si>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</si>
  <si>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</si>
  <si>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</si>
  <si>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</si>
  <si>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</si>
  <si>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</si>
  <si>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</si>
  <si>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</si>
  <si>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</si>
  <si>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</si>
  <si>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</si>
  <si>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</si>
  <si>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</si>
  <si>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</si>
  <si>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</si>
  <si>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</si>
  <si>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</si>
  <si>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</si>
  <si>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</si>
  <si>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</si>
  <si>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</si>
  <si>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</si>
  <si>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</si>
  <si>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</si>
  <si>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</si>
  <si>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</si>
  <si>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</si>
  <si>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</si>
  <si>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</si>
  <si>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</si>
  <si>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</si>
  <si>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</si>
  <si>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</si>
  <si>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</si>
  <si>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</si>
  <si>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</si>
  <si>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</si>
  <si>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</si>
  <si>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</si>
  <si>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</si>
  <si>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</si>
  <si>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</si>
  <si>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</si>
  <si>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</si>
  <si>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</si>
  <si>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</si>
  <si>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</si>
  <si>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</si>
  <si>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</si>
  <si>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</si>
  <si>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</si>
  <si>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</si>
  <si>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</si>
  <si>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</si>
  <si>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</si>
  <si>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</si>
  <si>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</si>
  <si>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</si>
  <si>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</si>
  <si>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</si>
  <si>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</si>
  <si>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</si>
  <si>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</si>
  <si>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</si>
  <si>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</si>
  <si>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</si>
  <si>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</si>
  <si>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</si>
  <si>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</si>
  <si>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</si>
  <si>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</si>
  <si>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</si>
  <si>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</si>
  <si>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</si>
  <si>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</si>
  <si>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</si>
  <si>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</si>
  <si>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</si>
  <si>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</si>
  <si>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</si>
  <si>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</si>
  <si>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</si>
  <si>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</si>
  <si>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</si>
  <si>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</si>
  <si>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</si>
  <si>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</si>
  <si>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</si>
  <si>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</si>
  <si>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</si>
  <si>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</si>
  <si>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</si>
  <si>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</si>
  <si>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</si>
  <si>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</si>
  <si>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</si>
  <si>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</si>
  <si>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</si>
  <si>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</si>
  <si>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</si>
  <si>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</si>
  <si>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</si>
  <si>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</si>
  <si>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</si>
  <si>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</si>
  <si>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</si>
  <si>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</si>
  <si>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</si>
  <si>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</si>
  <si>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</si>
  <si>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</si>
  <si>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</si>
  <si>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</si>
  <si>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</si>
  <si>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</si>
  <si>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</si>
  <si>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</si>
  <si>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</si>
  <si>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</si>
  <si>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</si>
  <si>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</si>
  <si>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</si>
  <si>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</si>
  <si>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</si>
  <si>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</si>
  <si>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</si>
  <si>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</si>
  <si>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</si>
  <si>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</si>
  <si>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</si>
  <si>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</si>
  <si>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</si>
  <si>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</si>
  <si>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</si>
  <si>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</si>
  <si>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</si>
  <si>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</si>
  <si>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</si>
  <si>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</si>
  <si>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</si>
  <si>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</si>
  <si>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</si>
  <si>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</si>
  <si>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저장시각</t>
    <phoneticPr fontId="1" type="noConversion"/>
  </si>
  <si>
    <t>원본시트</t>
    <phoneticPr fontId="1" type="noConversion"/>
  </si>
  <si>
    <t>WEB_x001E_SYSTEM_x001E_Permission_x001E_Data Permission Management_x001E_김좌현</t>
    <phoneticPr fontId="1" type="noConversion"/>
  </si>
  <si>
    <t>완료</t>
    <phoneticPr fontId="1" type="noConversion"/>
  </si>
  <si>
    <t>SYSTEM</t>
    <phoneticPr fontId="1" type="noConversion"/>
  </si>
  <si>
    <t>Permission</t>
    <phoneticPr fontId="1" type="noConversion"/>
  </si>
  <si>
    <t>WEB_x001E_MASTER_x001E_Common_x001E_Register Basic Info_x001E_김좌현</t>
    <phoneticPr fontId="1" type="noConversion"/>
  </si>
  <si>
    <t>WEB_x001E_REO_x001E_공통_x001E_매뉴얼_x001E_김좌현</t>
    <phoneticPr fontId="1" type="noConversion"/>
  </si>
  <si>
    <t>정상</t>
    <phoneticPr fontId="1" type="noConversion"/>
  </si>
  <si>
    <t>공통</t>
    <phoneticPr fontId="1" type="noConversion"/>
  </si>
  <si>
    <t>매뉴얼</t>
    <phoneticPr fontId="1" type="noConversion"/>
  </si>
  <si>
    <t>WEB_x001E_REO_x001E_공통 컴포넌트_x001E_Org Search_x001E_김좌현</t>
    <phoneticPr fontId="1" type="noConversion"/>
  </si>
  <si>
    <t>공통 컴포넌트</t>
    <phoneticPr fontId="1" type="noConversion"/>
  </si>
  <si>
    <t>Org Search</t>
    <phoneticPr fontId="1" type="noConversion"/>
  </si>
  <si>
    <t>Sheet1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</si>
</sst>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mm\-dd"/>
    <numFmt numFmtId="178" formatCode="mm&quot;월&quot;\ dd&quot;일&quot;"/>
    <numFmt numFmtId="179" formatCode="yyyy\-mm\-dd\ hh:mm"/>
  </numFmts>
  <fonts count="1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0" fontId="8" fillId="0" borderId="38" xfId="0" applyFont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176" fontId="2" fillId="2" borderId="38" xfId="0" applyNumberFormat="1" applyFont="1" applyFill="1" applyBorder="1" applyAlignment="1">
      <alignment vertical="center"/>
    </xf>
    <xf numFmtId="0" fontId="2" fillId="2" borderId="38" xfId="0" applyFont="1" applyFill="1" applyBorder="1" applyAlignment="1">
      <alignment vertical="center"/>
    </xf>
    <xf numFmtId="0" fontId="2" fillId="9" borderId="38" xfId="0" applyFont="1" applyFill="1" applyBorder="1" applyAlignment="1">
      <alignment vertical="center"/>
    </xf>
    <xf numFmtId="0" fontId="2" fillId="9" borderId="38" xfId="0" applyNumberFormat="1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38" xfId="0" applyNumberFormat="1" applyBorder="1" applyAlignment="1">
      <alignment vertical="center"/>
    </xf>
    <xf numFmtId="176" fontId="0" fillId="0" borderId="38" xfId="0" applyNumberFormat="1" applyBorder="1" applyAlignment="1">
      <alignment vertical="center"/>
    </xf>
    <xf numFmtId="0" fontId="2" fillId="2" borderId="38" xfId="0" applyNumberFormat="1" applyFont="1" applyFill="1" applyBorder="1" applyAlignment="1">
      <alignment vertical="center"/>
    </xf>
    <xf numFmtId="0" fontId="7" fillId="11" borderId="38" xfId="0" applyFont="1" applyFill="1" applyBorder="1" applyAlignment="1">
      <alignment vertical="center"/>
    </xf>
    <xf numFmtId="0" fontId="8" fillId="12" borderId="38" xfId="0" applyFont="1" applyFill="1" applyBorder="1" applyAlignment="1">
      <alignment vertical="center"/>
    </xf>
    <xf numFmtId="0" fontId="7" fillId="10" borderId="39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39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183515</xdr:colOff>
      <xdr:row>0</xdr:row>
      <xdr:rowOff>223520</xdr:rowOff>
    </xdr:from>
    <xdr:to>
      <xdr:col>6</xdr:col>
      <xdr:colOff>1097915</xdr:colOff>
      <xdr:row>2</xdr:row>
      <xdr:rowOff>7620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1199515</xdr:colOff>
      <xdr:row>0</xdr:row>
      <xdr:rowOff>223520</xdr:rowOff>
    </xdr:from>
    <xdr:to>
      <xdr:col>7</xdr:col>
      <xdr:colOff>37465</xdr:colOff>
      <xdr:row>2</xdr:row>
      <xdr:rowOff>7620</xdr:rowOff>
    </xdr:to>
    <xdr:sp macro="일별진척률_이력초기화" textlink="">
      <xdr:nvSpPr>
        <xdr:cNvPr id="5" name="btnDailyProgressHistoryReset">
          <a:extLst>
            <a:ext uri="{FF2B5EF4-FFF2-40B4-BE49-F238E27FC236}">
              <a16:creationId xmlns:a16="http://schemas.microsoft.com/office/drawing/2014/main" id="{8402AC3F-D0F8-4C9D-98B8-8B4D92F68BFB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139" t="s">
        <v>125</v>
      </c>
      <c r="X1" s="140" t="s">
        <v>130</v>
      </c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</row>
    <row r="2" spans="2:53" s="23" customFormat="1" ht="19.95" customHeight="1">
      <c r="H2" s="24"/>
      <c r="W2" s="140" t="s">
        <v>126</v>
      </c>
      <c r="X2" s="140"/>
      <c r="Y2" s="140"/>
      <c r="Z2" s="140"/>
      <c r="AA2" s="140"/>
      <c r="AB2" s="140"/>
      <c r="AC2" s="140"/>
      <c r="AD2" s="140" t="s">
        <v>127</v>
      </c>
      <c r="AE2" s="140"/>
      <c r="AF2" s="140"/>
      <c r="AG2" s="140"/>
      <c r="AH2" s="140"/>
      <c r="AI2" s="140"/>
      <c r="AJ2" s="140"/>
      <c r="AK2" s="140" t="s">
        <v>128</v>
      </c>
      <c r="AL2" s="140"/>
      <c r="AM2" s="140"/>
      <c r="AN2" s="140"/>
      <c r="AO2" s="140"/>
      <c r="AP2" s="140"/>
      <c r="AQ2" s="140"/>
      <c r="AR2" s="140" t="s">
        <v>129</v>
      </c>
      <c r="AS2" s="140"/>
      <c r="AT2" s="140"/>
      <c r="AU2" s="140"/>
      <c r="AV2" s="140"/>
      <c r="AW2" s="140"/>
      <c r="AX2" s="140"/>
      <c r="AY2" s="140" t="s">
        <v>131</v>
      </c>
      <c r="AZ2" s="140"/>
      <c r="BA2" s="140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26" t="s">
        <v>0</v>
      </c>
      <c r="B1" s="127" t="s">
        <v>1</v>
      </c>
      <c r="C1" s="127" t="s">
        <v>2</v>
      </c>
      <c r="E1" s="128" t="s">
        <v>63</v>
      </c>
      <c r="F1" s="128" t="s">
        <v>64</v>
      </c>
      <c r="G1" s="129"/>
      <c r="I1" s="128" t="s">
        <v>65</v>
      </c>
      <c r="J1" s="128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30" t="s">
        <v>6</v>
      </c>
      <c r="G2" s="132">
        <v>3</v>
      </c>
      <c r="I2" s="130" t="s">
        <v>7</v>
      </c>
      <c r="J2" s="133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130" t="s">
        <v>11</v>
      </c>
      <c r="J3" s="133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130" t="s">
        <v>14</v>
      </c>
      <c r="J4" s="132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27" t="s">
        <v>16</v>
      </c>
      <c r="G5" s="134" t="s">
        <v>17</v>
      </c>
      <c r="I5" s="130" t="s">
        <v>18</v>
      </c>
      <c r="J5" s="132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30"/>
      <c r="G6" s="133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30"/>
      <c r="G7" s="133"/>
      <c r="I7" s="128" t="s">
        <v>66</v>
      </c>
      <c r="J7" s="128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130"/>
      <c r="G8" s="133"/>
      <c r="I8" s="130" t="s">
        <v>52</v>
      </c>
      <c r="J8" s="131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30"/>
      <c r="G9" s="133"/>
      <c r="I9" s="130" t="s">
        <v>56</v>
      </c>
      <c r="J9" s="131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30"/>
      <c r="G10" s="133"/>
      <c r="I10" s="130" t="s">
        <v>57</v>
      </c>
      <c r="J10" s="131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30"/>
      <c r="G11" s="133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30"/>
      <c r="G12" s="133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30"/>
      <c r="G13" s="133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30"/>
      <c r="G14" s="133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30"/>
      <c r="G15" s="133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30"/>
      <c r="G16" s="133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30"/>
      <c r="G17" s="133"/>
      <c r="O17"/>
      <c r="P17"/>
      <c r="Q17"/>
      <c r="R17"/>
      <c r="S17"/>
      <c r="T17"/>
      <c r="U17"/>
      <c r="V17"/>
      <c r="W17"/>
      <c r="X17"/>
      <c r="AA17"/>
    </row>
    <row r="18" spans="1:27">
      <c r="F18" s="130"/>
      <c r="G18" s="133"/>
      <c r="O18"/>
      <c r="P18"/>
      <c r="Q18"/>
      <c r="R18"/>
      <c r="S18"/>
      <c r="T18"/>
      <c r="U18"/>
      <c r="V18"/>
      <c r="W18"/>
      <c r="X18"/>
      <c r="AA18"/>
    </row>
    <row r="19" spans="1:27">
      <c r="F19" s="130"/>
      <c r="G19" s="133"/>
      <c r="O19"/>
      <c r="P19"/>
      <c r="Q19"/>
      <c r="R19"/>
      <c r="S19"/>
      <c r="T19"/>
      <c r="U19"/>
      <c r="V19"/>
      <c r="W19"/>
      <c r="X19"/>
      <c r="AA19"/>
    </row>
    <row r="20" spans="1:27">
      <c r="F20" s="130"/>
      <c r="G20" s="133"/>
      <c r="O20"/>
      <c r="P20"/>
      <c r="Q20"/>
      <c r="R20"/>
      <c r="S20"/>
      <c r="T20"/>
      <c r="U20"/>
      <c r="V20"/>
      <c r="W20"/>
      <c r="X20"/>
      <c r="AA20"/>
    </row>
    <row r="21" spans="1:27">
      <c r="F21" s="130"/>
      <c r="G21" s="133"/>
      <c r="O21"/>
      <c r="P21"/>
      <c r="Q21"/>
      <c r="R21"/>
      <c r="S21"/>
      <c r="T21"/>
      <c r="U21"/>
      <c r="V21"/>
      <c r="W21"/>
      <c r="X21"/>
      <c r="AA21"/>
    </row>
    <row r="22" spans="1:27">
      <c r="F22" s="130"/>
      <c r="G22" s="133"/>
      <c r="O22"/>
      <c r="P22"/>
      <c r="Q22"/>
      <c r="R22"/>
      <c r="S22"/>
      <c r="T22"/>
      <c r="U22"/>
      <c r="V22"/>
      <c r="W22"/>
      <c r="X22"/>
      <c r="AA22"/>
    </row>
    <row r="23" spans="1:27">
      <c r="F23" s="130"/>
      <c r="G23" s="133"/>
      <c r="O23"/>
      <c r="P23"/>
      <c r="Q23"/>
      <c r="R23"/>
      <c r="S23"/>
      <c r="T23"/>
      <c r="U23"/>
      <c r="V23"/>
      <c r="W23"/>
      <c r="X23"/>
      <c r="AA23"/>
    </row>
    <row r="24" spans="1:27">
      <c r="F24" s="130"/>
      <c r="G24" s="133"/>
      <c r="O24"/>
      <c r="P24"/>
      <c r="Q24"/>
      <c r="R24"/>
      <c r="S24"/>
      <c r="T24"/>
      <c r="U24"/>
      <c r="V24"/>
      <c r="W24"/>
      <c r="X24"/>
      <c r="AA24"/>
    </row>
    <row r="25" spans="1:27">
      <c r="F25" s="130"/>
      <c r="G25" s="133"/>
      <c r="O25"/>
      <c r="P25"/>
      <c r="Q25"/>
      <c r="R25"/>
      <c r="S25"/>
      <c r="T25"/>
      <c r="U25"/>
      <c r="V25"/>
      <c r="W25"/>
      <c r="X25"/>
      <c r="AA25"/>
    </row>
    <row r="26" spans="1:27">
      <c r="F26" s="130"/>
      <c r="G26" s="133"/>
      <c r="O26"/>
      <c r="P26"/>
      <c r="Q26"/>
      <c r="R26"/>
      <c r="S26"/>
      <c r="T26"/>
      <c r="U26"/>
      <c r="V26"/>
      <c r="W26"/>
      <c r="X26"/>
      <c r="AA26"/>
    </row>
    <row r="27" spans="1:27">
      <c r="F27" s="130"/>
      <c r="G27" s="133"/>
      <c r="O27"/>
      <c r="P27"/>
      <c r="Q27"/>
      <c r="R27"/>
      <c r="S27"/>
      <c r="T27"/>
      <c r="U27"/>
      <c r="V27"/>
      <c r="W27"/>
      <c r="X27"/>
      <c r="AA27"/>
    </row>
    <row r="28" spans="1:27">
      <c r="F28" s="130"/>
      <c r="G28" s="133"/>
      <c r="O28"/>
      <c r="P28"/>
      <c r="Q28"/>
      <c r="R28"/>
      <c r="S28"/>
      <c r="T28"/>
      <c r="U28"/>
      <c r="V28"/>
      <c r="W28"/>
      <c r="X28"/>
      <c r="AA28"/>
    </row>
    <row r="29" spans="1:27">
      <c r="F29" s="130"/>
      <c r="G29" s="133"/>
      <c r="O29"/>
      <c r="P29"/>
      <c r="Q29"/>
      <c r="R29"/>
      <c r="S29"/>
      <c r="T29"/>
      <c r="U29"/>
      <c r="V29"/>
      <c r="W29"/>
      <c r="X29"/>
      <c r="AA29"/>
    </row>
    <row r="30" spans="1:27">
      <c r="F30" s="130"/>
      <c r="G30" s="133"/>
      <c r="O30"/>
      <c r="P30"/>
      <c r="Q30"/>
      <c r="R30"/>
      <c r="S30"/>
      <c r="T30"/>
      <c r="U30"/>
      <c r="V30"/>
      <c r="W30"/>
      <c r="X30"/>
      <c r="AA30"/>
    </row>
    <row r="31" spans="1:27">
      <c r="F31" s="130"/>
      <c r="G31" s="133"/>
      <c r="O31"/>
      <c r="P31"/>
      <c r="Q31"/>
      <c r="R31"/>
      <c r="S31"/>
      <c r="T31"/>
      <c r="U31"/>
      <c r="V31"/>
      <c r="W31"/>
      <c r="X31"/>
      <c r="AA31"/>
    </row>
    <row r="32" spans="1:27">
      <c r="F32" s="130"/>
      <c r="G32" s="133"/>
      <c r="O32"/>
      <c r="P32"/>
      <c r="Q32"/>
      <c r="R32"/>
      <c r="S32"/>
      <c r="T32"/>
      <c r="U32"/>
      <c r="V32"/>
      <c r="W32"/>
      <c r="X32"/>
      <c r="AA32"/>
    </row>
    <row r="33" spans="6:27">
      <c r="F33" s="130"/>
      <c r="G33" s="133"/>
      <c r="O33"/>
      <c r="P33"/>
      <c r="Q33"/>
      <c r="R33"/>
      <c r="S33"/>
      <c r="T33"/>
      <c r="U33"/>
      <c r="V33"/>
      <c r="W33"/>
      <c r="X33"/>
      <c r="AA33"/>
    </row>
    <row r="34" spans="6:27">
      <c r="F34" s="130"/>
      <c r="G34" s="133"/>
      <c r="O34"/>
      <c r="P34"/>
      <c r="Q34"/>
      <c r="R34"/>
      <c r="S34"/>
      <c r="T34"/>
      <c r="U34"/>
      <c r="V34"/>
      <c r="W34"/>
      <c r="X34"/>
      <c r="AA34"/>
    </row>
    <row r="35" spans="6:27">
      <c r="F35" s="130"/>
      <c r="G35" s="133"/>
      <c r="O35"/>
      <c r="P35"/>
      <c r="Q35"/>
      <c r="R35"/>
      <c r="S35"/>
      <c r="T35"/>
      <c r="U35"/>
      <c r="V35"/>
      <c r="W35"/>
      <c r="X35"/>
      <c r="AA35"/>
    </row>
    <row r="36" spans="6:27">
      <c r="F36" s="130"/>
      <c r="G36" s="133"/>
      <c r="O36"/>
      <c r="P36"/>
      <c r="Q36"/>
      <c r="R36"/>
      <c r="S36"/>
      <c r="T36"/>
      <c r="U36"/>
      <c r="V36"/>
      <c r="W36"/>
      <c r="X36"/>
      <c r="AA36"/>
    </row>
    <row r="37" spans="6:27">
      <c r="F37" s="130"/>
      <c r="G37" s="133"/>
      <c r="O37"/>
      <c r="P37"/>
      <c r="Q37"/>
      <c r="R37"/>
      <c r="S37"/>
      <c r="T37"/>
      <c r="U37"/>
      <c r="V37"/>
      <c r="W37"/>
      <c r="X37"/>
      <c r="AA37"/>
    </row>
    <row r="38" spans="6:27">
      <c r="F38" s="130"/>
      <c r="G38" s="133"/>
      <c r="O38"/>
      <c r="P38"/>
      <c r="Q38"/>
      <c r="R38"/>
      <c r="S38"/>
      <c r="T38"/>
      <c r="U38"/>
      <c r="V38"/>
      <c r="W38"/>
      <c r="X38"/>
      <c r="AA38"/>
    </row>
    <row r="39" spans="6:27">
      <c r="F39" s="130"/>
      <c r="G39" s="133"/>
      <c r="O39"/>
      <c r="P39"/>
      <c r="Q39"/>
      <c r="R39"/>
      <c r="S39"/>
      <c r="T39"/>
      <c r="U39"/>
      <c r="V39"/>
      <c r="W39"/>
      <c r="X39"/>
      <c r="AA39"/>
    </row>
    <row r="40" spans="6:27">
      <c r="F40" s="130"/>
      <c r="G40" s="133"/>
      <c r="O40"/>
      <c r="P40"/>
      <c r="Q40"/>
      <c r="R40"/>
      <c r="S40"/>
      <c r="T40"/>
      <c r="U40"/>
      <c r="V40"/>
      <c r="W40"/>
      <c r="X40"/>
      <c r="AA40"/>
    </row>
    <row r="41" spans="6:27">
      <c r="F41" s="130"/>
      <c r="G41" s="133"/>
      <c r="O41"/>
      <c r="P41"/>
      <c r="Q41"/>
      <c r="R41"/>
      <c r="S41"/>
      <c r="T41"/>
      <c r="U41"/>
      <c r="V41"/>
      <c r="W41"/>
      <c r="X41"/>
      <c r="AA41"/>
    </row>
    <row r="42" spans="6:27">
      <c r="F42" s="130"/>
      <c r="G42" s="133"/>
      <c r="O42"/>
      <c r="P42"/>
      <c r="Q42"/>
      <c r="R42"/>
      <c r="S42"/>
      <c r="T42"/>
      <c r="U42"/>
      <c r="V42"/>
      <c r="W42"/>
      <c r="X42"/>
      <c r="AA42"/>
    </row>
    <row r="43" spans="6:27">
      <c r="F43" s="130"/>
      <c r="G43" s="133"/>
      <c r="O43"/>
      <c r="P43"/>
      <c r="Q43"/>
      <c r="R43"/>
      <c r="S43"/>
      <c r="T43"/>
      <c r="U43"/>
      <c r="V43"/>
      <c r="W43"/>
      <c r="X43"/>
      <c r="AA43"/>
    </row>
    <row r="44" spans="6:27">
      <c r="F44" s="130"/>
      <c r="G44" s="133"/>
      <c r="O44"/>
      <c r="P44"/>
      <c r="Q44"/>
      <c r="R44"/>
      <c r="S44"/>
      <c r="T44"/>
      <c r="U44"/>
      <c r="V44"/>
      <c r="W44"/>
      <c r="X44"/>
      <c r="AA44"/>
    </row>
    <row r="45" spans="6:27">
      <c r="F45" s="130"/>
      <c r="G45" s="133"/>
      <c r="O45"/>
      <c r="P45"/>
      <c r="Q45"/>
      <c r="R45"/>
      <c r="S45"/>
      <c r="T45"/>
      <c r="U45"/>
      <c r="V45"/>
      <c r="W45"/>
      <c r="X45"/>
      <c r="AA45"/>
    </row>
    <row r="46" spans="6:27">
      <c r="F46" s="130"/>
      <c r="G46" s="133"/>
      <c r="O46"/>
      <c r="P46"/>
      <c r="Q46"/>
      <c r="R46"/>
      <c r="S46"/>
      <c r="T46"/>
      <c r="U46"/>
      <c r="V46"/>
      <c r="W46"/>
      <c r="X46"/>
      <c r="AA46"/>
    </row>
    <row r="47" spans="6:27">
      <c r="F47" s="130"/>
      <c r="G47" s="133"/>
      <c r="O47"/>
      <c r="P47"/>
      <c r="Q47"/>
      <c r="R47"/>
      <c r="S47"/>
      <c r="T47"/>
      <c r="U47"/>
      <c r="V47"/>
      <c r="W47"/>
      <c r="X47"/>
      <c r="AA47"/>
    </row>
    <row r="48" spans="6:27">
      <c r="F48" s="130"/>
      <c r="G48" s="133"/>
      <c r="O48"/>
      <c r="P48"/>
      <c r="Q48"/>
      <c r="R48"/>
      <c r="S48"/>
      <c r="T48"/>
      <c r="U48"/>
      <c r="V48"/>
      <c r="W48"/>
      <c r="X48"/>
      <c r="AA48"/>
    </row>
    <row r="49" spans="6:27">
      <c r="F49" s="130"/>
      <c r="G49" s="133"/>
      <c r="O49"/>
      <c r="P49"/>
      <c r="Q49"/>
      <c r="R49"/>
      <c r="S49"/>
      <c r="T49"/>
      <c r="U49"/>
      <c r="V49"/>
      <c r="W49"/>
      <c r="X49"/>
      <c r="AA49"/>
    </row>
    <row r="50" spans="6:27">
      <c r="F50" s="130"/>
      <c r="G50" s="133"/>
      <c r="O50"/>
      <c r="P50"/>
      <c r="Q50"/>
      <c r="R50"/>
      <c r="S50"/>
      <c r="T50"/>
      <c r="U50"/>
      <c r="V50"/>
      <c r="W50"/>
      <c r="X50"/>
      <c r="AA50"/>
    </row>
    <row r="51" spans="6:27">
      <c r="F51" s="130"/>
      <c r="G51" s="133"/>
      <c r="O51"/>
      <c r="P51"/>
      <c r="Q51"/>
      <c r="R51"/>
      <c r="S51"/>
      <c r="T51"/>
      <c r="U51"/>
      <c r="V51"/>
      <c r="W51"/>
      <c r="X51"/>
      <c r="AA51"/>
    </row>
    <row r="52" spans="6:27">
      <c r="F52" s="130"/>
      <c r="G52" s="133"/>
      <c r="O52"/>
      <c r="P52"/>
      <c r="Q52"/>
      <c r="R52"/>
      <c r="S52"/>
      <c r="T52"/>
      <c r="U52"/>
      <c r="V52"/>
      <c r="W52"/>
      <c r="X52"/>
      <c r="AA52"/>
    </row>
    <row r="53" spans="6:27">
      <c r="F53" s="130"/>
      <c r="G53" s="133"/>
      <c r="O53"/>
      <c r="P53"/>
      <c r="Q53"/>
      <c r="R53"/>
      <c r="S53"/>
      <c r="T53"/>
      <c r="U53"/>
      <c r="V53"/>
      <c r="W53"/>
      <c r="X53"/>
      <c r="AA53"/>
    </row>
    <row r="54" spans="6:27">
      <c r="F54" s="130"/>
      <c r="G54" s="133"/>
      <c r="O54"/>
      <c r="P54"/>
      <c r="Q54"/>
      <c r="R54"/>
      <c r="S54"/>
      <c r="T54"/>
      <c r="U54"/>
      <c r="V54"/>
      <c r="W54"/>
      <c r="X54"/>
      <c r="AA54"/>
    </row>
    <row r="55" spans="6:27">
      <c r="F55" s="130"/>
      <c r="G55" s="133"/>
      <c r="O55"/>
      <c r="P55"/>
      <c r="Q55"/>
      <c r="R55"/>
      <c r="S55"/>
      <c r="T55"/>
      <c r="U55"/>
      <c r="V55"/>
      <c r="W55"/>
      <c r="X55"/>
      <c r="AA55"/>
    </row>
    <row r="56" spans="6:27">
      <c r="F56" s="130"/>
      <c r="G56" s="133"/>
      <c r="O56"/>
      <c r="P56"/>
      <c r="Q56"/>
      <c r="R56"/>
      <c r="S56"/>
      <c r="T56"/>
      <c r="U56"/>
      <c r="V56"/>
      <c r="W56"/>
      <c r="X56"/>
      <c r="AA56"/>
    </row>
    <row r="57" spans="6:27">
      <c r="F57" s="130"/>
      <c r="G57" s="133"/>
      <c r="O57"/>
      <c r="P57"/>
      <c r="Q57"/>
      <c r="R57"/>
      <c r="S57"/>
      <c r="T57"/>
      <c r="U57"/>
      <c r="V57"/>
      <c r="W57"/>
      <c r="X57"/>
      <c r="AA57"/>
    </row>
    <row r="58" spans="6:27">
      <c r="F58" s="130"/>
      <c r="G58" s="133"/>
      <c r="O58"/>
      <c r="P58"/>
      <c r="Q58"/>
      <c r="R58"/>
      <c r="S58"/>
      <c r="T58"/>
      <c r="U58"/>
      <c r="V58"/>
      <c r="W58"/>
      <c r="X58"/>
      <c r="AA58"/>
    </row>
    <row r="59" spans="6:27">
      <c r="F59" s="130"/>
      <c r="G59" s="133"/>
      <c r="O59"/>
      <c r="P59"/>
      <c r="Q59"/>
      <c r="R59"/>
      <c r="S59"/>
      <c r="T59"/>
      <c r="U59"/>
      <c r="V59"/>
      <c r="W59"/>
      <c r="X59"/>
      <c r="AA59"/>
    </row>
    <row r="60" spans="6:27">
      <c r="F60" s="130"/>
      <c r="G60" s="133"/>
      <c r="O60"/>
      <c r="P60"/>
      <c r="Q60"/>
      <c r="R60"/>
      <c r="S60"/>
      <c r="T60"/>
      <c r="U60"/>
      <c r="V60"/>
      <c r="W60"/>
      <c r="X60"/>
      <c r="AA60"/>
    </row>
    <row r="61" spans="6:27">
      <c r="F61" s="130"/>
      <c r="G61" s="133"/>
      <c r="O61"/>
      <c r="P61"/>
      <c r="Q61"/>
      <c r="R61"/>
      <c r="S61"/>
      <c r="T61"/>
      <c r="U61"/>
      <c r="V61"/>
      <c r="W61"/>
      <c r="X61"/>
      <c r="AA61"/>
    </row>
    <row r="62" spans="6:27">
      <c r="F62" s="130"/>
      <c r="G62" s="133"/>
      <c r="O62"/>
      <c r="P62"/>
      <c r="Q62"/>
      <c r="R62"/>
      <c r="S62"/>
      <c r="T62"/>
      <c r="U62"/>
      <c r="V62"/>
      <c r="W62"/>
      <c r="X62"/>
      <c r="AA62"/>
    </row>
    <row r="63" spans="6:27">
      <c r="F63" s="130"/>
      <c r="G63" s="133"/>
      <c r="O63"/>
      <c r="P63"/>
      <c r="Q63"/>
      <c r="R63"/>
      <c r="S63"/>
      <c r="T63"/>
      <c r="U63"/>
      <c r="V63"/>
      <c r="W63"/>
      <c r="X63"/>
      <c r="AA63"/>
    </row>
    <row r="64" spans="6:27">
      <c r="F64" s="130"/>
      <c r="G64" s="133"/>
      <c r="O64"/>
      <c r="P64"/>
      <c r="Q64"/>
      <c r="R64"/>
      <c r="S64"/>
      <c r="T64"/>
      <c r="U64"/>
      <c r="V64"/>
      <c r="W64"/>
      <c r="X64"/>
      <c r="AA64"/>
    </row>
    <row r="65" spans="6:27">
      <c r="F65" s="130"/>
      <c r="G65" s="133"/>
      <c r="O65"/>
      <c r="P65"/>
      <c r="Q65"/>
      <c r="R65"/>
      <c r="S65"/>
      <c r="T65"/>
      <c r="U65"/>
      <c r="V65"/>
      <c r="W65"/>
      <c r="X65"/>
      <c r="AA65"/>
    </row>
    <row r="66" spans="6:27">
      <c r="F66" s="130"/>
      <c r="G66" s="133"/>
      <c r="O66"/>
      <c r="P66"/>
      <c r="Q66"/>
      <c r="R66"/>
      <c r="S66"/>
      <c r="T66"/>
      <c r="U66"/>
      <c r="V66"/>
      <c r="W66"/>
      <c r="X66"/>
      <c r="AA66"/>
    </row>
    <row r="67" spans="6:27">
      <c r="F67" s="130"/>
      <c r="G67" s="133"/>
      <c r="O67"/>
      <c r="P67"/>
      <c r="Q67"/>
      <c r="R67"/>
      <c r="S67"/>
      <c r="T67"/>
      <c r="U67"/>
      <c r="V67"/>
      <c r="W67"/>
      <c r="X67"/>
      <c r="AA67"/>
    </row>
    <row r="68" spans="6:27">
      <c r="F68" s="130"/>
      <c r="G68" s="133"/>
      <c r="O68"/>
      <c r="P68"/>
      <c r="Q68"/>
      <c r="R68"/>
      <c r="S68"/>
      <c r="T68"/>
      <c r="U68"/>
      <c r="V68"/>
      <c r="W68"/>
      <c r="X68"/>
      <c r="AA68"/>
    </row>
    <row r="69" spans="6:27">
      <c r="F69" s="130"/>
      <c r="G69" s="133"/>
      <c r="O69"/>
      <c r="P69"/>
      <c r="Q69"/>
      <c r="R69"/>
      <c r="S69"/>
      <c r="T69"/>
      <c r="U69"/>
      <c r="V69"/>
      <c r="W69"/>
      <c r="X69"/>
      <c r="AA69"/>
    </row>
    <row r="70" spans="6:27">
      <c r="F70" s="130"/>
      <c r="G70" s="133"/>
      <c r="O70"/>
      <c r="P70"/>
      <c r="Q70"/>
      <c r="R70"/>
      <c r="S70"/>
      <c r="T70"/>
      <c r="U70"/>
      <c r="V70"/>
      <c r="W70"/>
      <c r="X70"/>
      <c r="AA70"/>
    </row>
    <row r="71" spans="6:27">
      <c r="F71" s="130"/>
      <c r="G71" s="133"/>
      <c r="O71"/>
      <c r="P71"/>
      <c r="Q71"/>
      <c r="R71"/>
      <c r="S71"/>
      <c r="T71"/>
      <c r="U71"/>
      <c r="V71"/>
      <c r="W71"/>
      <c r="X71"/>
      <c r="AA71"/>
    </row>
    <row r="72" spans="6:27">
      <c r="F72" s="130"/>
      <c r="G72" s="133"/>
      <c r="O72"/>
      <c r="P72"/>
      <c r="Q72"/>
      <c r="R72"/>
      <c r="S72"/>
      <c r="T72"/>
      <c r="U72"/>
      <c r="V72"/>
      <c r="W72"/>
      <c r="X72"/>
      <c r="AA72"/>
    </row>
    <row r="73" spans="6:27">
      <c r="F73" s="130"/>
      <c r="G73" s="133"/>
      <c r="O73"/>
      <c r="P73"/>
      <c r="Q73"/>
      <c r="R73"/>
      <c r="S73"/>
      <c r="T73"/>
      <c r="U73"/>
      <c r="V73"/>
      <c r="W73"/>
      <c r="X73"/>
      <c r="AA73"/>
    </row>
    <row r="74" spans="6:27">
      <c r="F74" s="130"/>
      <c r="G74" s="133"/>
      <c r="O74"/>
      <c r="P74"/>
      <c r="Q74"/>
      <c r="R74"/>
      <c r="S74"/>
      <c r="T74"/>
      <c r="U74"/>
      <c r="V74"/>
      <c r="W74"/>
      <c r="X74"/>
      <c r="AA74"/>
    </row>
    <row r="75" spans="6:27">
      <c r="F75" s="130"/>
      <c r="G75" s="133"/>
      <c r="O75"/>
      <c r="P75"/>
      <c r="Q75"/>
      <c r="R75"/>
      <c r="S75"/>
      <c r="T75"/>
      <c r="U75"/>
      <c r="V75"/>
      <c r="W75"/>
      <c r="X75"/>
      <c r="AA75"/>
    </row>
    <row r="76" spans="6:27">
      <c r="F76" s="130"/>
      <c r="G76" s="133"/>
      <c r="O76"/>
      <c r="P76"/>
      <c r="Q76"/>
      <c r="R76"/>
      <c r="S76"/>
      <c r="T76"/>
      <c r="U76"/>
      <c r="V76"/>
      <c r="W76"/>
      <c r="X76"/>
      <c r="AA76"/>
    </row>
    <row r="77" spans="6:27">
      <c r="F77" s="130"/>
      <c r="G77" s="133"/>
      <c r="O77"/>
      <c r="P77"/>
      <c r="Q77"/>
      <c r="R77"/>
      <c r="S77"/>
      <c r="T77"/>
      <c r="U77"/>
      <c r="V77"/>
      <c r="W77"/>
      <c r="X77"/>
      <c r="AA77"/>
    </row>
    <row r="78" spans="6:27">
      <c r="F78" s="130"/>
      <c r="G78" s="133"/>
      <c r="O78"/>
      <c r="P78"/>
      <c r="Q78"/>
      <c r="R78"/>
      <c r="S78"/>
      <c r="T78"/>
      <c r="U78"/>
      <c r="V78"/>
      <c r="W78"/>
      <c r="X78"/>
      <c r="AA78"/>
    </row>
    <row r="79" spans="6:27">
      <c r="F79" s="130"/>
      <c r="G79" s="133"/>
      <c r="O79"/>
      <c r="P79"/>
      <c r="Q79"/>
      <c r="R79"/>
      <c r="S79"/>
      <c r="T79"/>
      <c r="U79"/>
      <c r="V79"/>
      <c r="W79"/>
      <c r="X79"/>
      <c r="AA79"/>
    </row>
    <row r="80" spans="6:27">
      <c r="F80" s="130"/>
      <c r="G80" s="133"/>
      <c r="O80"/>
      <c r="P80"/>
      <c r="Q80"/>
      <c r="R80"/>
      <c r="S80"/>
      <c r="T80"/>
      <c r="U80"/>
      <c r="V80"/>
      <c r="W80"/>
      <c r="X80"/>
      <c r="AA80"/>
    </row>
    <row r="81" spans="6:27">
      <c r="F81" s="130"/>
      <c r="G81" s="133"/>
      <c r="O81"/>
      <c r="P81"/>
      <c r="Q81"/>
      <c r="R81"/>
      <c r="S81"/>
      <c r="T81"/>
      <c r="U81"/>
      <c r="V81"/>
      <c r="W81"/>
      <c r="X81"/>
      <c r="AA81"/>
    </row>
    <row r="82" spans="6:27">
      <c r="F82" s="130"/>
      <c r="G82" s="133"/>
      <c r="O82"/>
      <c r="P82"/>
      <c r="Q82"/>
      <c r="R82"/>
      <c r="S82"/>
      <c r="T82"/>
      <c r="U82"/>
      <c r="V82"/>
      <c r="W82"/>
      <c r="X82"/>
      <c r="AA82"/>
    </row>
    <row r="83" spans="6:27">
      <c r="F83" s="130"/>
      <c r="G83" s="133"/>
      <c r="O83"/>
      <c r="P83"/>
      <c r="Q83"/>
      <c r="R83"/>
      <c r="S83"/>
      <c r="T83"/>
      <c r="U83"/>
      <c r="V83"/>
      <c r="W83"/>
      <c r="X83"/>
      <c r="AA83"/>
    </row>
    <row r="84" spans="6:27">
      <c r="F84" s="130"/>
      <c r="G84" s="133"/>
      <c r="O84"/>
      <c r="P84"/>
      <c r="Q84"/>
      <c r="R84"/>
      <c r="S84"/>
      <c r="T84"/>
      <c r="U84"/>
      <c r="V84"/>
      <c r="W84"/>
      <c r="X84"/>
      <c r="AA84"/>
    </row>
    <row r="85" spans="6:27">
      <c r="F85" s="130"/>
      <c r="G85" s="133"/>
      <c r="O85"/>
      <c r="P85"/>
      <c r="Q85"/>
      <c r="R85"/>
      <c r="S85"/>
      <c r="T85"/>
      <c r="U85"/>
      <c r="V85"/>
      <c r="W85"/>
      <c r="X85"/>
      <c r="AA85"/>
    </row>
    <row r="86" spans="6:27">
      <c r="F86" s="130"/>
      <c r="G86" s="133"/>
      <c r="O86"/>
      <c r="P86"/>
      <c r="Q86"/>
      <c r="R86"/>
      <c r="S86"/>
      <c r="T86"/>
      <c r="U86"/>
      <c r="V86"/>
      <c r="W86"/>
      <c r="X86"/>
      <c r="AA86"/>
    </row>
    <row r="87" spans="6:27">
      <c r="F87" s="130"/>
      <c r="G87" s="133"/>
      <c r="O87"/>
      <c r="P87"/>
      <c r="Q87"/>
      <c r="R87"/>
      <c r="S87"/>
      <c r="T87"/>
      <c r="U87"/>
      <c r="V87"/>
      <c r="W87"/>
      <c r="X87"/>
      <c r="AA87"/>
    </row>
    <row r="88" spans="6:27">
      <c r="F88" s="130"/>
      <c r="G88" s="133"/>
      <c r="O88"/>
      <c r="P88"/>
      <c r="Q88"/>
      <c r="R88"/>
      <c r="S88"/>
      <c r="T88"/>
      <c r="U88"/>
      <c r="V88"/>
      <c r="W88"/>
      <c r="X88"/>
      <c r="AA88"/>
    </row>
    <row r="89" spans="6:27">
      <c r="F89" s="130"/>
      <c r="G89" s="133"/>
      <c r="O89"/>
      <c r="P89"/>
      <c r="Q89"/>
      <c r="R89"/>
      <c r="S89"/>
      <c r="T89"/>
      <c r="U89"/>
      <c r="V89"/>
      <c r="W89"/>
      <c r="X89"/>
      <c r="AA89"/>
    </row>
    <row r="90" spans="6:27">
      <c r="F90" s="130"/>
      <c r="G90" s="133"/>
      <c r="O90"/>
      <c r="P90"/>
      <c r="Q90"/>
      <c r="R90"/>
      <c r="S90"/>
      <c r="T90"/>
      <c r="U90"/>
      <c r="V90"/>
      <c r="W90"/>
      <c r="X90"/>
      <c r="AA90"/>
    </row>
    <row r="91" spans="6:27">
      <c r="F91" s="130"/>
      <c r="G91" s="133"/>
      <c r="O91"/>
      <c r="P91"/>
      <c r="Q91"/>
      <c r="R91"/>
      <c r="S91"/>
      <c r="T91"/>
      <c r="U91"/>
      <c r="V91"/>
      <c r="W91"/>
      <c r="X91"/>
      <c r="AA91"/>
    </row>
    <row r="92" spans="6:27">
      <c r="F92" s="130"/>
      <c r="G92" s="133"/>
      <c r="O92"/>
      <c r="P92"/>
      <c r="Q92"/>
      <c r="R92"/>
      <c r="S92"/>
      <c r="T92"/>
      <c r="U92"/>
      <c r="V92"/>
      <c r="W92"/>
      <c r="X92"/>
      <c r="AA92"/>
    </row>
    <row r="93" spans="6:27">
      <c r="F93" s="130"/>
      <c r="G93" s="133"/>
      <c r="O93"/>
      <c r="P93"/>
      <c r="Q93"/>
      <c r="R93"/>
      <c r="S93"/>
      <c r="T93"/>
      <c r="U93"/>
      <c r="V93"/>
      <c r="W93"/>
      <c r="X93"/>
      <c r="AA93"/>
    </row>
    <row r="94" spans="6:27">
      <c r="F94" s="130"/>
      <c r="G94" s="133"/>
      <c r="O94"/>
      <c r="P94"/>
      <c r="Q94"/>
      <c r="R94"/>
      <c r="S94"/>
      <c r="T94"/>
      <c r="U94"/>
      <c r="V94"/>
      <c r="W94"/>
      <c r="X94"/>
      <c r="AA94"/>
    </row>
    <row r="95" spans="6:27">
      <c r="F95" s="130"/>
      <c r="G95" s="133"/>
      <c r="O95"/>
      <c r="P95"/>
      <c r="Q95"/>
      <c r="R95"/>
      <c r="S95"/>
      <c r="T95"/>
      <c r="U95"/>
      <c r="V95"/>
      <c r="W95"/>
      <c r="X95"/>
      <c r="AA95"/>
    </row>
    <row r="96" spans="6:27">
      <c r="F96" s="130"/>
      <c r="G96" s="133"/>
      <c r="O96"/>
      <c r="P96"/>
      <c r="Q96"/>
      <c r="R96"/>
      <c r="S96"/>
      <c r="T96"/>
      <c r="U96"/>
      <c r="V96"/>
      <c r="W96"/>
      <c r="X96"/>
      <c r="AA96"/>
    </row>
    <row r="97" spans="6:27">
      <c r="F97" s="130"/>
      <c r="G97" s="133"/>
      <c r="O97"/>
      <c r="P97"/>
      <c r="Q97"/>
      <c r="R97"/>
      <c r="S97"/>
      <c r="T97"/>
      <c r="U97"/>
      <c r="V97"/>
      <c r="W97"/>
      <c r="X97"/>
      <c r="AA97"/>
    </row>
    <row r="98" spans="6:27">
      <c r="F98" s="130"/>
      <c r="G98" s="133"/>
      <c r="O98"/>
      <c r="P98"/>
      <c r="Q98"/>
      <c r="R98"/>
      <c r="S98"/>
      <c r="T98"/>
      <c r="U98"/>
      <c r="V98"/>
      <c r="W98"/>
      <c r="X98"/>
      <c r="AA98"/>
    </row>
    <row r="99" spans="6:27">
      <c r="F99" s="130"/>
      <c r="G99" s="133"/>
      <c r="O99"/>
      <c r="P99"/>
      <c r="Q99"/>
      <c r="R99"/>
      <c r="S99"/>
      <c r="T99"/>
      <c r="U99"/>
      <c r="V99"/>
      <c r="W99"/>
      <c r="X99"/>
      <c r="AA99"/>
    </row>
    <row r="100" spans="6:27">
      <c r="F100" s="130"/>
      <c r="G100" s="13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30"/>
      <c r="G101" s="13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30"/>
      <c r="G102" s="13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30"/>
      <c r="G103" s="13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30"/>
      <c r="G104" s="13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30"/>
      <c r="G105" s="13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30"/>
      <c r="G106" s="13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30"/>
      <c r="G107" s="13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30"/>
      <c r="G108" s="13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30"/>
      <c r="G109" s="13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30"/>
      <c r="G110" s="13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30"/>
      <c r="G111" s="13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30"/>
      <c r="G112" s="13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30"/>
      <c r="G113" s="13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30"/>
      <c r="G114" s="13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30"/>
      <c r="G115" s="13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30"/>
      <c r="G116" s="13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30"/>
      <c r="G117" s="13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30"/>
      <c r="G118" s="13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30"/>
      <c r="G119" s="13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30"/>
      <c r="G120" s="13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30"/>
      <c r="G121" s="13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30"/>
      <c r="G122" s="13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30"/>
      <c r="G123" s="13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30"/>
      <c r="G124" s="13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30"/>
      <c r="G125" s="13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30"/>
      <c r="G126" s="13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30"/>
      <c r="G127" s="13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30"/>
      <c r="G128" s="13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30"/>
      <c r="G129" s="13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30"/>
      <c r="G130" s="13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30"/>
      <c r="G131" s="13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30"/>
      <c r="G132" s="13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30"/>
      <c r="G133" s="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30"/>
      <c r="G134" s="13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30"/>
      <c r="G135" s="13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30"/>
      <c r="G136" s="13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30"/>
      <c r="G137" s="13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30"/>
      <c r="G138" s="13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30"/>
      <c r="G139" s="13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30"/>
      <c r="G140" s="13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30"/>
      <c r="G141" s="13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30"/>
      <c r="G142" s="13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30"/>
      <c r="G143" s="13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30"/>
      <c r="G144" s="13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30"/>
      <c r="G145" s="13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30"/>
      <c r="G146" s="13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30"/>
      <c r="G147" s="13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30"/>
      <c r="G148" s="13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30"/>
      <c r="G149" s="13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30"/>
      <c r="G150" s="13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30"/>
      <c r="G151" s="13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30"/>
      <c r="G152" s="13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30"/>
      <c r="G153" s="13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30"/>
      <c r="G154" s="13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30"/>
      <c r="G155" s="13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30"/>
      <c r="G156" s="13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30"/>
      <c r="G157" s="13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30"/>
      <c r="G158" s="13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30"/>
      <c r="G159" s="13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30"/>
      <c r="G160" s="13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30"/>
      <c r="G161" s="13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30"/>
      <c r="G162" s="13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30"/>
      <c r="G163" s="13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30"/>
      <c r="G164" s="13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30"/>
      <c r="G165" s="13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30"/>
      <c r="G166" s="13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30"/>
      <c r="G167" s="13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30"/>
      <c r="G168" s="13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30"/>
      <c r="G169" s="13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30"/>
      <c r="G170" s="13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30"/>
      <c r="G171" s="13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30"/>
      <c r="G172" s="13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30"/>
      <c r="G173" s="13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30"/>
      <c r="G174" s="13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30"/>
      <c r="G175" s="13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30"/>
      <c r="G176" s="13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30"/>
      <c r="G177" s="13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30"/>
      <c r="G178" s="13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30"/>
      <c r="G179" s="13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30"/>
      <c r="G180" s="13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30"/>
      <c r="G181" s="13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30"/>
      <c r="G182" s="13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30"/>
      <c r="G183" s="13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30"/>
      <c r="G184" s="13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30"/>
      <c r="G185" s="13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30"/>
      <c r="G186" s="13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30"/>
      <c r="G187" s="13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30"/>
      <c r="G188" s="13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30"/>
      <c r="G189" s="13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30"/>
      <c r="G190" s="13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30"/>
      <c r="G191" s="13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30"/>
      <c r="G192" s="13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30"/>
      <c r="G193" s="13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30"/>
      <c r="G194" s="13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30"/>
      <c r="G195" s="13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30"/>
      <c r="G196" s="13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30"/>
      <c r="G197" s="13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30"/>
      <c r="G198" s="13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30"/>
      <c r="G199" s="13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30"/>
      <c r="G200" s="13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BEBE6B7-65BD-4ABC-802D-511D57ADE15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D8081F3-B658-4C15-B28D-BFF6B29994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45462CA-75BC-494C-A22E-BDFEC369C26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78468A12-F04A-4B4F-AFFF-73358DF5B23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1" t="s">
        <v>58</v>
      </c>
      <c r="B1" s="142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69921875"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69921875" style="31" hidden="1" customWidth="1"/>
    <col min="11" max="16384" width="8.69921875" style="31"/>
  </cols>
  <sheetData>
    <row r="1" spans="1:10" ht="24" customHeight="1">
      <c r="A1" s="135" t="s">
        <v>79</v>
      </c>
      <c r="B1" s="135" t="s">
        <v>70</v>
      </c>
      <c r="C1" s="135" t="s">
        <v>68</v>
      </c>
      <c r="D1" s="135" t="s">
        <v>71</v>
      </c>
      <c r="E1" s="135" t="s">
        <v>69</v>
      </c>
      <c r="F1" s="135" t="s">
        <v>80</v>
      </c>
      <c r="G1" s="135" t="s">
        <v>81</v>
      </c>
      <c r="H1" s="143" t="s">
        <v>122</v>
      </c>
      <c r="I1" s="143"/>
      <c r="J1" s="31" t="s">
        <v>96</v>
      </c>
    </row>
    <row r="2" spans="1:10" ht="24" customHeight="1">
      <c r="A2" s="124" t="s">
        <v>82</v>
      </c>
      <c r="B2" s="124" t="s">
        <v>72</v>
      </c>
      <c r="C2" s="124" t="s">
        <v>118</v>
      </c>
      <c r="D2" s="124" t="s">
        <v>72</v>
      </c>
      <c r="E2" s="124" t="s">
        <v>118</v>
      </c>
      <c r="F2" s="124" t="s">
        <v>118</v>
      </c>
      <c r="G2" s="124" t="s">
        <v>72</v>
      </c>
      <c r="H2" s="137" t="s">
        <v>123</v>
      </c>
      <c r="I2" s="137" t="s">
        <v>124</v>
      </c>
      <c r="J2" s="31" t="s">
        <v>119</v>
      </c>
    </row>
    <row r="3" spans="1:10" ht="24" customHeight="1">
      <c r="A3" s="124" t="s">
        <v>83</v>
      </c>
      <c r="B3" s="124" t="s">
        <v>72</v>
      </c>
      <c r="C3" s="124" t="s">
        <v>72</v>
      </c>
      <c r="D3" s="124" t="s">
        <v>72</v>
      </c>
      <c r="E3" s="124" t="s">
        <v>72</v>
      </c>
      <c r="F3" s="124" t="s">
        <v>72</v>
      </c>
      <c r="G3" s="124" t="s">
        <v>72</v>
      </c>
      <c r="H3" s="138"/>
      <c r="I3" s="138"/>
      <c r="J3" s="31" t="s">
        <v>120</v>
      </c>
    </row>
    <row r="4" spans="1:10" ht="24" customHeight="1">
      <c r="A4" s="136" t="s">
        <v>84</v>
      </c>
      <c r="B4" s="136" t="s">
        <v>72</v>
      </c>
      <c r="C4" s="136" t="s">
        <v>72</v>
      </c>
      <c r="D4" s="136" t="s">
        <v>72</v>
      </c>
      <c r="E4" s="136" t="s">
        <v>72</v>
      </c>
      <c r="F4" s="136" t="s">
        <v>72</v>
      </c>
      <c r="G4" s="136" t="s">
        <v>72</v>
      </c>
      <c r="H4" s="138"/>
      <c r="I4" s="138"/>
      <c r="J4" s="31" t="s">
        <v>121</v>
      </c>
    </row>
    <row r="5" spans="1:10" ht="24" customHeight="1">
      <c r="A5" s="136" t="s">
        <v>137</v>
      </c>
      <c r="B5" s="136" t="s">
        <v>134</v>
      </c>
      <c r="C5" s="136" t="s">
        <v>134</v>
      </c>
      <c r="D5" s="136" t="s">
        <v>134</v>
      </c>
      <c r="E5" s="136" t="s">
        <v>134</v>
      </c>
      <c r="F5" s="136" t="s">
        <v>133</v>
      </c>
      <c r="G5" s="136" t="s">
        <v>138</v>
      </c>
      <c r="H5" s="138"/>
      <c r="I5" s="138"/>
    </row>
    <row r="6" spans="1:10" ht="24" customHeight="1">
      <c r="A6" s="125" t="s">
        <v>85</v>
      </c>
      <c r="B6" s="125"/>
      <c r="C6" s="32"/>
      <c r="D6" s="125" t="s">
        <v>89</v>
      </c>
      <c r="E6" s="125"/>
      <c r="F6" s="125"/>
      <c r="G6" s="32"/>
      <c r="H6" s="138"/>
      <c r="I6" s="138"/>
    </row>
    <row r="7" spans="1:10" ht="24" customHeight="1">
      <c r="A7" s="124" t="s">
        <v>86</v>
      </c>
      <c r="B7" s="124" t="s">
        <v>76</v>
      </c>
      <c r="C7" s="32"/>
      <c r="D7" s="125" t="s">
        <v>90</v>
      </c>
      <c r="E7" s="125" t="s">
        <v>78</v>
      </c>
      <c r="F7" s="125" t="s">
        <v>91</v>
      </c>
      <c r="G7" s="32"/>
      <c r="H7" s="138"/>
      <c r="I7" s="138"/>
    </row>
    <row r="8" spans="1:10" ht="24" customHeight="1">
      <c r="A8" s="124" t="s">
        <v>87</v>
      </c>
      <c r="B8" s="124" t="s">
        <v>75</v>
      </c>
      <c r="C8" s="32"/>
      <c r="D8" s="124" t="s">
        <v>70</v>
      </c>
      <c r="E8" s="124" t="s">
        <v>53</v>
      </c>
      <c r="F8" s="124" t="s">
        <v>95</v>
      </c>
      <c r="G8" s="32"/>
      <c r="H8" s="138"/>
      <c r="I8" s="138"/>
    </row>
    <row r="9" spans="1:10" ht="24" customHeight="1">
      <c r="A9" s="124" t="s">
        <v>88</v>
      </c>
      <c r="B9" s="124" t="s">
        <v>74</v>
      </c>
      <c r="C9" s="32"/>
      <c r="D9" s="124" t="s">
        <v>68</v>
      </c>
      <c r="E9" s="124" t="s">
        <v>53</v>
      </c>
      <c r="F9" s="124" t="s">
        <v>95</v>
      </c>
      <c r="G9" s="32"/>
      <c r="H9" s="138"/>
      <c r="I9" s="138"/>
    </row>
    <row r="10" spans="1:10" ht="24" customHeight="1">
      <c r="A10" s="32"/>
      <c r="B10" s="32"/>
      <c r="C10" s="32"/>
      <c r="D10" s="124" t="s">
        <v>71</v>
      </c>
      <c r="E10" s="124" t="s">
        <v>54</v>
      </c>
      <c r="F10" s="124" t="s">
        <v>77</v>
      </c>
      <c r="G10" s="32"/>
      <c r="H10" s="138"/>
      <c r="I10" s="138"/>
    </row>
    <row r="11" spans="1:10" ht="24" customHeight="1">
      <c r="A11" s="32"/>
      <c r="B11" s="32"/>
      <c r="C11" s="32"/>
      <c r="D11" s="124" t="s">
        <v>69</v>
      </c>
      <c r="E11" s="124" t="s">
        <v>54</v>
      </c>
      <c r="F11" s="124" t="s">
        <v>77</v>
      </c>
      <c r="G11" s="32"/>
      <c r="H11" s="138"/>
      <c r="I11" s="138"/>
    </row>
    <row r="12" spans="1:10" ht="24" customHeight="1">
      <c r="A12" s="32"/>
      <c r="B12" s="32"/>
      <c r="C12" s="32"/>
      <c r="D12" s="124" t="s">
        <v>92</v>
      </c>
      <c r="E12" s="124" t="s">
        <v>53</v>
      </c>
      <c r="F12" s="124" t="s">
        <v>77</v>
      </c>
      <c r="G12" s="32"/>
      <c r="H12" s="138"/>
      <c r="I12" s="138"/>
    </row>
    <row r="13" spans="1:10" ht="24" customHeight="1">
      <c r="A13" s="32"/>
      <c r="B13" s="32"/>
      <c r="C13" s="32"/>
      <c r="D13" s="124" t="s">
        <v>93</v>
      </c>
      <c r="E13" s="124" t="s">
        <v>54</v>
      </c>
      <c r="F13" s="124" t="s">
        <v>95</v>
      </c>
      <c r="G13" s="32"/>
      <c r="H13" s="138"/>
      <c r="I13" s="138"/>
    </row>
    <row r="14" spans="1:10" ht="24" customHeight="1">
      <c r="A14" s="32"/>
      <c r="B14" s="32"/>
      <c r="C14" s="32"/>
      <c r="D14" s="124" t="s">
        <v>94</v>
      </c>
      <c r="E14" s="124" t="s">
        <v>55</v>
      </c>
      <c r="F14" s="124" t="s">
        <v>95</v>
      </c>
      <c r="G14" s="32"/>
      <c r="H14" s="138"/>
      <c r="I14" s="138"/>
    </row>
    <row r="15" spans="1:10" ht="21" customHeight="1">
      <c r="A15" s="32"/>
      <c r="B15" s="32"/>
      <c r="C15" s="32"/>
      <c r="D15" s="32"/>
      <c r="E15" s="32"/>
      <c r="F15" s="32"/>
      <c r="G15" s="32"/>
      <c r="H15" s="138"/>
      <c r="I15" s="138"/>
    </row>
    <row r="16" spans="1:10" ht="21" customHeight="1">
      <c r="A16" s="32"/>
      <c r="B16" s="32"/>
      <c r="C16" s="32"/>
      <c r="D16" s="32"/>
      <c r="E16" s="32"/>
      <c r="F16" s="32"/>
      <c r="G16" s="32"/>
      <c r="H16" s="138"/>
      <c r="I16" s="138"/>
    </row>
    <row r="17" spans="1:9" ht="21" customHeight="1">
      <c r="A17" s="32"/>
      <c r="B17" s="32"/>
      <c r="C17" s="32"/>
      <c r="D17" s="32"/>
      <c r="E17" s="32"/>
      <c r="F17" s="32"/>
      <c r="G17" s="32"/>
      <c r="H17" s="138"/>
      <c r="I17" s="138"/>
    </row>
    <row r="18" spans="1:9" ht="21" customHeight="1">
      <c r="A18" s="32"/>
      <c r="B18" s="32"/>
      <c r="C18" s="32"/>
      <c r="D18" s="32"/>
      <c r="E18" s="32"/>
      <c r="F18" s="32"/>
      <c r="G18" s="32"/>
      <c r="H18" s="138"/>
      <c r="I18" s="138"/>
    </row>
    <row r="19" spans="1:9" ht="21" customHeight="1">
      <c r="A19" s="32"/>
      <c r="B19" s="32"/>
      <c r="C19" s="32"/>
      <c r="D19" s="32"/>
      <c r="E19" s="32"/>
      <c r="F19" s="32"/>
      <c r="G19" s="32"/>
      <c r="H19" s="138"/>
      <c r="I19" s="138"/>
    </row>
    <row r="20" spans="1:9" ht="21" customHeight="1">
      <c r="A20" s="32"/>
      <c r="B20" s="32"/>
      <c r="C20" s="32"/>
      <c r="D20" s="32"/>
      <c r="E20" s="32"/>
      <c r="F20" s="32"/>
      <c r="G20" s="32"/>
      <c r="H20" s="138"/>
      <c r="I20" s="138"/>
    </row>
    <row r="21" spans="1:9" ht="21" customHeight="1">
      <c r="A21" s="32"/>
      <c r="B21" s="32"/>
      <c r="C21" s="32"/>
      <c r="D21" s="32"/>
      <c r="E21" s="32"/>
      <c r="F21" s="32"/>
      <c r="G21" s="32"/>
      <c r="H21" s="138"/>
      <c r="I21" s="138"/>
    </row>
    <row r="22" spans="1:9" ht="21" customHeight="1">
      <c r="A22" s="32"/>
      <c r="B22" s="32"/>
      <c r="C22" s="32"/>
      <c r="D22" s="32"/>
      <c r="E22" s="32"/>
      <c r="F22" s="32"/>
      <c r="G22" s="32"/>
      <c r="H22" s="138"/>
      <c r="I22" s="138"/>
    </row>
    <row r="23" spans="1:9" ht="21" customHeight="1">
      <c r="A23" s="32"/>
      <c r="B23" s="32"/>
      <c r="C23" s="32"/>
      <c r="D23" s="32"/>
      <c r="E23" s="32"/>
      <c r="F23" s="32"/>
      <c r="G23" s="32"/>
      <c r="H23" s="138"/>
      <c r="I23" s="138"/>
    </row>
    <row r="24" spans="1:9" ht="21" customHeight="1">
      <c r="A24" s="32"/>
      <c r="B24" s="32"/>
      <c r="C24" s="32"/>
      <c r="D24" s="32"/>
      <c r="E24" s="32"/>
      <c r="F24" s="32"/>
      <c r="G24" s="32"/>
      <c r="H24" s="138"/>
      <c r="I24" s="138"/>
    </row>
    <row r="25" spans="1:9" ht="21" customHeight="1">
      <c r="A25" s="32"/>
      <c r="B25" s="32"/>
      <c r="C25" s="32"/>
      <c r="D25" s="32"/>
      <c r="E25" s="32"/>
      <c r="F25" s="32"/>
      <c r="G25" s="32"/>
      <c r="H25" s="138"/>
      <c r="I25" s="138"/>
    </row>
    <row r="26" spans="1:9" ht="21" customHeight="1">
      <c r="A26" s="32"/>
      <c r="B26" s="32"/>
      <c r="C26" s="32"/>
      <c r="D26" s="32"/>
      <c r="E26" s="32"/>
      <c r="F26" s="32"/>
      <c r="G26" s="32"/>
      <c r="H26" s="138"/>
      <c r="I26" s="138"/>
    </row>
    <row r="27" spans="1:9" ht="21" customHeight="1">
      <c r="A27" s="32"/>
      <c r="B27" s="32"/>
      <c r="C27" s="32"/>
      <c r="D27" s="32"/>
      <c r="E27" s="32"/>
      <c r="F27" s="32"/>
      <c r="G27" s="32"/>
      <c r="H27" s="138"/>
      <c r="I27" s="138"/>
    </row>
    <row r="28" spans="1:9" ht="21" customHeight="1">
      <c r="A28" s="32"/>
      <c r="B28" s="32"/>
      <c r="C28" s="32"/>
      <c r="D28" s="32"/>
      <c r="E28" s="32"/>
      <c r="F28" s="32"/>
      <c r="G28" s="32"/>
      <c r="H28" s="138"/>
      <c r="I28" s="138"/>
    </row>
    <row r="29" spans="1:9" ht="21" customHeight="1">
      <c r="A29" s="32"/>
      <c r="B29" s="32"/>
      <c r="C29" s="32"/>
      <c r="D29" s="32"/>
      <c r="E29" s="32"/>
      <c r="F29" s="32"/>
      <c r="G29" s="32"/>
      <c r="H29" s="138"/>
      <c r="I29" s="138"/>
    </row>
    <row r="30" spans="1:9" ht="21" customHeight="1">
      <c r="A30" s="32"/>
      <c r="B30" s="32"/>
      <c r="C30" s="32"/>
      <c r="D30" s="32"/>
      <c r="E30" s="32"/>
      <c r="F30" s="32"/>
      <c r="G30" s="32"/>
      <c r="H30" s="138"/>
      <c r="I30" s="138"/>
    </row>
    <row r="31" spans="1:9" ht="21" customHeight="1">
      <c r="A31" s="32"/>
      <c r="B31" s="32"/>
      <c r="C31" s="32"/>
      <c r="D31" s="32"/>
      <c r="E31" s="32"/>
      <c r="F31" s="32"/>
      <c r="G31" s="32"/>
      <c r="H31" s="138"/>
      <c r="I31" s="138"/>
    </row>
    <row r="32" spans="1:9" ht="21" customHeight="1">
      <c r="A32" s="32"/>
      <c r="B32" s="32"/>
      <c r="C32" s="32"/>
      <c r="D32" s="32"/>
      <c r="E32" s="32"/>
      <c r="F32" s="32"/>
      <c r="G32" s="32"/>
      <c r="H32" s="138"/>
      <c r="I32" s="138"/>
    </row>
    <row r="33" spans="1:9" ht="21" customHeight="1">
      <c r="A33" s="32"/>
      <c r="B33" s="32"/>
      <c r="C33" s="32"/>
      <c r="D33" s="32"/>
      <c r="E33" s="32"/>
      <c r="F33" s="32"/>
      <c r="G33" s="32"/>
      <c r="H33" s="138"/>
      <c r="I33" s="138"/>
    </row>
    <row r="34" spans="1:9" ht="21" customHeight="1">
      <c r="A34" s="32"/>
      <c r="B34" s="32"/>
      <c r="C34" s="32"/>
      <c r="D34" s="32"/>
      <c r="E34" s="32"/>
      <c r="F34" s="32"/>
      <c r="G34" s="32"/>
      <c r="H34" s="138"/>
      <c r="I34" s="138"/>
    </row>
    <row r="35" spans="1:9" ht="21" customHeight="1">
      <c r="A35" s="32"/>
      <c r="B35" s="32"/>
      <c r="C35" s="32"/>
      <c r="D35" s="32"/>
      <c r="E35" s="32"/>
      <c r="F35" s="32"/>
      <c r="G35" s="32"/>
      <c r="H35" s="138"/>
      <c r="I35" s="138"/>
    </row>
    <row r="36" spans="1:9" ht="21" customHeight="1">
      <c r="A36" s="32"/>
      <c r="B36" s="32"/>
      <c r="C36" s="32"/>
      <c r="D36" s="32"/>
      <c r="E36" s="32"/>
      <c r="F36" s="32"/>
      <c r="G36" s="32"/>
      <c r="H36" s="138"/>
      <c r="I36" s="138"/>
    </row>
    <row r="37" spans="1:9" ht="21" customHeight="1">
      <c r="A37" s="32"/>
      <c r="B37" s="32"/>
      <c r="C37" s="32"/>
      <c r="D37" s="32"/>
      <c r="E37" s="32"/>
      <c r="F37" s="32"/>
      <c r="G37" s="32"/>
      <c r="H37" s="138"/>
      <c r="I37" s="138"/>
    </row>
    <row r="38" spans="1:9" ht="21" customHeight="1">
      <c r="A38" s="32"/>
      <c r="B38" s="32"/>
      <c r="C38" s="32"/>
      <c r="D38" s="32"/>
      <c r="E38" s="32"/>
      <c r="F38" s="32"/>
      <c r="G38" s="32"/>
      <c r="H38" s="138"/>
      <c r="I38" s="138"/>
    </row>
    <row r="39" spans="1:9" ht="21" customHeight="1">
      <c r="A39" s="32"/>
      <c r="B39" s="32"/>
      <c r="C39" s="32"/>
      <c r="D39" s="32"/>
      <c r="E39" s="32"/>
      <c r="F39" s="32"/>
      <c r="G39" s="32"/>
      <c r="H39" s="138"/>
      <c r="I39" s="138"/>
    </row>
    <row r="40" spans="1:9" ht="21" customHeight="1">
      <c r="A40" s="32"/>
      <c r="B40" s="32"/>
      <c r="C40" s="32"/>
      <c r="D40" s="32"/>
      <c r="E40" s="32"/>
      <c r="F40" s="32"/>
      <c r="G40" s="32"/>
      <c r="H40" s="138"/>
      <c r="I40" s="138"/>
    </row>
    <row r="41" spans="1:9" ht="21" customHeight="1">
      <c r="A41" s="32"/>
      <c r="B41" s="32"/>
      <c r="C41" s="32"/>
      <c r="D41" s="32"/>
      <c r="E41" s="32"/>
      <c r="F41" s="32"/>
      <c r="G41" s="32"/>
      <c r="H41" s="138"/>
      <c r="I41" s="138"/>
    </row>
    <row r="42" spans="1:9" ht="21" customHeight="1">
      <c r="A42" s="32"/>
      <c r="B42" s="32"/>
      <c r="C42" s="32"/>
      <c r="D42" s="32"/>
      <c r="E42" s="32"/>
      <c r="F42" s="32"/>
      <c r="G42" s="32"/>
      <c r="H42" s="138"/>
      <c r="I42" s="138"/>
    </row>
    <row r="43" spans="1:9" ht="21" customHeight="1">
      <c r="A43" s="32"/>
      <c r="B43" s="32"/>
      <c r="C43" s="32"/>
      <c r="D43" s="32"/>
      <c r="E43" s="32"/>
      <c r="F43" s="32"/>
      <c r="G43" s="32"/>
      <c r="H43" s="138"/>
      <c r="I43" s="138"/>
    </row>
    <row r="44" spans="1:9" ht="21" customHeight="1">
      <c r="A44" s="32"/>
      <c r="B44" s="32"/>
      <c r="C44" s="32"/>
      <c r="D44" s="32"/>
      <c r="E44" s="32"/>
      <c r="F44" s="32"/>
      <c r="G44" s="32"/>
      <c r="H44" s="138"/>
      <c r="I44" s="138"/>
    </row>
    <row r="45" spans="1:9" ht="21" customHeight="1">
      <c r="A45" s="32"/>
      <c r="B45" s="32"/>
      <c r="C45" s="32"/>
      <c r="D45" s="32"/>
      <c r="E45" s="32"/>
      <c r="F45" s="32"/>
      <c r="G45" s="32"/>
      <c r="H45" s="138"/>
      <c r="I45" s="138"/>
    </row>
    <row r="46" spans="1:9" ht="21" customHeight="1">
      <c r="A46" s="32"/>
      <c r="B46" s="32"/>
      <c r="C46" s="32"/>
      <c r="D46" s="32"/>
      <c r="E46" s="32"/>
      <c r="F46" s="32"/>
      <c r="G46" s="32"/>
      <c r="H46" s="138"/>
      <c r="I46" s="138"/>
    </row>
    <row r="47" spans="1:9" ht="21" customHeight="1">
      <c r="A47" s="32"/>
      <c r="B47" s="32"/>
      <c r="C47" s="32"/>
      <c r="D47" s="32"/>
      <c r="E47" s="32"/>
      <c r="F47" s="32"/>
      <c r="G47" s="32"/>
      <c r="H47" s="138"/>
      <c r="I47" s="138"/>
    </row>
    <row r="48" spans="1:9" ht="21" customHeight="1">
      <c r="A48" s="32"/>
      <c r="B48" s="32"/>
      <c r="C48" s="32"/>
      <c r="D48" s="32"/>
      <c r="E48" s="32"/>
      <c r="F48" s="32"/>
      <c r="G48" s="32"/>
      <c r="H48" s="138"/>
      <c r="I48" s="138"/>
    </row>
    <row r="49" spans="1:9" ht="21" customHeight="1">
      <c r="A49" s="32"/>
      <c r="B49" s="32"/>
      <c r="C49" s="32"/>
      <c r="D49" s="32"/>
      <c r="E49" s="32"/>
      <c r="F49" s="32"/>
      <c r="G49" s="32"/>
      <c r="H49" s="138"/>
      <c r="I49" s="138"/>
    </row>
    <row r="50" spans="1:9" ht="21" customHeight="1">
      <c r="A50" s="32"/>
      <c r="B50" s="32"/>
      <c r="C50" s="32"/>
      <c r="D50" s="32"/>
      <c r="E50" s="32"/>
      <c r="F50" s="32"/>
      <c r="G50" s="32"/>
      <c r="H50" s="138"/>
      <c r="I50" s="138"/>
    </row>
    <row r="51" spans="1:9" ht="21" customHeight="1">
      <c r="A51" s="32"/>
      <c r="B51" s="32"/>
      <c r="C51" s="32"/>
      <c r="D51" s="32"/>
      <c r="E51" s="32"/>
      <c r="F51" s="32"/>
      <c r="G51" s="32"/>
      <c r="H51" s="138"/>
      <c r="I51" s="138"/>
    </row>
    <row r="52" spans="1:9" ht="21" customHeight="1">
      <c r="A52" s="32"/>
      <c r="B52" s="32"/>
      <c r="C52" s="32"/>
      <c r="D52" s="32"/>
      <c r="E52" s="32"/>
      <c r="F52" s="32"/>
      <c r="G52" s="32"/>
      <c r="H52" s="138"/>
      <c r="I52" s="138"/>
    </row>
    <row r="53" spans="1:9" ht="21" customHeight="1">
      <c r="A53" s="32"/>
      <c r="B53" s="32"/>
      <c r="C53" s="32"/>
      <c r="D53" s="32"/>
      <c r="E53" s="32"/>
      <c r="F53" s="32"/>
      <c r="G53" s="32"/>
      <c r="H53" s="138"/>
      <c r="I53" s="138"/>
    </row>
    <row r="54" spans="1:9" ht="21" customHeight="1">
      <c r="A54" s="32"/>
      <c r="B54" s="32"/>
      <c r="C54" s="32"/>
      <c r="D54" s="32"/>
      <c r="E54" s="32"/>
      <c r="F54" s="32"/>
      <c r="G54" s="32"/>
      <c r="H54" s="138"/>
      <c r="I54" s="138"/>
    </row>
    <row r="55" spans="1:9" ht="21" customHeight="1">
      <c r="A55" s="32"/>
      <c r="B55" s="32"/>
      <c r="C55" s="32"/>
      <c r="D55" s="32"/>
      <c r="E55" s="32"/>
      <c r="F55" s="32"/>
      <c r="G55" s="32"/>
      <c r="H55" s="138"/>
      <c r="I55" s="138"/>
    </row>
    <row r="56" spans="1:9" ht="21" customHeight="1">
      <c r="A56" s="32"/>
      <c r="B56" s="32"/>
      <c r="C56" s="32"/>
      <c r="D56" s="32"/>
      <c r="E56" s="32"/>
      <c r="F56" s="32"/>
      <c r="G56" s="32"/>
      <c r="H56" s="138"/>
      <c r="I56" s="138"/>
    </row>
    <row r="57" spans="1:9" ht="21" customHeight="1">
      <c r="A57" s="32"/>
      <c r="B57" s="32"/>
      <c r="C57" s="32"/>
      <c r="D57" s="32"/>
      <c r="E57" s="32"/>
      <c r="F57" s="32"/>
      <c r="G57" s="32"/>
      <c r="H57" s="138"/>
      <c r="I57" s="138"/>
    </row>
    <row r="58" spans="1:9" ht="21" customHeight="1">
      <c r="A58" s="32"/>
      <c r="B58" s="32"/>
      <c r="C58" s="32"/>
      <c r="D58" s="32"/>
      <c r="E58" s="32"/>
      <c r="F58" s="32"/>
      <c r="G58" s="32"/>
      <c r="H58" s="138"/>
      <c r="I58" s="138"/>
    </row>
    <row r="59" spans="1:9" ht="21" customHeight="1">
      <c r="A59" s="32"/>
      <c r="B59" s="32"/>
      <c r="C59" s="32"/>
      <c r="D59" s="32"/>
      <c r="E59" s="32"/>
      <c r="F59" s="32"/>
      <c r="G59" s="32"/>
      <c r="H59" s="138"/>
      <c r="I59" s="138"/>
    </row>
    <row r="60" spans="1:9" ht="21" customHeight="1">
      <c r="A60" s="32"/>
      <c r="B60" s="32"/>
      <c r="C60" s="32"/>
      <c r="D60" s="32"/>
      <c r="E60" s="32"/>
      <c r="F60" s="32"/>
      <c r="G60" s="32"/>
      <c r="H60" s="138"/>
      <c r="I60" s="138"/>
    </row>
    <row r="61" spans="1:9" ht="21" customHeight="1">
      <c r="A61" s="32"/>
      <c r="B61" s="32"/>
      <c r="C61" s="32"/>
      <c r="D61" s="32"/>
      <c r="E61" s="32"/>
      <c r="F61" s="32"/>
      <c r="G61" s="32"/>
      <c r="H61" s="138"/>
      <c r="I61" s="138"/>
    </row>
    <row r="62" spans="1:9" ht="21" customHeight="1">
      <c r="A62" s="32"/>
      <c r="B62" s="32"/>
      <c r="C62" s="32"/>
      <c r="D62" s="32"/>
      <c r="E62" s="32"/>
      <c r="F62" s="32"/>
      <c r="G62" s="32"/>
      <c r="H62" s="138"/>
      <c r="I62" s="138"/>
    </row>
    <row r="63" spans="1:9" ht="21" customHeight="1">
      <c r="A63" s="32"/>
      <c r="B63" s="32"/>
      <c r="C63" s="32"/>
      <c r="D63" s="32"/>
      <c r="E63" s="32"/>
      <c r="F63" s="32"/>
      <c r="G63" s="32"/>
      <c r="H63" s="138"/>
      <c r="I63" s="138"/>
    </row>
    <row r="64" spans="1:9" ht="21" customHeight="1">
      <c r="A64" s="32"/>
      <c r="B64" s="32"/>
      <c r="C64" s="32"/>
      <c r="D64" s="32"/>
      <c r="E64" s="32"/>
      <c r="F64" s="32"/>
      <c r="G64" s="32"/>
      <c r="H64" s="138"/>
      <c r="I64" s="138"/>
    </row>
    <row r="65" spans="1:9" ht="21" customHeight="1">
      <c r="A65" s="32"/>
      <c r="B65" s="32"/>
      <c r="C65" s="32"/>
      <c r="D65" s="32"/>
      <c r="E65" s="32"/>
      <c r="F65" s="32"/>
      <c r="G65" s="32"/>
      <c r="H65" s="138"/>
      <c r="I65" s="138"/>
    </row>
    <row r="66" spans="1:9" ht="21" customHeight="1">
      <c r="A66" s="32"/>
      <c r="B66" s="32"/>
      <c r="C66" s="32"/>
      <c r="D66" s="32"/>
      <c r="E66" s="32"/>
      <c r="F66" s="32"/>
      <c r="G66" s="32"/>
      <c r="H66" s="138"/>
      <c r="I66" s="138"/>
    </row>
    <row r="67" spans="1:9" ht="21" customHeight="1">
      <c r="A67" s="32"/>
      <c r="B67" s="32"/>
      <c r="C67" s="32"/>
      <c r="D67" s="32"/>
      <c r="E67" s="32"/>
      <c r="F67" s="32"/>
      <c r="G67" s="32"/>
      <c r="H67" s="138"/>
      <c r="I67" s="138"/>
    </row>
    <row r="68" spans="1:9" ht="21" customHeight="1">
      <c r="A68" s="32"/>
      <c r="B68" s="32"/>
      <c r="C68" s="32"/>
      <c r="D68" s="32"/>
      <c r="E68" s="32"/>
      <c r="F68" s="32"/>
      <c r="G68" s="32"/>
      <c r="H68" s="138"/>
      <c r="I68" s="138"/>
    </row>
    <row r="69" spans="1:9" ht="21" customHeight="1">
      <c r="A69" s="32"/>
      <c r="B69" s="32"/>
      <c r="C69" s="32"/>
      <c r="D69" s="32"/>
      <c r="E69" s="32"/>
      <c r="F69" s="32"/>
      <c r="G69" s="32"/>
      <c r="H69" s="138"/>
      <c r="I69" s="138"/>
    </row>
    <row r="70" spans="1:9" ht="21" customHeight="1">
      <c r="A70" s="32"/>
      <c r="B70" s="32"/>
      <c r="C70" s="32"/>
      <c r="D70" s="32"/>
      <c r="E70" s="32"/>
      <c r="F70" s="32"/>
      <c r="G70" s="32"/>
      <c r="H70" s="138"/>
      <c r="I70" s="138"/>
    </row>
    <row r="71" spans="1:9" ht="21" customHeight="1">
      <c r="A71" s="32"/>
      <c r="B71" s="32"/>
      <c r="C71" s="32"/>
      <c r="D71" s="32"/>
      <c r="E71" s="32"/>
      <c r="F71" s="32"/>
      <c r="G71" s="32"/>
      <c r="H71" s="138"/>
      <c r="I71" s="138"/>
    </row>
    <row r="72" spans="1:9" ht="21" customHeight="1">
      <c r="A72" s="32"/>
      <c r="B72" s="32"/>
      <c r="C72" s="32"/>
      <c r="D72" s="32"/>
      <c r="E72" s="32"/>
      <c r="F72" s="32"/>
      <c r="G72" s="32"/>
      <c r="H72" s="138"/>
      <c r="I72" s="138"/>
    </row>
    <row r="73" spans="1:9" ht="21" customHeight="1">
      <c r="A73" s="32"/>
      <c r="B73" s="32"/>
      <c r="C73" s="32"/>
      <c r="D73" s="32"/>
      <c r="E73" s="32"/>
      <c r="F73" s="32"/>
      <c r="G73" s="32"/>
      <c r="H73" s="138"/>
      <c r="I73" s="138"/>
    </row>
    <row r="74" spans="1:9" ht="21" customHeight="1">
      <c r="A74" s="32"/>
      <c r="B74" s="32"/>
      <c r="C74" s="32"/>
      <c r="D74" s="32"/>
      <c r="E74" s="32"/>
      <c r="F74" s="32"/>
      <c r="G74" s="32"/>
      <c r="H74" s="138"/>
      <c r="I74" s="138"/>
    </row>
    <row r="75" spans="1:9" ht="21" customHeight="1">
      <c r="A75" s="32"/>
      <c r="B75" s="32"/>
      <c r="C75" s="32"/>
      <c r="D75" s="32"/>
      <c r="E75" s="32"/>
      <c r="F75" s="32"/>
      <c r="G75" s="32"/>
      <c r="H75" s="138"/>
      <c r="I75" s="138"/>
    </row>
    <row r="76" spans="1:9" ht="21" customHeight="1">
      <c r="A76" s="32"/>
      <c r="B76" s="32"/>
      <c r="C76" s="32"/>
      <c r="D76" s="32"/>
      <c r="E76" s="32"/>
      <c r="F76" s="32"/>
      <c r="G76" s="32"/>
      <c r="H76" s="138"/>
      <c r="I76" s="138"/>
    </row>
    <row r="77" spans="1:9" ht="21" customHeight="1">
      <c r="A77" s="32"/>
      <c r="B77" s="32"/>
      <c r="C77" s="32"/>
      <c r="D77" s="32"/>
      <c r="E77" s="32"/>
      <c r="F77" s="32"/>
      <c r="G77" s="32"/>
      <c r="H77" s="138"/>
      <c r="I77" s="138"/>
    </row>
    <row r="78" spans="1:9" ht="21" customHeight="1">
      <c r="A78" s="32"/>
      <c r="B78" s="32"/>
      <c r="C78" s="32"/>
      <c r="D78" s="32"/>
      <c r="E78" s="32"/>
      <c r="F78" s="32"/>
      <c r="G78" s="32"/>
      <c r="H78" s="138"/>
      <c r="I78" s="138"/>
    </row>
    <row r="79" spans="1:9" ht="21" customHeight="1">
      <c r="A79" s="32"/>
      <c r="B79" s="32"/>
      <c r="C79" s="32"/>
      <c r="D79" s="32"/>
      <c r="E79" s="32"/>
      <c r="F79" s="32"/>
      <c r="G79" s="32"/>
      <c r="H79" s="138"/>
      <c r="I79" s="138"/>
    </row>
    <row r="80" spans="1:9" ht="21" customHeight="1">
      <c r="A80" s="32"/>
      <c r="B80" s="32"/>
      <c r="C80" s="32"/>
      <c r="D80" s="32"/>
      <c r="E80" s="32"/>
      <c r="F80" s="32"/>
      <c r="G80" s="32"/>
      <c r="H80" s="138"/>
      <c r="I80" s="138"/>
    </row>
    <row r="81" spans="1:9" ht="21" customHeight="1">
      <c r="A81" s="32"/>
      <c r="B81" s="32"/>
      <c r="C81" s="32"/>
      <c r="D81" s="32"/>
      <c r="E81" s="32"/>
      <c r="F81" s="32"/>
      <c r="G81" s="32"/>
      <c r="H81" s="138"/>
      <c r="I81" s="138"/>
    </row>
    <row r="82" spans="1:9" ht="21" customHeight="1">
      <c r="A82" s="32"/>
      <c r="B82" s="32"/>
      <c r="C82" s="32"/>
      <c r="D82" s="32"/>
      <c r="E82" s="32"/>
      <c r="F82" s="32"/>
      <c r="G82" s="32"/>
      <c r="H82" s="138"/>
      <c r="I82" s="138"/>
    </row>
    <row r="83" spans="1:9" ht="21" customHeight="1">
      <c r="A83" s="32"/>
      <c r="B83" s="32"/>
      <c r="C83" s="32"/>
      <c r="D83" s="32"/>
      <c r="E83" s="32"/>
      <c r="F83" s="32"/>
      <c r="G83" s="32"/>
      <c r="H83" s="138"/>
      <c r="I83" s="138"/>
    </row>
    <row r="84" spans="1:9" ht="21" customHeight="1">
      <c r="A84" s="32"/>
      <c r="B84" s="32"/>
      <c r="C84" s="32"/>
      <c r="D84" s="32"/>
      <c r="E84" s="32"/>
      <c r="F84" s="32"/>
      <c r="G84" s="32"/>
      <c r="H84" s="138"/>
      <c r="I84" s="138"/>
    </row>
    <row r="85" spans="1:9" ht="21" customHeight="1">
      <c r="A85" s="32"/>
      <c r="B85" s="32"/>
      <c r="C85" s="32"/>
      <c r="D85" s="32"/>
      <c r="E85" s="32"/>
      <c r="F85" s="32"/>
      <c r="G85" s="32"/>
      <c r="H85" s="138"/>
      <c r="I85" s="138"/>
    </row>
    <row r="86" spans="1:9" ht="21" customHeight="1">
      <c r="A86" s="32"/>
      <c r="B86" s="32"/>
      <c r="C86" s="32"/>
      <c r="D86" s="32"/>
      <c r="E86" s="32"/>
      <c r="F86" s="32"/>
      <c r="G86" s="32"/>
      <c r="H86" s="138"/>
      <c r="I86" s="138"/>
    </row>
    <row r="87" spans="1:9" ht="21" customHeight="1">
      <c r="A87" s="32"/>
      <c r="B87" s="32"/>
      <c r="C87" s="32"/>
      <c r="D87" s="32"/>
      <c r="E87" s="32"/>
      <c r="F87" s="32"/>
      <c r="G87" s="32"/>
      <c r="H87" s="138"/>
      <c r="I87" s="138"/>
    </row>
    <row r="88" spans="1:9" ht="21" customHeight="1">
      <c r="A88" s="32"/>
      <c r="B88" s="32"/>
      <c r="C88" s="32"/>
      <c r="D88" s="32"/>
      <c r="E88" s="32"/>
      <c r="F88" s="32"/>
      <c r="G88" s="32"/>
      <c r="H88" s="138"/>
      <c r="I88" s="138"/>
    </row>
    <row r="89" spans="1:9" ht="21" customHeight="1">
      <c r="A89" s="32"/>
      <c r="B89" s="32"/>
      <c r="C89" s="32"/>
      <c r="D89" s="32"/>
      <c r="E89" s="32"/>
      <c r="F89" s="32"/>
      <c r="G89" s="32"/>
      <c r="H89" s="138"/>
      <c r="I89" s="138"/>
    </row>
    <row r="90" spans="1:9" ht="21" customHeight="1">
      <c r="A90" s="32"/>
      <c r="B90" s="32"/>
      <c r="C90" s="32"/>
      <c r="D90" s="32"/>
      <c r="E90" s="32"/>
      <c r="F90" s="32"/>
      <c r="G90" s="32"/>
      <c r="H90" s="138"/>
      <c r="I90" s="138"/>
    </row>
    <row r="91" spans="1:9" ht="21" customHeight="1">
      <c r="A91" s="32"/>
      <c r="B91" s="32"/>
      <c r="C91" s="32"/>
      <c r="D91" s="32"/>
      <c r="E91" s="32"/>
      <c r="F91" s="32"/>
      <c r="G91" s="32"/>
      <c r="H91" s="138"/>
      <c r="I91" s="138"/>
    </row>
    <row r="92" spans="1:9" ht="21" customHeight="1">
      <c r="A92" s="32"/>
      <c r="B92" s="32"/>
      <c r="C92" s="32"/>
      <c r="D92" s="32"/>
      <c r="E92" s="32"/>
      <c r="F92" s="32"/>
      <c r="G92" s="32"/>
      <c r="H92" s="138"/>
      <c r="I92" s="138"/>
    </row>
    <row r="93" spans="1:9" ht="21" customHeight="1">
      <c r="A93" s="32"/>
      <c r="B93" s="32"/>
      <c r="C93" s="32"/>
      <c r="D93" s="32"/>
      <c r="E93" s="32"/>
      <c r="F93" s="32"/>
      <c r="G93" s="32"/>
      <c r="H93" s="138"/>
      <c r="I93" s="138"/>
    </row>
    <row r="94" spans="1:9" ht="21" customHeight="1">
      <c r="A94" s="32"/>
      <c r="B94" s="32"/>
      <c r="C94" s="32"/>
      <c r="D94" s="32"/>
      <c r="E94" s="32"/>
      <c r="F94" s="32"/>
      <c r="G94" s="32"/>
      <c r="H94" s="138"/>
      <c r="I94" s="138"/>
    </row>
    <row r="95" spans="1:9" ht="21" customHeight="1">
      <c r="A95" s="32"/>
      <c r="B95" s="32"/>
      <c r="C95" s="32"/>
      <c r="D95" s="32"/>
      <c r="E95" s="32"/>
      <c r="F95" s="32"/>
      <c r="G95" s="32"/>
      <c r="H95" s="138"/>
      <c r="I95" s="138"/>
    </row>
    <row r="96" spans="1:9" ht="21" customHeight="1">
      <c r="A96" s="32"/>
      <c r="B96" s="32"/>
      <c r="C96" s="32"/>
      <c r="D96" s="32"/>
      <c r="E96" s="32"/>
      <c r="F96" s="32"/>
      <c r="G96" s="32"/>
      <c r="H96" s="138"/>
      <c r="I96" s="138"/>
    </row>
    <row r="97" spans="1:9" ht="21" customHeight="1">
      <c r="A97" s="32"/>
      <c r="B97" s="32"/>
      <c r="C97" s="32"/>
      <c r="D97" s="32"/>
      <c r="E97" s="32"/>
      <c r="F97" s="32"/>
      <c r="G97" s="32"/>
      <c r="H97" s="138"/>
      <c r="I97" s="138"/>
    </row>
    <row r="98" spans="1:9" ht="21" customHeight="1">
      <c r="A98" s="32"/>
      <c r="B98" s="32"/>
      <c r="C98" s="32"/>
      <c r="D98" s="32"/>
      <c r="E98" s="32"/>
      <c r="F98" s="32"/>
      <c r="G98" s="32"/>
      <c r="H98" s="138"/>
      <c r="I98" s="138"/>
    </row>
    <row r="99" spans="1:9" ht="21" customHeight="1">
      <c r="A99" s="32"/>
      <c r="B99" s="32"/>
      <c r="C99" s="32"/>
      <c r="D99" s="32"/>
      <c r="E99" s="32"/>
      <c r="F99" s="32"/>
      <c r="G99" s="32"/>
      <c r="H99" s="138"/>
      <c r="I99" s="138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138"/>
      <c r="I100" s="138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138"/>
      <c r="I101" s="138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138"/>
      <c r="I102" s="138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138"/>
      <c r="I103" s="138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138"/>
      <c r="I104" s="138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138"/>
      <c r="I105" s="138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138"/>
      <c r="I106" s="138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138"/>
      <c r="I107" s="138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138"/>
      <c r="I108" s="138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138"/>
      <c r="I109" s="138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138"/>
      <c r="I110" s="138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138"/>
      <c r="I111" s="138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138"/>
      <c r="I112" s="138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138"/>
      <c r="I113" s="138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138"/>
      <c r="I114" s="138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138"/>
      <c r="I115" s="138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138"/>
      <c r="I116" s="138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138"/>
      <c r="I117" s="138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138"/>
      <c r="I118" s="138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138"/>
      <c r="I119" s="138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138"/>
      <c r="I120" s="138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138"/>
      <c r="I121" s="138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138"/>
      <c r="I122" s="138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138"/>
      <c r="I123" s="138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138"/>
      <c r="I124" s="138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138"/>
      <c r="I125" s="138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138"/>
      <c r="I126" s="138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138"/>
      <c r="I127" s="138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138"/>
      <c r="I128" s="138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138"/>
      <c r="I129" s="138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138"/>
      <c r="I130" s="138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138"/>
      <c r="I131" s="138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138"/>
      <c r="I132" s="138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138"/>
      <c r="I133" s="138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138"/>
      <c r="I134" s="138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138"/>
      <c r="I135" s="138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138"/>
      <c r="I136" s="138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138"/>
      <c r="I137" s="138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138"/>
      <c r="I138" s="138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138"/>
      <c r="I139" s="138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138"/>
      <c r="I140" s="138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138"/>
      <c r="I141" s="138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138"/>
      <c r="I142" s="138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138"/>
      <c r="I143" s="138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138"/>
      <c r="I144" s="138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138"/>
      <c r="I145" s="138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138"/>
      <c r="I146" s="138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138"/>
      <c r="I147" s="138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138"/>
      <c r="I148" s="138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138"/>
      <c r="I149" s="138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138"/>
      <c r="I150" s="138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138"/>
      <c r="I151" s="138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138"/>
      <c r="I152" s="138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138"/>
      <c r="I153" s="138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138"/>
      <c r="I154" s="138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138"/>
      <c r="I155" s="138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138"/>
      <c r="I156" s="138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138"/>
      <c r="I157" s="138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138"/>
      <c r="I158" s="138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138"/>
      <c r="I159" s="138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138"/>
      <c r="I160" s="138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138"/>
      <c r="I161" s="138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138"/>
      <c r="I162" s="138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138"/>
      <c r="I163" s="138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138"/>
      <c r="I164" s="138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138"/>
      <c r="I165" s="138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138"/>
      <c r="I166" s="138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138"/>
      <c r="I167" s="138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138"/>
      <c r="I168" s="138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138"/>
      <c r="I169" s="138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138"/>
      <c r="I170" s="138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138"/>
      <c r="I171" s="138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138"/>
      <c r="I172" s="138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138"/>
      <c r="I173" s="138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138"/>
      <c r="I174" s="138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138"/>
      <c r="I175" s="138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138"/>
      <c r="I176" s="138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138"/>
      <c r="I177" s="138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138"/>
      <c r="I178" s="138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138"/>
      <c r="I179" s="138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138"/>
      <c r="I180" s="138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138"/>
      <c r="I181" s="138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138"/>
      <c r="I182" s="138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138"/>
      <c r="I183" s="138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138"/>
      <c r="I184" s="138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138"/>
      <c r="I185" s="138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138"/>
      <c r="I186" s="138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138"/>
      <c r="I187" s="138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138"/>
      <c r="I188" s="138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138"/>
      <c r="I189" s="138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138"/>
      <c r="I190" s="138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138"/>
      <c r="I191" s="138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138"/>
      <c r="I192" s="138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138"/>
      <c r="I193" s="138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138"/>
      <c r="I194" s="138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138"/>
      <c r="I195" s="138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138"/>
      <c r="I196" s="138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138"/>
      <c r="I197" s="138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5B6ABFA7-2031-4849-BC95-95618E56FD8A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47" customWidth="1"/>
    <col min="2" max="2" width="6.19921875" style="47" bestFit="1" customWidth="1"/>
    <col min="3" max="3" width="10.8984375" style="47" bestFit="1" customWidth="1"/>
    <col min="4" max="4" width="17" style="47" bestFit="1" customWidth="1"/>
    <col min="5" max="5" width="36.3984375" style="47" bestFit="1" customWidth="1"/>
    <col min="6" max="7" width="9.09765625" style="47" bestFit="1" customWidth="1"/>
    <col min="8" max="9" width="57" style="47" customWidth="1"/>
    <col min="10" max="11" width="64.09765625" style="47" customWidth="1"/>
    <col min="12" max="16384" width="9" style="47"/>
  </cols>
  <sheetData>
    <row r="2" spans="2:11" ht="20.399999999999999">
      <c r="B2" s="144" t="s">
        <v>139</v>
      </c>
      <c r="C2" s="144"/>
      <c r="D2" s="144"/>
      <c r="E2" s="144"/>
      <c r="F2" s="144"/>
      <c r="G2" s="144"/>
    </row>
    <row r="3" spans="2:11" ht="15" thickBot="1"/>
    <row r="4" spans="2:11" ht="16.2" thickBot="1">
      <c r="B4" s="48" t="s">
        <v>140</v>
      </c>
      <c r="C4" s="49" t="s">
        <v>141</v>
      </c>
      <c r="D4" s="49" t="s">
        <v>142</v>
      </c>
      <c r="E4" s="49" t="s">
        <v>143</v>
      </c>
      <c r="F4" s="49" t="s">
        <v>144</v>
      </c>
      <c r="G4" s="50" t="s">
        <v>145</v>
      </c>
      <c r="H4" s="51"/>
      <c r="I4" s="51"/>
      <c r="J4" s="51"/>
      <c r="K4" s="51"/>
    </row>
    <row r="5" spans="2:11" ht="15" thickTop="1">
      <c r="B5" s="110"/>
      <c r="C5" s="111"/>
      <c r="D5" s="111"/>
      <c r="E5" s="52"/>
      <c r="F5" s="53"/>
      <c r="G5" s="54"/>
      <c r="H5" s="55"/>
      <c r="I5" s="55"/>
      <c r="J5" s="55"/>
      <c r="K5" s="55"/>
    </row>
    <row r="6" spans="2:11">
      <c r="B6" s="112"/>
      <c r="C6" s="113"/>
      <c r="D6" s="113"/>
      <c r="E6" s="56"/>
      <c r="F6" s="57"/>
      <c r="G6" s="58"/>
      <c r="H6" s="59"/>
      <c r="I6" s="59"/>
      <c r="J6" s="59"/>
      <c r="K6" s="59"/>
    </row>
    <row r="7" spans="2:11">
      <c r="B7" s="112"/>
      <c r="C7" s="113"/>
      <c r="D7" s="114"/>
      <c r="E7" s="60"/>
      <c r="F7" s="57"/>
      <c r="G7" s="58"/>
      <c r="H7" s="61"/>
      <c r="I7" s="61"/>
      <c r="J7" s="61"/>
      <c r="K7" s="61"/>
    </row>
    <row r="8" spans="2:11">
      <c r="B8" s="112"/>
      <c r="C8" s="113"/>
      <c r="D8" s="75"/>
      <c r="E8" s="56"/>
      <c r="F8" s="57"/>
      <c r="G8" s="62"/>
      <c r="H8" s="59"/>
      <c r="I8" s="59"/>
      <c r="J8" s="59"/>
      <c r="K8" s="59"/>
    </row>
    <row r="9" spans="2:11">
      <c r="B9" s="112"/>
      <c r="C9" s="113"/>
      <c r="D9" s="113"/>
      <c r="E9" s="56"/>
      <c r="F9" s="57"/>
      <c r="G9" s="62"/>
      <c r="H9" s="59"/>
      <c r="I9" s="59"/>
      <c r="J9" s="59"/>
      <c r="K9" s="59"/>
    </row>
    <row r="10" spans="2:11">
      <c r="B10" s="112"/>
      <c r="C10" s="113"/>
      <c r="D10" s="114"/>
      <c r="E10" s="56"/>
      <c r="F10" s="57"/>
      <c r="G10" s="62"/>
      <c r="H10" s="59"/>
      <c r="I10" s="59"/>
      <c r="J10" s="59"/>
      <c r="K10" s="59"/>
    </row>
    <row r="11" spans="2:11">
      <c r="B11" s="112"/>
      <c r="C11" s="113"/>
      <c r="D11" s="75"/>
      <c r="E11" s="56"/>
      <c r="F11" s="57"/>
      <c r="G11" s="62"/>
      <c r="H11" s="59"/>
      <c r="I11" s="59"/>
      <c r="J11" s="59"/>
      <c r="K11" s="59"/>
    </row>
    <row r="12" spans="2:11">
      <c r="B12" s="112"/>
      <c r="C12" s="113"/>
      <c r="D12" s="113"/>
      <c r="E12" s="56"/>
      <c r="F12" s="57"/>
      <c r="G12" s="62"/>
      <c r="H12" s="59"/>
      <c r="I12" s="59"/>
      <c r="J12" s="59"/>
      <c r="K12" s="59"/>
    </row>
    <row r="13" spans="2:11">
      <c r="B13" s="112"/>
      <c r="C13" s="114"/>
      <c r="D13" s="114"/>
      <c r="E13" s="56"/>
      <c r="F13" s="57"/>
      <c r="G13" s="62"/>
      <c r="H13" s="59"/>
      <c r="I13" s="59"/>
      <c r="J13" s="59"/>
      <c r="K13" s="59"/>
    </row>
    <row r="14" spans="2:11">
      <c r="B14" s="112"/>
      <c r="C14" s="75"/>
      <c r="D14" s="75"/>
      <c r="E14" s="56"/>
      <c r="F14" s="57"/>
      <c r="G14" s="62"/>
      <c r="H14" s="63"/>
      <c r="I14" s="63"/>
      <c r="J14" s="63"/>
      <c r="K14" s="63"/>
    </row>
    <row r="15" spans="2:11">
      <c r="B15" s="112"/>
      <c r="C15" s="113"/>
      <c r="D15" s="113"/>
      <c r="E15" s="56"/>
      <c r="F15" s="57"/>
      <c r="G15" s="62"/>
      <c r="H15" s="63"/>
      <c r="I15" s="63"/>
      <c r="J15" s="63"/>
      <c r="K15" s="63"/>
    </row>
    <row r="16" spans="2:11">
      <c r="B16" s="112"/>
      <c r="C16" s="113"/>
      <c r="D16" s="113"/>
      <c r="E16" s="56"/>
      <c r="F16" s="57"/>
      <c r="G16" s="62"/>
      <c r="H16" s="59"/>
      <c r="I16" s="59"/>
      <c r="J16" s="59"/>
      <c r="K16" s="59"/>
    </row>
    <row r="17" spans="2:11">
      <c r="B17" s="112"/>
      <c r="C17" s="113"/>
      <c r="D17" s="113"/>
      <c r="E17" s="56"/>
      <c r="F17" s="57"/>
      <c r="G17" s="62"/>
      <c r="H17" s="59"/>
      <c r="I17" s="59"/>
      <c r="J17" s="59"/>
      <c r="K17" s="59"/>
    </row>
    <row r="18" spans="2:11">
      <c r="B18" s="112"/>
      <c r="C18" s="113"/>
      <c r="D18" s="113"/>
      <c r="E18" s="56"/>
      <c r="F18" s="57"/>
      <c r="G18" s="62"/>
      <c r="H18" s="64"/>
      <c r="I18" s="64"/>
      <c r="J18" s="64"/>
      <c r="K18" s="64"/>
    </row>
    <row r="19" spans="2:11">
      <c r="B19" s="112"/>
      <c r="C19" s="113"/>
      <c r="D19" s="113"/>
      <c r="E19" s="56"/>
      <c r="F19" s="57"/>
      <c r="G19" s="62"/>
      <c r="H19" s="64"/>
      <c r="I19" s="64"/>
      <c r="J19" s="64"/>
      <c r="K19" s="64"/>
    </row>
    <row r="20" spans="2:11" ht="52.95" customHeight="1">
      <c r="B20" s="112"/>
      <c r="C20" s="113"/>
      <c r="D20" s="114"/>
      <c r="E20" s="56"/>
      <c r="F20" s="57"/>
      <c r="G20" s="62"/>
      <c r="H20" s="64"/>
      <c r="I20" s="64"/>
      <c r="J20" s="64"/>
      <c r="K20" s="64"/>
    </row>
    <row r="21" spans="2:11">
      <c r="B21" s="112"/>
      <c r="C21" s="113"/>
      <c r="D21" s="75"/>
      <c r="E21" s="56"/>
      <c r="F21" s="57"/>
      <c r="G21" s="62"/>
      <c r="H21" s="64"/>
      <c r="I21" s="64"/>
      <c r="J21" s="64"/>
      <c r="K21" s="64"/>
    </row>
    <row r="22" spans="2:11">
      <c r="B22" s="112"/>
      <c r="C22" s="113"/>
      <c r="D22" s="113"/>
      <c r="E22" s="56"/>
      <c r="F22" s="57"/>
      <c r="G22" s="62"/>
      <c r="H22" s="64"/>
      <c r="I22" s="64"/>
      <c r="J22" s="64"/>
      <c r="K22" s="64"/>
    </row>
    <row r="23" spans="2:11">
      <c r="B23" s="112"/>
      <c r="C23" s="113"/>
      <c r="D23" s="113"/>
      <c r="E23" s="56"/>
      <c r="F23" s="57"/>
      <c r="G23" s="62"/>
      <c r="H23" s="64"/>
      <c r="I23" s="64"/>
      <c r="J23" s="64"/>
      <c r="K23" s="64"/>
    </row>
    <row r="24" spans="2:11" ht="232.2" customHeight="1">
      <c r="B24" s="112"/>
      <c r="C24" s="113"/>
      <c r="D24" s="113"/>
      <c r="E24" s="56"/>
      <c r="F24" s="57"/>
      <c r="G24" s="62"/>
      <c r="H24" s="59"/>
      <c r="I24" s="59"/>
      <c r="J24" s="59"/>
      <c r="K24" s="59"/>
    </row>
    <row r="25" spans="2:11">
      <c r="B25" s="112"/>
      <c r="C25" s="113"/>
      <c r="D25" s="113"/>
      <c r="E25" s="56"/>
      <c r="F25" s="57"/>
      <c r="G25" s="62"/>
      <c r="H25" s="59"/>
      <c r="I25" s="59"/>
      <c r="J25" s="59"/>
      <c r="K25" s="59"/>
    </row>
    <row r="26" spans="2:11">
      <c r="B26" s="112"/>
      <c r="C26" s="113"/>
      <c r="D26" s="114"/>
      <c r="E26" s="56"/>
      <c r="F26" s="57"/>
      <c r="G26" s="62"/>
      <c r="H26" s="64"/>
      <c r="I26" s="64"/>
      <c r="J26" s="64"/>
      <c r="K26" s="64"/>
    </row>
    <row r="27" spans="2:11">
      <c r="B27" s="112"/>
      <c r="C27" s="113"/>
      <c r="D27" s="75"/>
      <c r="E27" s="56"/>
      <c r="F27" s="57"/>
      <c r="G27" s="62"/>
      <c r="H27" s="59"/>
      <c r="I27" s="59"/>
      <c r="J27" s="59"/>
      <c r="K27" s="59"/>
    </row>
    <row r="28" spans="2:11">
      <c r="B28" s="112"/>
      <c r="C28" s="113"/>
      <c r="D28" s="113"/>
      <c r="E28" s="56"/>
      <c r="F28" s="57"/>
      <c r="G28" s="62"/>
      <c r="H28" s="59"/>
      <c r="I28" s="59"/>
      <c r="J28" s="59"/>
      <c r="K28" s="59"/>
    </row>
    <row r="29" spans="2:11">
      <c r="B29" s="112"/>
      <c r="C29" s="113"/>
      <c r="D29" s="114"/>
      <c r="E29" s="56"/>
      <c r="F29" s="57"/>
      <c r="G29" s="62"/>
      <c r="H29" s="59"/>
      <c r="I29" s="59"/>
      <c r="J29" s="59"/>
      <c r="K29" s="59"/>
    </row>
    <row r="30" spans="2:11">
      <c r="B30" s="112"/>
      <c r="C30" s="113"/>
      <c r="D30" s="65"/>
      <c r="E30" s="56"/>
      <c r="F30" s="57"/>
      <c r="G30" s="62"/>
      <c r="H30" s="59"/>
      <c r="I30" s="59"/>
      <c r="J30" s="59"/>
      <c r="K30" s="59"/>
    </row>
    <row r="31" spans="2:11" s="70" customFormat="1" ht="190.2" customHeight="1">
      <c r="B31" s="112"/>
      <c r="C31" s="113"/>
      <c r="D31" s="75"/>
      <c r="E31" s="66"/>
      <c r="F31" s="67"/>
      <c r="G31" s="68"/>
      <c r="H31" s="69"/>
      <c r="I31" s="69"/>
      <c r="J31" s="69"/>
      <c r="K31" s="69"/>
    </row>
    <row r="32" spans="2:11" ht="74.400000000000006" customHeight="1">
      <c r="B32" s="112"/>
      <c r="C32" s="113"/>
      <c r="D32" s="113"/>
      <c r="E32" s="56"/>
      <c r="F32" s="57"/>
      <c r="G32" s="62"/>
      <c r="H32" s="64"/>
      <c r="I32" s="64"/>
      <c r="J32" s="64"/>
      <c r="K32" s="64"/>
    </row>
    <row r="33" spans="2:11" ht="74.400000000000006" customHeight="1">
      <c r="B33" s="112"/>
      <c r="C33" s="113"/>
      <c r="D33" s="113"/>
      <c r="E33" s="56"/>
      <c r="F33" s="57"/>
      <c r="G33" s="62"/>
      <c r="H33" s="64"/>
      <c r="I33" s="64"/>
      <c r="J33" s="64"/>
      <c r="K33" s="64"/>
    </row>
    <row r="34" spans="2:11">
      <c r="B34" s="112"/>
      <c r="C34" s="114"/>
      <c r="D34" s="114"/>
      <c r="E34" s="56"/>
      <c r="F34" s="57"/>
      <c r="G34" s="62"/>
      <c r="H34" s="59"/>
      <c r="I34" s="59"/>
      <c r="J34" s="59"/>
      <c r="K34" s="59"/>
    </row>
    <row r="35" spans="2:11">
      <c r="B35" s="112"/>
      <c r="C35" s="75"/>
      <c r="D35" s="71"/>
      <c r="E35" s="56"/>
      <c r="F35" s="57"/>
      <c r="G35" s="62"/>
      <c r="H35" s="64"/>
      <c r="I35" s="64"/>
      <c r="J35" s="64"/>
      <c r="K35" s="64"/>
    </row>
    <row r="36" spans="2:11">
      <c r="B36" s="112"/>
      <c r="C36" s="113"/>
      <c r="D36" s="71"/>
      <c r="E36" s="56"/>
      <c r="F36" s="57"/>
      <c r="G36" s="62"/>
      <c r="H36" s="59"/>
      <c r="I36" s="59"/>
      <c r="J36" s="59"/>
      <c r="K36" s="59"/>
    </row>
    <row r="37" spans="2:11">
      <c r="B37" s="112"/>
      <c r="C37" s="114"/>
      <c r="D37" s="71"/>
      <c r="E37" s="56"/>
      <c r="F37" s="57"/>
      <c r="G37" s="62"/>
      <c r="H37" s="72"/>
      <c r="I37" s="72"/>
      <c r="J37" s="72"/>
      <c r="K37" s="72"/>
    </row>
    <row r="38" spans="2:11">
      <c r="B38" s="112"/>
      <c r="C38" s="75"/>
      <c r="D38" s="65"/>
      <c r="E38" s="56"/>
      <c r="F38" s="57"/>
      <c r="G38" s="62"/>
      <c r="H38" s="59"/>
      <c r="I38" s="59"/>
      <c r="J38" s="59"/>
      <c r="K38" s="59"/>
    </row>
    <row r="39" spans="2:11">
      <c r="B39" s="112"/>
      <c r="C39" s="113"/>
      <c r="D39" s="75"/>
      <c r="E39" s="73"/>
      <c r="F39" s="57"/>
      <c r="G39" s="62"/>
      <c r="H39" s="59"/>
      <c r="I39" s="59"/>
      <c r="J39" s="59"/>
      <c r="K39" s="59"/>
    </row>
    <row r="40" spans="2:11">
      <c r="B40" s="112"/>
      <c r="C40" s="114"/>
      <c r="D40" s="114"/>
      <c r="E40" s="73"/>
      <c r="F40" s="57"/>
      <c r="G40" s="62"/>
      <c r="H40" s="59"/>
      <c r="I40" s="59"/>
      <c r="J40" s="59"/>
      <c r="K40" s="59"/>
    </row>
    <row r="41" spans="2:11" ht="41.4" customHeight="1">
      <c r="B41" s="112"/>
      <c r="C41" s="65"/>
      <c r="D41" s="65"/>
      <c r="E41" s="73"/>
      <c r="F41" s="57"/>
      <c r="G41" s="62"/>
      <c r="H41" s="74"/>
      <c r="I41" s="74"/>
      <c r="J41" s="74"/>
      <c r="K41" s="74"/>
    </row>
    <row r="42" spans="2:11" ht="41.4" customHeight="1">
      <c r="B42" s="112"/>
      <c r="C42" s="75"/>
      <c r="D42" s="75"/>
      <c r="E42" s="73"/>
      <c r="F42" s="57"/>
      <c r="G42" s="62"/>
      <c r="H42" s="76"/>
      <c r="I42" s="76"/>
      <c r="J42" s="59"/>
      <c r="K42" s="59"/>
    </row>
    <row r="43" spans="2:11" ht="60" customHeight="1">
      <c r="B43" s="112"/>
      <c r="C43" s="113"/>
      <c r="D43" s="75"/>
      <c r="E43" s="73"/>
      <c r="F43" s="57"/>
      <c r="G43" s="62"/>
      <c r="H43" s="76"/>
      <c r="I43" s="76"/>
      <c r="J43" s="59"/>
      <c r="K43" s="59"/>
    </row>
    <row r="44" spans="2:11" s="78" customFormat="1" ht="72.599999999999994" customHeight="1">
      <c r="B44" s="112"/>
      <c r="C44" s="113"/>
      <c r="D44" s="75"/>
      <c r="E44" s="73"/>
      <c r="F44" s="57"/>
      <c r="G44" s="62"/>
      <c r="H44" s="77"/>
      <c r="I44" s="77"/>
      <c r="J44" s="77"/>
      <c r="K44" s="77"/>
    </row>
    <row r="45" spans="2:11">
      <c r="B45" s="112"/>
      <c r="C45" s="114"/>
      <c r="D45" s="65"/>
      <c r="E45" s="66"/>
      <c r="F45" s="57"/>
      <c r="G45" s="62"/>
      <c r="H45" s="59"/>
      <c r="I45" s="59"/>
      <c r="J45" s="59"/>
      <c r="K45" s="59"/>
    </row>
    <row r="46" spans="2:11">
      <c r="B46" s="112"/>
      <c r="C46" s="75"/>
      <c r="D46" s="75"/>
      <c r="E46" s="60"/>
      <c r="F46" s="57"/>
      <c r="G46" s="62"/>
      <c r="H46" s="76"/>
      <c r="I46" s="76"/>
      <c r="J46" s="76"/>
      <c r="K46" s="76"/>
    </row>
    <row r="47" spans="2:11">
      <c r="B47" s="112"/>
      <c r="C47" s="113"/>
      <c r="D47" s="113"/>
      <c r="E47" s="56"/>
      <c r="F47" s="57"/>
      <c r="G47" s="62"/>
      <c r="H47" s="76"/>
      <c r="I47" s="76"/>
      <c r="J47" s="76"/>
      <c r="K47" s="76"/>
    </row>
    <row r="48" spans="2:11">
      <c r="B48" s="112"/>
      <c r="C48" s="113"/>
      <c r="D48" s="113"/>
      <c r="E48" s="56"/>
      <c r="F48" s="57"/>
      <c r="G48" s="62"/>
      <c r="H48" s="59"/>
      <c r="I48" s="59"/>
      <c r="J48" s="59"/>
      <c r="K48" s="59"/>
    </row>
    <row r="49" spans="2:11">
      <c r="B49" s="112"/>
      <c r="C49" s="113"/>
      <c r="D49" s="113"/>
      <c r="E49" s="56"/>
      <c r="F49" s="57"/>
      <c r="G49" s="62"/>
      <c r="H49" s="76"/>
      <c r="I49" s="76"/>
      <c r="J49" s="76"/>
      <c r="K49" s="76"/>
    </row>
    <row r="50" spans="2:11">
      <c r="B50" s="112"/>
      <c r="C50" s="113"/>
      <c r="D50" s="113"/>
      <c r="E50" s="73"/>
      <c r="F50" s="57"/>
      <c r="G50" s="62"/>
      <c r="H50" s="76"/>
      <c r="I50" s="76"/>
      <c r="J50" s="76"/>
      <c r="K50" s="76"/>
    </row>
    <row r="51" spans="2:11">
      <c r="B51" s="112"/>
      <c r="C51" s="113"/>
      <c r="D51" s="113"/>
      <c r="E51" s="56"/>
      <c r="F51" s="57"/>
      <c r="G51" s="62"/>
      <c r="H51" s="76"/>
      <c r="I51" s="76"/>
      <c r="J51" s="76"/>
      <c r="K51" s="76"/>
    </row>
    <row r="52" spans="2:11">
      <c r="B52" s="112"/>
      <c r="C52" s="113"/>
      <c r="D52" s="113"/>
      <c r="E52" s="56"/>
      <c r="F52" s="57"/>
      <c r="G52" s="62"/>
      <c r="H52" s="76"/>
      <c r="I52" s="76"/>
      <c r="J52" s="76"/>
      <c r="K52" s="76"/>
    </row>
    <row r="53" spans="2:11">
      <c r="B53" s="112"/>
      <c r="C53" s="113"/>
      <c r="D53" s="113"/>
      <c r="E53" s="56"/>
      <c r="F53" s="57"/>
      <c r="G53" s="62"/>
      <c r="H53" s="64"/>
      <c r="I53" s="64"/>
      <c r="J53" s="64"/>
      <c r="K53" s="64"/>
    </row>
    <row r="54" spans="2:11" s="78" customFormat="1" ht="39.75" customHeight="1">
      <c r="B54" s="112"/>
      <c r="C54" s="113"/>
      <c r="D54" s="113"/>
      <c r="E54" s="73"/>
      <c r="F54" s="79"/>
      <c r="G54" s="58"/>
      <c r="H54" s="64"/>
      <c r="I54" s="64"/>
      <c r="J54" s="64"/>
      <c r="K54" s="64"/>
    </row>
    <row r="55" spans="2:11">
      <c r="B55" s="112"/>
      <c r="C55" s="113"/>
      <c r="D55" s="114"/>
      <c r="E55" s="73"/>
      <c r="F55" s="79"/>
      <c r="G55" s="58"/>
      <c r="H55" s="64"/>
      <c r="I55" s="64"/>
      <c r="J55" s="64"/>
      <c r="K55" s="64"/>
    </row>
    <row r="56" spans="2:11">
      <c r="B56" s="112"/>
      <c r="C56" s="113"/>
      <c r="D56" s="75"/>
      <c r="E56" s="56"/>
      <c r="F56" s="57"/>
      <c r="G56" s="62"/>
      <c r="H56" s="76"/>
      <c r="I56" s="76"/>
      <c r="J56" s="76"/>
      <c r="K56" s="76"/>
    </row>
    <row r="57" spans="2:11">
      <c r="B57" s="112"/>
      <c r="C57" s="113"/>
      <c r="D57" s="113"/>
      <c r="E57" s="56"/>
      <c r="F57" s="57"/>
      <c r="G57" s="62"/>
      <c r="H57" s="64"/>
      <c r="I57" s="64"/>
      <c r="J57" s="64"/>
      <c r="K57" s="64"/>
    </row>
    <row r="58" spans="2:11" ht="15" thickBot="1">
      <c r="B58" s="115"/>
      <c r="C58" s="105"/>
      <c r="D58" s="105"/>
      <c r="E58" s="80"/>
      <c r="F58" s="81"/>
      <c r="G58" s="82"/>
      <c r="H58" s="83"/>
      <c r="I58" s="83"/>
      <c r="J58" s="83"/>
      <c r="K58" s="83"/>
    </row>
    <row r="59" spans="2:11">
      <c r="B59" s="116"/>
      <c r="C59" s="84"/>
      <c r="D59" s="84"/>
      <c r="E59" s="85"/>
      <c r="F59" s="84"/>
      <c r="G59" s="86"/>
      <c r="H59" s="87"/>
      <c r="I59" s="87"/>
      <c r="J59" s="87"/>
      <c r="K59" s="87"/>
    </row>
    <row r="60" spans="2:11">
      <c r="B60" s="112"/>
      <c r="C60" s="65"/>
      <c r="D60" s="65"/>
      <c r="E60" s="56"/>
      <c r="F60" s="65"/>
      <c r="G60" s="88"/>
      <c r="H60" s="66"/>
      <c r="I60" s="66"/>
      <c r="J60" s="66"/>
      <c r="K60" s="66"/>
    </row>
    <row r="61" spans="2:11">
      <c r="B61" s="112"/>
      <c r="C61" s="65"/>
      <c r="D61" s="65"/>
      <c r="E61" s="56"/>
      <c r="F61" s="65"/>
      <c r="G61" s="88"/>
      <c r="H61" s="66"/>
      <c r="I61" s="66"/>
      <c r="J61" s="66"/>
      <c r="K61" s="66"/>
    </row>
    <row r="62" spans="2:11">
      <c r="B62" s="112"/>
      <c r="C62" s="65"/>
      <c r="D62" s="65"/>
      <c r="E62" s="56"/>
      <c r="F62" s="65"/>
      <c r="G62" s="88"/>
      <c r="H62" s="66"/>
      <c r="I62" s="66"/>
      <c r="J62" s="66"/>
      <c r="K62" s="66"/>
    </row>
    <row r="63" spans="2:11">
      <c r="B63" s="112"/>
      <c r="C63" s="65"/>
      <c r="D63" s="65"/>
      <c r="E63" s="56"/>
      <c r="F63" s="65"/>
      <c r="G63" s="89"/>
      <c r="H63" s="90"/>
      <c r="I63" s="90"/>
      <c r="J63" s="90"/>
      <c r="K63" s="90"/>
    </row>
    <row r="64" spans="2:11">
      <c r="B64" s="112"/>
      <c r="C64" s="65"/>
      <c r="D64" s="56"/>
      <c r="E64" s="56"/>
      <c r="F64" s="65"/>
      <c r="G64" s="89"/>
      <c r="H64" s="90"/>
      <c r="I64" s="90"/>
      <c r="J64" s="90"/>
      <c r="K64" s="90"/>
    </row>
    <row r="65" spans="1:11">
      <c r="B65" s="112"/>
      <c r="C65" s="65"/>
      <c r="D65" s="65"/>
      <c r="E65" s="56"/>
      <c r="F65" s="65"/>
      <c r="G65" s="88"/>
      <c r="H65" s="90"/>
      <c r="I65" s="90"/>
      <c r="J65" s="90"/>
      <c r="K65" s="90"/>
    </row>
    <row r="66" spans="1:11" ht="324" customHeight="1">
      <c r="B66" s="112"/>
      <c r="C66" s="75"/>
      <c r="D66" s="65"/>
      <c r="E66" s="56"/>
      <c r="F66" s="65"/>
      <c r="G66" s="88"/>
      <c r="H66" s="66"/>
      <c r="I66" s="66"/>
      <c r="J66" s="66"/>
      <c r="K66" s="66"/>
    </row>
    <row r="67" spans="1:11" ht="229.5" customHeight="1">
      <c r="B67" s="112"/>
      <c r="C67" s="113"/>
      <c r="D67" s="65"/>
      <c r="E67" s="56"/>
      <c r="F67" s="65"/>
      <c r="G67" s="88"/>
      <c r="H67" s="66"/>
      <c r="I67" s="66"/>
      <c r="J67" s="66"/>
      <c r="K67" s="66"/>
    </row>
    <row r="68" spans="1:11" ht="54" customHeight="1">
      <c r="B68" s="112"/>
      <c r="C68" s="114"/>
      <c r="D68" s="65"/>
      <c r="E68" s="56"/>
      <c r="F68" s="65"/>
      <c r="G68" s="88"/>
      <c r="H68" s="66"/>
      <c r="I68" s="66"/>
      <c r="J68" s="66"/>
      <c r="K68" s="66"/>
    </row>
    <row r="69" spans="1:11" ht="175.5" customHeight="1">
      <c r="B69" s="112"/>
      <c r="C69" s="75"/>
      <c r="D69" s="65"/>
      <c r="E69" s="56"/>
      <c r="F69" s="65"/>
      <c r="G69" s="88"/>
      <c r="H69" s="91"/>
      <c r="I69" s="91"/>
      <c r="J69" s="91"/>
      <c r="K69" s="91"/>
    </row>
    <row r="70" spans="1:11" ht="27" customHeight="1">
      <c r="A70" s="92"/>
      <c r="B70" s="112"/>
      <c r="C70" s="113"/>
      <c r="D70" s="75"/>
      <c r="E70" s="73"/>
      <c r="F70" s="65"/>
      <c r="G70" s="62"/>
      <c r="H70" s="64"/>
      <c r="I70" s="64"/>
      <c r="J70" s="64"/>
      <c r="K70" s="64"/>
    </row>
    <row r="71" spans="1:11">
      <c r="A71" s="92"/>
      <c r="B71" s="112"/>
      <c r="C71" s="113"/>
      <c r="D71" s="113"/>
      <c r="E71" s="56"/>
      <c r="F71" s="65"/>
      <c r="G71" s="62"/>
      <c r="H71" s="93"/>
      <c r="I71" s="93"/>
      <c r="J71" s="93"/>
      <c r="K71" s="93"/>
    </row>
    <row r="72" spans="1:11" ht="27" customHeight="1">
      <c r="A72" s="92"/>
      <c r="B72" s="112"/>
      <c r="C72" s="113"/>
      <c r="D72" s="113"/>
      <c r="E72" s="56"/>
      <c r="F72" s="65"/>
      <c r="G72" s="62"/>
      <c r="H72" s="93"/>
      <c r="I72" s="93"/>
      <c r="J72" s="93"/>
      <c r="K72" s="93"/>
    </row>
    <row r="73" spans="1:11" ht="40.5" customHeight="1">
      <c r="A73" s="92"/>
      <c r="B73" s="112"/>
      <c r="C73" s="114"/>
      <c r="D73" s="114"/>
      <c r="E73" s="56"/>
      <c r="F73" s="65"/>
      <c r="G73" s="62"/>
      <c r="H73" s="64"/>
      <c r="I73" s="64"/>
      <c r="J73" s="64"/>
      <c r="K73" s="64"/>
    </row>
    <row r="74" spans="1:11" ht="162" customHeight="1" thickBot="1">
      <c r="B74" s="115"/>
      <c r="C74" s="94"/>
      <c r="D74" s="94"/>
      <c r="E74" s="80"/>
      <c r="F74" s="94"/>
      <c r="G74" s="95"/>
      <c r="H74" s="66"/>
      <c r="I74" s="66"/>
      <c r="J74" s="66"/>
      <c r="K74" s="66"/>
    </row>
    <row r="75" spans="1:11" ht="15" thickBot="1">
      <c r="B75" s="96"/>
      <c r="C75" s="97"/>
      <c r="D75" s="97"/>
      <c r="E75" s="98"/>
      <c r="F75" s="97"/>
      <c r="G75" s="99"/>
      <c r="H75" s="100"/>
      <c r="I75" s="100"/>
      <c r="J75" s="100"/>
      <c r="K75" s="100"/>
    </row>
    <row r="76" spans="1:11" ht="122.25" customHeight="1" thickBot="1">
      <c r="A76" s="92"/>
      <c r="B76" s="101"/>
      <c r="C76" s="94"/>
      <c r="D76" s="94"/>
      <c r="E76" s="80"/>
      <c r="F76" s="94"/>
      <c r="G76" s="102"/>
      <c r="H76" s="103"/>
      <c r="I76" s="103"/>
      <c r="J76" s="103"/>
      <c r="K76" s="103"/>
    </row>
    <row r="77" spans="1:11" ht="122.25" customHeight="1" thickBot="1">
      <c r="A77" s="92"/>
      <c r="B77" s="101"/>
      <c r="C77" s="104"/>
      <c r="D77" s="105"/>
      <c r="E77" s="106"/>
      <c r="F77" s="105"/>
      <c r="G77" s="107"/>
      <c r="H77" s="108"/>
      <c r="I77" s="108"/>
      <c r="J77" s="108"/>
      <c r="K77" s="108"/>
    </row>
    <row r="78" spans="1:11" ht="122.25" customHeight="1" thickBot="1">
      <c r="A78" s="92"/>
      <c r="B78" s="109"/>
      <c r="C78" s="105"/>
      <c r="D78" s="105"/>
      <c r="E78" s="106"/>
      <c r="F78" s="105"/>
      <c r="G78" s="107"/>
      <c r="H78" s="108"/>
      <c r="I78" s="108"/>
      <c r="J78" s="108"/>
      <c r="K78" s="108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K5"/>
  <sheetViews>
    <sheetView workbookViewId="0"/>
  </sheetViews>
  <sheetFormatPr defaultRowHeight="17.399999999999999"/>
  <cols>
    <col min="1" max="1" width="11.09765625" style="119" bestFit="1" customWidth="1"/>
    <col min="3" max="3" width="8.796875" style="121"/>
    <col min="10" max="10" width="16.59765625" style="123" bestFit="1" customWidth="1"/>
  </cols>
  <sheetData>
    <row r="1" spans="1:11" s="117" customFormat="1">
      <c r="A1" s="118" t="s">
        <v>146</v>
      </c>
      <c r="B1" s="117" t="s">
        <v>147</v>
      </c>
      <c r="C1" s="120" t="s">
        <v>148</v>
      </c>
      <c r="D1" s="117" t="s">
        <v>149</v>
      </c>
      <c r="E1" s="117" t="s">
        <v>150</v>
      </c>
      <c r="F1" s="117" t="s">
        <v>68</v>
      </c>
      <c r="G1" s="117" t="s">
        <v>71</v>
      </c>
      <c r="H1" s="117" t="s">
        <v>69</v>
      </c>
      <c r="I1" s="117" t="s">
        <v>151</v>
      </c>
      <c r="J1" s="122" t="s">
        <v>152</v>
      </c>
      <c r="K1" s="117" t="s">
        <v>153</v>
      </c>
    </row>
    <row r="2" spans="1:11">
      <c r="A2" s="119">
        <v>46272</v>
      </c>
      <c r="B2" t="s">
        <v>154</v>
      </c>
      <c r="C2" s="121">
        <v>1</v>
      </c>
      <c r="D2" t="s">
        <v>155</v>
      </c>
      <c r="E2" t="s">
        <v>97</v>
      </c>
      <c r="F2" t="s">
        <v>156</v>
      </c>
      <c r="G2" t="s">
        <v>157</v>
      </c>
      <c r="H2" t="s">
        <v>99</v>
      </c>
      <c r="I2" t="s">
        <v>67</v>
      </c>
      <c r="J2" s="123">
        <v>46272.567696759259</v>
      </c>
      <c r="K2" t="s">
        <v>166</v>
      </c>
    </row>
    <row r="3" spans="1:11">
      <c r="A3" s="119">
        <v>46272</v>
      </c>
      <c r="B3" t="s">
        <v>158</v>
      </c>
      <c r="C3" s="121">
        <v>1</v>
      </c>
      <c r="D3" t="s">
        <v>155</v>
      </c>
      <c r="E3" t="s">
        <v>97</v>
      </c>
      <c r="F3" t="s">
        <v>107</v>
      </c>
      <c r="G3" t="s">
        <v>108</v>
      </c>
      <c r="H3" t="s">
        <v>109</v>
      </c>
      <c r="I3" t="s">
        <v>67</v>
      </c>
      <c r="J3" s="123">
        <v>46272.567696759259</v>
      </c>
      <c r="K3" t="s">
        <v>166</v>
      </c>
    </row>
    <row r="4" spans="1:11">
      <c r="A4" s="119">
        <v>46272</v>
      </c>
      <c r="B4" t="s">
        <v>159</v>
      </c>
      <c r="C4" s="121">
        <v>0</v>
      </c>
      <c r="D4" t="s">
        <v>160</v>
      </c>
      <c r="E4" t="s">
        <v>97</v>
      </c>
      <c r="F4" t="s">
        <v>73</v>
      </c>
      <c r="G4" t="s">
        <v>161</v>
      </c>
      <c r="H4" t="s">
        <v>162</v>
      </c>
      <c r="I4" t="s">
        <v>67</v>
      </c>
      <c r="J4" s="123">
        <v>46272.567696759259</v>
      </c>
      <c r="K4" t="s">
        <v>166</v>
      </c>
    </row>
    <row r="5" spans="1:11">
      <c r="A5" s="119">
        <v>46272</v>
      </c>
      <c r="B5" t="s">
        <v>163</v>
      </c>
      <c r="C5" s="121">
        <v>1</v>
      </c>
      <c r="D5" t="s">
        <v>155</v>
      </c>
      <c r="E5" t="s">
        <v>97</v>
      </c>
      <c r="F5" t="s">
        <v>73</v>
      </c>
      <c r="G5" t="s">
        <v>164</v>
      </c>
      <c r="H5" t="s">
        <v>165</v>
      </c>
      <c r="I5" t="s">
        <v>67</v>
      </c>
      <c r="J5" s="123">
        <v>46272.567696759259</v>
      </c>
      <c r="K5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2026-09-07T04:52:14Z</dcterms:modified>
</cp:coreProperties>
</file>