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lsh\Box\JW_Projects\Projects\CCT\"/>
    </mc:Choice>
  </mc:AlternateContent>
  <xr:revisionPtr revIDLastSave="0" documentId="13_ncr:1_{227A71C7-0EC9-4198-B902-E8FB3727727F}" xr6:coauthVersionLast="45" xr6:coauthVersionMax="45" xr10:uidLastSave="{00000000-0000-0000-0000-000000000000}"/>
  <bookViews>
    <workbookView xWindow="-21720" yWindow="-120" windowWidth="21840" windowHeight="13740" firstSheet="1" activeTab="7" xr2:uid="{00000000-000D-0000-FFFF-FFFF00000000}"/>
  </bookViews>
  <sheets>
    <sheet name="forc_local" sheetId="1" r:id="rId1"/>
    <sheet name="forc_city" sheetId="2" r:id="rId2"/>
    <sheet name="forc_mw" sheetId="3" r:id="rId3"/>
    <sheet name="prices_city" sheetId="4" r:id="rId4"/>
    <sheet name="prices_local" sheetId="5" r:id="rId5"/>
    <sheet name="gap_b" sheetId="10" r:id="rId6"/>
    <sheet name="gap_h" sheetId="11" r:id="rId7"/>
    <sheet name="forb_state" sheetId="12" r:id="rId8"/>
    <sheet name="forb_national" sheetId="13" r:id="rId9"/>
  </sheets>
  <definedNames>
    <definedName name="_xlnm._FilterDatabase" localSheetId="7" hidden="1">forb_state!$A$1:$C$52</definedName>
    <definedName name="_xlnm._FilterDatabase" localSheetId="1" hidden="1">forc_city!$A$1:$C$1513</definedName>
    <definedName name="_xlnm._FilterDatabase" localSheetId="5" hidden="1">gap_b!$A$1:$K$102</definedName>
    <definedName name="_xlnm._FilterDatabase" localSheetId="6" hidden="1">gap_h!$A$1:$K$102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<sst xmlns="http://schemas.openxmlformats.org/spreadsheetml/2006/main" count="7116" uniqueCount="242">
  <si>
    <t>geo</t>
  </si>
  <si>
    <t>date</t>
  </si>
  <si>
    <t>forc_rate</t>
  </si>
  <si>
    <t>Chicago-Naperville-Arlington Heights IL Metropolitan Division</t>
  </si>
  <si>
    <t>Cook</t>
  </si>
  <si>
    <t>Illinois</t>
  </si>
  <si>
    <t>Houston-The Woodlands-Sugar Land TX Metropolitan Statistical Area</t>
  </si>
  <si>
    <t>Los Angeles-Long Beach-Glendale CA Metropolitan Division</t>
  </si>
  <si>
    <t>New York-Jersey City-White Plains NY-NJ Metropolitan Division</t>
  </si>
  <si>
    <t>Philadelphia PA Metropolitan Division</t>
  </si>
  <si>
    <t>Phoenix-Mesa-Scottsdale AZ Metropolitan Statistical Area</t>
  </si>
  <si>
    <t>Detroit-Dearborn-Livonia MI Metropolitan Division</t>
  </si>
  <si>
    <t>Indianapolis-Carmel-Anderson IN Metropolitan Statistical Area</t>
  </si>
  <si>
    <t>Milwaukee-Waukesha-West Allis WI Metropolitan Statistical Area</t>
  </si>
  <si>
    <t>Minneapolis-St. Paul-Bloomington MN-WI Metropolitan Statistical Area</t>
  </si>
  <si>
    <t>St. Louis MO-IL Metropolitan Statistical Area</t>
  </si>
  <si>
    <t>BlackKnight HPI year-over-year</t>
  </si>
  <si>
    <t>CHICAGO, IL</t>
  </si>
  <si>
    <t>INDIANAPOLIS, IN</t>
  </si>
  <si>
    <t>DETROIT, MI</t>
  </si>
  <si>
    <t>MINNEAPOLIS, MN</t>
  </si>
  <si>
    <t>MILWAUKEE, WI</t>
  </si>
  <si>
    <t>PHOENIX, AZ</t>
  </si>
  <si>
    <t>LOS ANGELES, CA</t>
  </si>
  <si>
    <t>NEW YORK, NY</t>
  </si>
  <si>
    <t>PHILADELPHIA, PA</t>
  </si>
  <si>
    <t>HOUSTON, TX</t>
  </si>
  <si>
    <t>IL</t>
  </si>
  <si>
    <t>Cook County, IL</t>
  </si>
  <si>
    <t>United States</t>
  </si>
  <si>
    <t>CBSA Title</t>
  </si>
  <si>
    <t>b_w_gap</t>
  </si>
  <si>
    <t>h_w_gap</t>
  </si>
  <si>
    <t>Chicago-Naperville-Elgin, IL-IN-WI</t>
  </si>
  <si>
    <t>Houston-The Woodlands-Sugar Land, TX</t>
  </si>
  <si>
    <t>Los Angeles-Long Beach-Anaheim, CA</t>
  </si>
  <si>
    <t>New York-Newark-Jersey City, NY-NJ-PA</t>
  </si>
  <si>
    <t>Philadelphia-Camden-Wilmington, PA-NJ-DE-MD</t>
  </si>
  <si>
    <t>Phoenix-Mesa-Chandler, AZ</t>
  </si>
  <si>
    <t>Detroit-Warren-Dearborn, MI</t>
  </si>
  <si>
    <t>Indianapolis-Carmel-Anderson, IN</t>
  </si>
  <si>
    <t>Milwaukee-Waukesha, WI</t>
  </si>
  <si>
    <t>Minneapolis-St. Paul-Bloomington, MN-WI</t>
  </si>
  <si>
    <t>St. Louis, MO-IL</t>
  </si>
  <si>
    <t>Akron, OH</t>
  </si>
  <si>
    <t>Albany-Schenectady-Troy, NY</t>
  </si>
  <si>
    <t>Atlanta-Sandy Springs-Alpharetta, GA</t>
  </si>
  <si>
    <t>Augusta-Richmond County, GA-SC</t>
  </si>
  <si>
    <t>Austin-Round Rock-Georgetown, TX</t>
  </si>
  <si>
    <t>Baltimore-Columbia-Towson, MD</t>
  </si>
  <si>
    <t>Baton Rouge, LA</t>
  </si>
  <si>
    <t>Beaumont-Port Arthur, TX</t>
  </si>
  <si>
    <t>Birmingham-Hoover, AL</t>
  </si>
  <si>
    <t>Boston-Cambridge-Newton, MA-NH</t>
  </si>
  <si>
    <t>Bridgeport-Stamford-Norwalk, CT</t>
  </si>
  <si>
    <t>Buffalo-Cheektowaga, NY</t>
  </si>
  <si>
    <t>Cape Coral-Fort Myers, FL</t>
  </si>
  <si>
    <t>Charleston-North Charleston, SC</t>
  </si>
  <si>
    <t>Charlotte-Concord-Gastonia, NC-SC</t>
  </si>
  <si>
    <t>Chattanooga, TN-GA</t>
  </si>
  <si>
    <t>Cincinnati, OH-KY-IN</t>
  </si>
  <si>
    <t>Clarksville, TN-KY</t>
  </si>
  <si>
    <t>Cleveland-Elyria, OH</t>
  </si>
  <si>
    <t>Columbia, SC</t>
  </si>
  <si>
    <t>Columbus, OH</t>
  </si>
  <si>
    <t>Dallas-Fort Worth-Arlington, TX</t>
  </si>
  <si>
    <t>Deltona-Daytona Beach-Ormond Beach, FL</t>
  </si>
  <si>
    <t>Denver-Aurora-Lakewood, CO</t>
  </si>
  <si>
    <t>Fayetteville, NC</t>
  </si>
  <si>
    <t>Florence, SC</t>
  </si>
  <si>
    <t>Fort Wayne, IN</t>
  </si>
  <si>
    <t>Gainesville, FL</t>
  </si>
  <si>
    <t>Greensboro-High Point, NC</t>
  </si>
  <si>
    <t>Greenville-Anderson, SC</t>
  </si>
  <si>
    <t>Greenville, NC</t>
  </si>
  <si>
    <t>Gulfport-Biloxi, MS</t>
  </si>
  <si>
    <t>Harrisburg-Carlisle, PA</t>
  </si>
  <si>
    <t>Hartford-East Hartford-Middletown, CT</t>
  </si>
  <si>
    <t>Huntsville, AL</t>
  </si>
  <si>
    <t>Jackson, MS</t>
  </si>
  <si>
    <t>Jacksonville, FL</t>
  </si>
  <si>
    <t>Kansas City, MO-KS</t>
  </si>
  <si>
    <t>Knoxville, TN</t>
  </si>
  <si>
    <t>Lafayette, LA</t>
  </si>
  <si>
    <t>Lakeland-Winter Haven, FL</t>
  </si>
  <si>
    <t>Las Vegas-Henderson-Paradise, NV</t>
  </si>
  <si>
    <t>Little Rock-North Little Rock-Conway, AR</t>
  </si>
  <si>
    <t>Louisville/Jefferson County, KY-IN</t>
  </si>
  <si>
    <t>Memphis, TN-MS-AR</t>
  </si>
  <si>
    <t>Miami-Fort Lauderdale-Pompano Beach, FL</t>
  </si>
  <si>
    <t>Mobile, AL</t>
  </si>
  <si>
    <t>Monroe, LA</t>
  </si>
  <si>
    <t>Montgomery, AL</t>
  </si>
  <si>
    <t>Myrtle Beach-Conway-North Myrtle Beach, SC-NC</t>
  </si>
  <si>
    <t>Nashville-Davidson--Murfreesboro--Franklin, TN</t>
  </si>
  <si>
    <t>New Haven-Milford, CT</t>
  </si>
  <si>
    <t>New Orleans-Metairie, LA</t>
  </si>
  <si>
    <t>Oklahoma City, OK</t>
  </si>
  <si>
    <t>Omaha-Council Bluffs, NE-IA</t>
  </si>
  <si>
    <t>Orlando-Kissimmee-Sanford, FL</t>
  </si>
  <si>
    <t>Pensacola-Ferry Pass-Brent, FL</t>
  </si>
  <si>
    <t>Pittsburgh, PA</t>
  </si>
  <si>
    <t>Port St. Lucie, FL</t>
  </si>
  <si>
    <t>Portland-Vancouver-Hillsboro, OR-WA</t>
  </si>
  <si>
    <t>Providence-Warwick, RI-MA</t>
  </si>
  <si>
    <t>Raleigh-Cary, NC</t>
  </si>
  <si>
    <t>Richmond, VA</t>
  </si>
  <si>
    <t>Riverside-San Bernardino-Ontario, CA</t>
  </si>
  <si>
    <t>Rochester, NY</t>
  </si>
  <si>
    <t>Rocky Mount, NC</t>
  </si>
  <si>
    <t>Sacramento-Roseville-Folsom, CA</t>
  </si>
  <si>
    <t>Salisbury, MD-DE</t>
  </si>
  <si>
    <t>San Antonio-New Braunfels, TX</t>
  </si>
  <si>
    <t>San Diego-Chula Vista-Carlsbad, CA</t>
  </si>
  <si>
    <t>San Francisco-Oakland-Berkeley, CA</t>
  </si>
  <si>
    <t>San Jose-Sunnyvale-Santa Clara, CA</t>
  </si>
  <si>
    <t>Seattle-Tacoma-Bellevue, WA</t>
  </si>
  <si>
    <t>Shreveport-Bossier City, LA</t>
  </si>
  <si>
    <t>Spartanburg, SC</t>
  </si>
  <si>
    <t>Stockton, CA</t>
  </si>
  <si>
    <t>Syracuse, NY</t>
  </si>
  <si>
    <t>Tampa-St. Petersburg-Clearwater, FL</t>
  </si>
  <si>
    <t>Toledo, OH</t>
  </si>
  <si>
    <t>Trenton-Princeton, NJ</t>
  </si>
  <si>
    <t>Tuscaloosa, AL</t>
  </si>
  <si>
    <t>Vallejo, CA</t>
  </si>
  <si>
    <t>Virginia Beach-Norfolk-Newport News, VA-NC</t>
  </si>
  <si>
    <t>Washington-Arlington-Alexandria, DC-VA-MD-WV</t>
  </si>
  <si>
    <t>Winston-Salem, NC</t>
  </si>
  <si>
    <t>Youngstown-Warren-Boardman, OH-PA</t>
  </si>
  <si>
    <t>Albuquerque, NM</t>
  </si>
  <si>
    <t>Allentown-Bethlehem-Easton, PA-NJ</t>
  </si>
  <si>
    <t>Amarillo, TX</t>
  </si>
  <si>
    <t>Bakersfield, CA</t>
  </si>
  <si>
    <t>Boise City, ID</t>
  </si>
  <si>
    <t>Brownsville-Harlingen, TX</t>
  </si>
  <si>
    <t>Colorado Springs, CO</t>
  </si>
  <si>
    <t>Corpus Christi, TX</t>
  </si>
  <si>
    <t>Dover, DE</t>
  </si>
  <si>
    <t>El Centro, CA</t>
  </si>
  <si>
    <t>El Paso, TX</t>
  </si>
  <si>
    <t>Fayetteville-Springdale-Rogers, AR</t>
  </si>
  <si>
    <t>Fresno, CA</t>
  </si>
  <si>
    <t>Grand Rapids-Kentwood, MI</t>
  </si>
  <si>
    <t>Hanford-Corcoran, CA</t>
  </si>
  <si>
    <t>Laredo, TX</t>
  </si>
  <si>
    <t>Las Cruces, NM</t>
  </si>
  <si>
    <t>Lubbock, TX</t>
  </si>
  <si>
    <t>Madera, CA</t>
  </si>
  <si>
    <t>McAllen-Edinburg-Mission, TX</t>
  </si>
  <si>
    <t>Merced, CA</t>
  </si>
  <si>
    <t>Midland, TX</t>
  </si>
  <si>
    <t>Modesto, CA</t>
  </si>
  <si>
    <t>Naples-Marco Island, FL</t>
  </si>
  <si>
    <t>North Port-Sarasota-Bradenton, FL</t>
  </si>
  <si>
    <t>Odessa, TX</t>
  </si>
  <si>
    <t>Ogden-Clearfield, UT</t>
  </si>
  <si>
    <t>Oxnard-Thousand Oaks-Ventura, CA</t>
  </si>
  <si>
    <t>Palm Bay-Melbourne-Titusville, FL</t>
  </si>
  <si>
    <t>Pueblo, CO</t>
  </si>
  <si>
    <t>Reading, PA</t>
  </si>
  <si>
    <t>Reno, NV</t>
  </si>
  <si>
    <t>Roanoke, VA</t>
  </si>
  <si>
    <t>Salinas, CA</t>
  </si>
  <si>
    <t>Salt Lake City, UT</t>
  </si>
  <si>
    <t>Santa Cruz-Watsonville, CA</t>
  </si>
  <si>
    <t>Santa Fe, NM</t>
  </si>
  <si>
    <t>Santa Maria-Santa Barbara, CA</t>
  </si>
  <si>
    <t>Santa Rosa-Petaluma, CA</t>
  </si>
  <si>
    <t>Springfield, MA</t>
  </si>
  <si>
    <t>Tucson, AZ</t>
  </si>
  <si>
    <t>Urban Honolulu, HI</t>
  </si>
  <si>
    <t>Visalia, CA</t>
  </si>
  <si>
    <t>Waco, TX</t>
  </si>
  <si>
    <t>Wichita, KS</t>
  </si>
  <si>
    <t>Worcester, MA-CT</t>
  </si>
  <si>
    <t>Yakima, WA</t>
  </si>
  <si>
    <t>Yuma, AZ</t>
  </si>
  <si>
    <t>ho_rate_B</t>
  </si>
  <si>
    <t>ho_rate_H</t>
  </si>
  <si>
    <t>ho_rate_O</t>
  </si>
  <si>
    <t>ho_rate_W</t>
  </si>
  <si>
    <t>households_B</t>
  </si>
  <si>
    <t>households_H</t>
  </si>
  <si>
    <t>households_O</t>
  </si>
  <si>
    <t>households_W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</si>
  <si>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</si>
  <si>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</si>
  <si>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</si>
  <si>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</si>
  <si>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</si>
  <si>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</si>
  <si>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</si>
  <si>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</si>
  <si>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</si>
  <si>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</si>
  <si>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</si>
  <si>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</si>
  <si>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</si>
  <si>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</si>
  <si>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</si>
  <si>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</si>
  <si>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</si>
  <si>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</si>
  <si>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</si>
  <si>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</si>
  <si>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</si>
  <si>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</si>
  <si>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</si>
  <si>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</si>
  <si>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</si>
  <si>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</si>
  <si>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</si>
  <si>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</si>
  <si>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</si>
  <si>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</si>
  <si>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</si>
  <si>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</si>
  <si>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</si>
  <si>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</si>
  <si>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</si>
  <si>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</si>
  <si>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</si>
  <si>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</si>
  <si>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</si>
  <si>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</si>
  <si>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</si>
  <si>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</si>
  <si>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</si>
  <si>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</si>
  <si>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</si>
  <si>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</si>
  <si>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</si>
  <si>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</si>
  <si>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</si>
  <si>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</si>
  <si>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</si>
  <si>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GSE</t>
  </si>
  <si>
    <t>Ginnie Mae</t>
  </si>
  <si>
    <t>Total</t>
  </si>
  <si>
    <t>GSEs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</si>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</sst>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971269694161262E-2"/>
          <c:w val="0.97555555555555551"/>
          <c:h val="0.834105653382761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forb_state!$B$1</c:f>
              <c:strCache>
                <c:ptCount val="1"/>
                <c:pt idx="0">
                  <c:v>GSE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cat>
            <c:strRef>
              <c:f>forb_state!$A$2:$A$52</c:f>
              <c:strCache>
                <c:ptCount val="51"/>
                <c:pt idx="0">
                  <c:v>NJ</c:v>
                </c:pt>
                <c:pt idx="1">
                  <c:v>LA</c:v>
                </c:pt>
                <c:pt idx="2">
                  <c:v>CT</c:v>
                </c:pt>
                <c:pt idx="3">
                  <c:v>DC</c:v>
                </c:pt>
                <c:pt idx="4">
                  <c:v>TX</c:v>
                </c:pt>
                <c:pt idx="5">
                  <c:v>RI</c:v>
                </c:pt>
                <c:pt idx="6">
                  <c:v>MA</c:v>
                </c:pt>
                <c:pt idx="7">
                  <c:v>MD</c:v>
                </c:pt>
                <c:pt idx="8">
                  <c:v>GA</c:v>
                </c:pt>
                <c:pt idx="9">
                  <c:v>NY</c:v>
                </c:pt>
                <c:pt idx="10">
                  <c:v>FL</c:v>
                </c:pt>
                <c:pt idx="11">
                  <c:v>IL</c:v>
                </c:pt>
                <c:pt idx="12">
                  <c:v>NV</c:v>
                </c:pt>
                <c:pt idx="13">
                  <c:v>CA</c:v>
                </c:pt>
                <c:pt idx="14">
                  <c:v>NM</c:v>
                </c:pt>
                <c:pt idx="15">
                  <c:v>ID</c:v>
                </c:pt>
                <c:pt idx="16">
                  <c:v>WY</c:v>
                </c:pt>
                <c:pt idx="17">
                  <c:v>MS</c:v>
                </c:pt>
                <c:pt idx="18">
                  <c:v>SC</c:v>
                </c:pt>
                <c:pt idx="19">
                  <c:v>DE</c:v>
                </c:pt>
                <c:pt idx="20">
                  <c:v>HI</c:v>
                </c:pt>
                <c:pt idx="21">
                  <c:v>ND</c:v>
                </c:pt>
                <c:pt idx="22">
                  <c:v>SD</c:v>
                </c:pt>
                <c:pt idx="23">
                  <c:v>UT</c:v>
                </c:pt>
                <c:pt idx="24">
                  <c:v>PA</c:v>
                </c:pt>
                <c:pt idx="25">
                  <c:v>MI</c:v>
                </c:pt>
                <c:pt idx="26">
                  <c:v>AL</c:v>
                </c:pt>
                <c:pt idx="27">
                  <c:v>CO</c:v>
                </c:pt>
                <c:pt idx="28">
                  <c:v>IN</c:v>
                </c:pt>
                <c:pt idx="29">
                  <c:v>NH</c:v>
                </c:pt>
                <c:pt idx="30">
                  <c:v>WV</c:v>
                </c:pt>
                <c:pt idx="31">
                  <c:v>MO</c:v>
                </c:pt>
                <c:pt idx="32">
                  <c:v>NC</c:v>
                </c:pt>
                <c:pt idx="33">
                  <c:v>AZ</c:v>
                </c:pt>
                <c:pt idx="34">
                  <c:v>KS</c:v>
                </c:pt>
                <c:pt idx="35">
                  <c:v>OR</c:v>
                </c:pt>
                <c:pt idx="36">
                  <c:v>ME</c:v>
                </c:pt>
                <c:pt idx="37">
                  <c:v>KY</c:v>
                </c:pt>
                <c:pt idx="38">
                  <c:v>MN</c:v>
                </c:pt>
                <c:pt idx="39">
                  <c:v>TN</c:v>
                </c:pt>
                <c:pt idx="40">
                  <c:v>IA</c:v>
                </c:pt>
                <c:pt idx="41">
                  <c:v>AR</c:v>
                </c:pt>
                <c:pt idx="42">
                  <c:v>WA</c:v>
                </c:pt>
                <c:pt idx="43">
                  <c:v>VA</c:v>
                </c:pt>
                <c:pt idx="44">
                  <c:v>VT</c:v>
                </c:pt>
                <c:pt idx="45">
                  <c:v>OH</c:v>
                </c:pt>
                <c:pt idx="46">
                  <c:v>WI</c:v>
                </c:pt>
                <c:pt idx="47">
                  <c:v>OK</c:v>
                </c:pt>
                <c:pt idx="48">
                  <c:v>MT</c:v>
                </c:pt>
                <c:pt idx="49">
                  <c:v>NE</c:v>
                </c:pt>
                <c:pt idx="50">
                  <c:v>AK</c:v>
                </c:pt>
              </c:strCache>
            </c:strRef>
          </c:cat>
          <c:val>
            <c:numRef>
              <c:f>forb_state!$B$2:$B$52</c:f>
              <c:numCache>
                <c:formatCode>General</c:formatCode>
                <c:ptCount val="51"/>
                <c:pt idx="0">
                  <c:v>3.7403505717104879E-2</c:v>
                </c:pt>
                <c:pt idx="1">
                  <c:v>3.6616701449005425E-2</c:v>
                </c:pt>
                <c:pt idx="2">
                  <c:v>3.0981470900952372E-2</c:v>
                </c:pt>
                <c:pt idx="3">
                  <c:v>3.9207851993398768E-2</c:v>
                </c:pt>
                <c:pt idx="4">
                  <c:v>3.3888164029327622E-2</c:v>
                </c:pt>
                <c:pt idx="5">
                  <c:v>2.0584643756074463E-2</c:v>
                </c:pt>
                <c:pt idx="6">
                  <c:v>2.1791087729396034E-2</c:v>
                </c:pt>
                <c:pt idx="7">
                  <c:v>3.1363478794560404E-2</c:v>
                </c:pt>
                <c:pt idx="8">
                  <c:v>3.0454170603430857E-2</c:v>
                </c:pt>
                <c:pt idx="9">
                  <c:v>4.0327073920273009E-2</c:v>
                </c:pt>
                <c:pt idx="10">
                  <c:v>3.6833029421846956E-2</c:v>
                </c:pt>
                <c:pt idx="11">
                  <c:v>2.7400405796150627E-2</c:v>
                </c:pt>
                <c:pt idx="12">
                  <c:v>4.5006976993810156E-2</c:v>
                </c:pt>
                <c:pt idx="13">
                  <c:v>2.7880610169105202E-2</c:v>
                </c:pt>
                <c:pt idx="14">
                  <c:v>2.4916568779220376E-2</c:v>
                </c:pt>
                <c:pt idx="15">
                  <c:v>1.4427275780987571E-2</c:v>
                </c:pt>
                <c:pt idx="16">
                  <c:v>1.7936905123827788E-2</c:v>
                </c:pt>
                <c:pt idx="17">
                  <c:v>2.5177018300819105E-2</c:v>
                </c:pt>
                <c:pt idx="18">
                  <c:v>2.1190261496844005E-2</c:v>
                </c:pt>
                <c:pt idx="19">
                  <c:v>1.9443789771388168E-2</c:v>
                </c:pt>
                <c:pt idx="20">
                  <c:v>4.7549838639536747E-2</c:v>
                </c:pt>
                <c:pt idx="21">
                  <c:v>1.8459741018401324E-2</c:v>
                </c:pt>
                <c:pt idx="22">
                  <c:v>1.1028550389932055E-2</c:v>
                </c:pt>
                <c:pt idx="23">
                  <c:v>1.575544925312514E-2</c:v>
                </c:pt>
                <c:pt idx="24">
                  <c:v>2.1871957187233265E-2</c:v>
                </c:pt>
                <c:pt idx="25">
                  <c:v>1.7455686701273589E-2</c:v>
                </c:pt>
                <c:pt idx="26">
                  <c:v>1.9592401952392365E-2</c:v>
                </c:pt>
                <c:pt idx="27">
                  <c:v>2.1029158205295221E-2</c:v>
                </c:pt>
                <c:pt idx="28">
                  <c:v>1.4565115109431023E-2</c:v>
                </c:pt>
                <c:pt idx="29">
                  <c:v>1.6555144897778422E-2</c:v>
                </c:pt>
                <c:pt idx="30">
                  <c:v>1.8887881535207013E-2</c:v>
                </c:pt>
                <c:pt idx="31">
                  <c:v>1.688538647736277E-2</c:v>
                </c:pt>
                <c:pt idx="32">
                  <c:v>2.0543831944075559E-2</c:v>
                </c:pt>
                <c:pt idx="33">
                  <c:v>2.1365043083694957E-2</c:v>
                </c:pt>
                <c:pt idx="34">
                  <c:v>1.793004307028824E-2</c:v>
                </c:pt>
                <c:pt idx="35">
                  <c:v>2.2599670866917321E-2</c:v>
                </c:pt>
                <c:pt idx="36">
                  <c:v>1.7201169497502871E-2</c:v>
                </c:pt>
                <c:pt idx="37">
                  <c:v>1.5843407631280695E-2</c:v>
                </c:pt>
                <c:pt idx="38">
                  <c:v>1.8223200713247178E-2</c:v>
                </c:pt>
                <c:pt idx="39">
                  <c:v>2.0027718399849664E-2</c:v>
                </c:pt>
                <c:pt idx="40">
                  <c:v>1.1252499852329399E-2</c:v>
                </c:pt>
                <c:pt idx="41">
                  <c:v>1.9025400059146321E-2</c:v>
                </c:pt>
                <c:pt idx="42">
                  <c:v>2.0313873363705288E-2</c:v>
                </c:pt>
                <c:pt idx="43">
                  <c:v>2.2817939270740693E-2</c:v>
                </c:pt>
                <c:pt idx="44">
                  <c:v>1.7958843490167284E-2</c:v>
                </c:pt>
                <c:pt idx="45">
                  <c:v>1.6212585608394128E-2</c:v>
                </c:pt>
                <c:pt idx="46">
                  <c:v>1.0735903275606438E-2</c:v>
                </c:pt>
                <c:pt idx="47">
                  <c:v>2.4136033906593853E-2</c:v>
                </c:pt>
                <c:pt idx="48">
                  <c:v>1.5604150814393312E-2</c:v>
                </c:pt>
                <c:pt idx="49">
                  <c:v>1.5186101504941292E-2</c:v>
                </c:pt>
                <c:pt idx="50">
                  <c:v>2.2876475992023481E-2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7-4382-B3F3-6530AB77CFC2}"/>
            </c:ext>
          </c:extLst>
        </c:ser>
        <c:ser>
          <c:idx val="0"/>
          <c:order val="1"/>
          <c:tx>
            <c:strRef>
              <c:f>forb_state!$C$1</c:f>
              <c:strCache>
                <c:ptCount val="1"/>
                <c:pt idx="0">
                  <c:v>Ginnie Mae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forb_state!$A$2:$A$52</c:f>
              <c:strCache>
                <c:ptCount val="51"/>
                <c:pt idx="0">
                  <c:v>NJ</c:v>
                </c:pt>
                <c:pt idx="1">
                  <c:v>LA</c:v>
                </c:pt>
                <c:pt idx="2">
                  <c:v>CT</c:v>
                </c:pt>
                <c:pt idx="3">
                  <c:v>DC</c:v>
                </c:pt>
                <c:pt idx="4">
                  <c:v>TX</c:v>
                </c:pt>
                <c:pt idx="5">
                  <c:v>RI</c:v>
                </c:pt>
                <c:pt idx="6">
                  <c:v>MA</c:v>
                </c:pt>
                <c:pt idx="7">
                  <c:v>MD</c:v>
                </c:pt>
                <c:pt idx="8">
                  <c:v>GA</c:v>
                </c:pt>
                <c:pt idx="9">
                  <c:v>NY</c:v>
                </c:pt>
                <c:pt idx="10">
                  <c:v>FL</c:v>
                </c:pt>
                <c:pt idx="11">
                  <c:v>IL</c:v>
                </c:pt>
                <c:pt idx="12">
                  <c:v>NV</c:v>
                </c:pt>
                <c:pt idx="13">
                  <c:v>CA</c:v>
                </c:pt>
                <c:pt idx="14">
                  <c:v>NM</c:v>
                </c:pt>
                <c:pt idx="15">
                  <c:v>ID</c:v>
                </c:pt>
                <c:pt idx="16">
                  <c:v>WY</c:v>
                </c:pt>
                <c:pt idx="17">
                  <c:v>MS</c:v>
                </c:pt>
                <c:pt idx="18">
                  <c:v>SC</c:v>
                </c:pt>
                <c:pt idx="19">
                  <c:v>DE</c:v>
                </c:pt>
                <c:pt idx="20">
                  <c:v>HI</c:v>
                </c:pt>
                <c:pt idx="21">
                  <c:v>ND</c:v>
                </c:pt>
                <c:pt idx="22">
                  <c:v>SD</c:v>
                </c:pt>
                <c:pt idx="23">
                  <c:v>UT</c:v>
                </c:pt>
                <c:pt idx="24">
                  <c:v>PA</c:v>
                </c:pt>
                <c:pt idx="25">
                  <c:v>MI</c:v>
                </c:pt>
                <c:pt idx="26">
                  <c:v>AL</c:v>
                </c:pt>
                <c:pt idx="27">
                  <c:v>CO</c:v>
                </c:pt>
                <c:pt idx="28">
                  <c:v>IN</c:v>
                </c:pt>
                <c:pt idx="29">
                  <c:v>NH</c:v>
                </c:pt>
                <c:pt idx="30">
                  <c:v>WV</c:v>
                </c:pt>
                <c:pt idx="31">
                  <c:v>MO</c:v>
                </c:pt>
                <c:pt idx="32">
                  <c:v>NC</c:v>
                </c:pt>
                <c:pt idx="33">
                  <c:v>AZ</c:v>
                </c:pt>
                <c:pt idx="34">
                  <c:v>KS</c:v>
                </c:pt>
                <c:pt idx="35">
                  <c:v>OR</c:v>
                </c:pt>
                <c:pt idx="36">
                  <c:v>ME</c:v>
                </c:pt>
                <c:pt idx="37">
                  <c:v>KY</c:v>
                </c:pt>
                <c:pt idx="38">
                  <c:v>MN</c:v>
                </c:pt>
                <c:pt idx="39">
                  <c:v>TN</c:v>
                </c:pt>
                <c:pt idx="40">
                  <c:v>IA</c:v>
                </c:pt>
                <c:pt idx="41">
                  <c:v>AR</c:v>
                </c:pt>
                <c:pt idx="42">
                  <c:v>WA</c:v>
                </c:pt>
                <c:pt idx="43">
                  <c:v>VA</c:v>
                </c:pt>
                <c:pt idx="44">
                  <c:v>VT</c:v>
                </c:pt>
                <c:pt idx="45">
                  <c:v>OH</c:v>
                </c:pt>
                <c:pt idx="46">
                  <c:v>WI</c:v>
                </c:pt>
                <c:pt idx="47">
                  <c:v>OK</c:v>
                </c:pt>
                <c:pt idx="48">
                  <c:v>MT</c:v>
                </c:pt>
                <c:pt idx="49">
                  <c:v>NE</c:v>
                </c:pt>
                <c:pt idx="50">
                  <c:v>AK</c:v>
                </c:pt>
              </c:strCache>
            </c:strRef>
          </c:cat>
          <c:val>
            <c:numRef>
              <c:f>forb_state!$C$2:$C$52</c:f>
              <c:numCache>
                <c:formatCode>General</c:formatCode>
                <c:ptCount val="51"/>
                <c:pt idx="0">
                  <c:v>9.1510584983797827E-2</c:v>
                </c:pt>
                <c:pt idx="1">
                  <c:v>8.6763801861458323E-2</c:v>
                </c:pt>
                <c:pt idx="2">
                  <c:v>8.3433060531192094E-2</c:v>
                </c:pt>
                <c:pt idx="3">
                  <c:v>8.2775065288974672E-2</c:v>
                </c:pt>
                <c:pt idx="4">
                  <c:v>7.9344709197858215E-2</c:v>
                </c:pt>
                <c:pt idx="5">
                  <c:v>7.8226782729002131E-2</c:v>
                </c:pt>
                <c:pt idx="6">
                  <c:v>7.8069103725905545E-2</c:v>
                </c:pt>
                <c:pt idx="7">
                  <c:v>7.6343677822441877E-2</c:v>
                </c:pt>
                <c:pt idx="8">
                  <c:v>7.5045786894276489E-2</c:v>
                </c:pt>
                <c:pt idx="9">
                  <c:v>7.4707470747074706E-2</c:v>
                </c:pt>
                <c:pt idx="10">
                  <c:v>7.3003162097834431E-2</c:v>
                </c:pt>
                <c:pt idx="11">
                  <c:v>7.0715500454554575E-2</c:v>
                </c:pt>
                <c:pt idx="12">
                  <c:v>6.9578350012204054E-2</c:v>
                </c:pt>
                <c:pt idx="13">
                  <c:v>6.9000038669926392E-2</c:v>
                </c:pt>
                <c:pt idx="14">
                  <c:v>6.7293125549564056E-2</c:v>
                </c:pt>
                <c:pt idx="15">
                  <c:v>6.5447206108594086E-2</c:v>
                </c:pt>
                <c:pt idx="16">
                  <c:v>6.4923712650985385E-2</c:v>
                </c:pt>
                <c:pt idx="17">
                  <c:v>6.3308764021477115E-2</c:v>
                </c:pt>
                <c:pt idx="18">
                  <c:v>6.2877569258266305E-2</c:v>
                </c:pt>
                <c:pt idx="19">
                  <c:v>6.2288855572213891E-2</c:v>
                </c:pt>
                <c:pt idx="20">
                  <c:v>6.1735844263075997E-2</c:v>
                </c:pt>
                <c:pt idx="21">
                  <c:v>6.0437866173296328E-2</c:v>
                </c:pt>
                <c:pt idx="22">
                  <c:v>5.9633649932157397E-2</c:v>
                </c:pt>
                <c:pt idx="23">
                  <c:v>5.88443056446291E-2</c:v>
                </c:pt>
                <c:pt idx="24">
                  <c:v>5.8743193674083288E-2</c:v>
                </c:pt>
                <c:pt idx="25">
                  <c:v>5.8434009533467841E-2</c:v>
                </c:pt>
                <c:pt idx="26">
                  <c:v>5.6029917491533403E-2</c:v>
                </c:pt>
                <c:pt idx="27">
                  <c:v>5.5377302436125965E-2</c:v>
                </c:pt>
                <c:pt idx="28">
                  <c:v>5.5248988445921916E-2</c:v>
                </c:pt>
                <c:pt idx="29">
                  <c:v>5.4390321866778134E-2</c:v>
                </c:pt>
                <c:pt idx="30">
                  <c:v>5.3312085762920576E-2</c:v>
                </c:pt>
                <c:pt idx="31">
                  <c:v>5.3165289289401896E-2</c:v>
                </c:pt>
                <c:pt idx="32">
                  <c:v>5.2928487667874703E-2</c:v>
                </c:pt>
                <c:pt idx="33">
                  <c:v>5.2783649227006728E-2</c:v>
                </c:pt>
                <c:pt idx="34">
                  <c:v>5.1532855630648973E-2</c:v>
                </c:pt>
                <c:pt idx="35">
                  <c:v>5.1492156336797296E-2</c:v>
                </c:pt>
                <c:pt idx="36">
                  <c:v>5.1462170881465291E-2</c:v>
                </c:pt>
                <c:pt idx="37">
                  <c:v>5.1392936023311492E-2</c:v>
                </c:pt>
                <c:pt idx="38">
                  <c:v>5.1324265427811967E-2</c:v>
                </c:pt>
                <c:pt idx="39">
                  <c:v>5.1284429524934096E-2</c:v>
                </c:pt>
                <c:pt idx="40">
                  <c:v>5.1190273969278555E-2</c:v>
                </c:pt>
                <c:pt idx="41">
                  <c:v>5.084055696614824E-2</c:v>
                </c:pt>
                <c:pt idx="42">
                  <c:v>4.9277911876610889E-2</c:v>
                </c:pt>
                <c:pt idx="43">
                  <c:v>4.8393329289626953E-2</c:v>
                </c:pt>
                <c:pt idx="44">
                  <c:v>4.8210491910442882E-2</c:v>
                </c:pt>
                <c:pt idx="45">
                  <c:v>4.7795328184238504E-2</c:v>
                </c:pt>
                <c:pt idx="46">
                  <c:v>4.7502099408996565E-2</c:v>
                </c:pt>
                <c:pt idx="47">
                  <c:v>4.7411631160740215E-2</c:v>
                </c:pt>
                <c:pt idx="48">
                  <c:v>4.0792985131528785E-2</c:v>
                </c:pt>
                <c:pt idx="49">
                  <c:v>4.04522352453065E-2</c:v>
                </c:pt>
                <c:pt idx="50">
                  <c:v>3.5639528478572213E-2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4382-B3F3-6530AB7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04645376"/>
        <c:axId val="1548088896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forb_state!$A$2:$A$52</c:f>
              <c:strCache>
                <c:ptCount val="51"/>
                <c:pt idx="0">
                  <c:v>NJ</c:v>
                </c:pt>
                <c:pt idx="1">
                  <c:v>LA</c:v>
                </c:pt>
                <c:pt idx="2">
                  <c:v>CT</c:v>
                </c:pt>
                <c:pt idx="3">
                  <c:v>DC</c:v>
                </c:pt>
                <c:pt idx="4">
                  <c:v>TX</c:v>
                </c:pt>
                <c:pt idx="5">
                  <c:v>RI</c:v>
                </c:pt>
                <c:pt idx="6">
                  <c:v>MA</c:v>
                </c:pt>
                <c:pt idx="7">
                  <c:v>MD</c:v>
                </c:pt>
                <c:pt idx="8">
                  <c:v>GA</c:v>
                </c:pt>
                <c:pt idx="9">
                  <c:v>NY</c:v>
                </c:pt>
                <c:pt idx="10">
                  <c:v>FL</c:v>
                </c:pt>
                <c:pt idx="11">
                  <c:v>IL</c:v>
                </c:pt>
                <c:pt idx="12">
                  <c:v>NV</c:v>
                </c:pt>
                <c:pt idx="13">
                  <c:v>CA</c:v>
                </c:pt>
                <c:pt idx="14">
                  <c:v>NM</c:v>
                </c:pt>
                <c:pt idx="15">
                  <c:v>ID</c:v>
                </c:pt>
                <c:pt idx="16">
                  <c:v>WY</c:v>
                </c:pt>
                <c:pt idx="17">
                  <c:v>MS</c:v>
                </c:pt>
                <c:pt idx="18">
                  <c:v>SC</c:v>
                </c:pt>
                <c:pt idx="19">
                  <c:v>DE</c:v>
                </c:pt>
                <c:pt idx="20">
                  <c:v>HI</c:v>
                </c:pt>
                <c:pt idx="21">
                  <c:v>ND</c:v>
                </c:pt>
                <c:pt idx="22">
                  <c:v>SD</c:v>
                </c:pt>
                <c:pt idx="23">
                  <c:v>UT</c:v>
                </c:pt>
                <c:pt idx="24">
                  <c:v>PA</c:v>
                </c:pt>
                <c:pt idx="25">
                  <c:v>MI</c:v>
                </c:pt>
                <c:pt idx="26">
                  <c:v>AL</c:v>
                </c:pt>
                <c:pt idx="27">
                  <c:v>CO</c:v>
                </c:pt>
                <c:pt idx="28">
                  <c:v>IN</c:v>
                </c:pt>
                <c:pt idx="29">
                  <c:v>NH</c:v>
                </c:pt>
                <c:pt idx="30">
                  <c:v>WV</c:v>
                </c:pt>
                <c:pt idx="31">
                  <c:v>MO</c:v>
                </c:pt>
                <c:pt idx="32">
                  <c:v>NC</c:v>
                </c:pt>
                <c:pt idx="33">
                  <c:v>AZ</c:v>
                </c:pt>
                <c:pt idx="34">
                  <c:v>KS</c:v>
                </c:pt>
                <c:pt idx="35">
                  <c:v>OR</c:v>
                </c:pt>
                <c:pt idx="36">
                  <c:v>ME</c:v>
                </c:pt>
                <c:pt idx="37">
                  <c:v>KY</c:v>
                </c:pt>
                <c:pt idx="38">
                  <c:v>MN</c:v>
                </c:pt>
                <c:pt idx="39">
                  <c:v>TN</c:v>
                </c:pt>
                <c:pt idx="40">
                  <c:v>IA</c:v>
                </c:pt>
                <c:pt idx="41">
                  <c:v>AR</c:v>
                </c:pt>
                <c:pt idx="42">
                  <c:v>WA</c:v>
                </c:pt>
                <c:pt idx="43">
                  <c:v>VA</c:v>
                </c:pt>
                <c:pt idx="44">
                  <c:v>VT</c:v>
                </c:pt>
                <c:pt idx="45">
                  <c:v>OH</c:v>
                </c:pt>
                <c:pt idx="46">
                  <c:v>WI</c:v>
                </c:pt>
                <c:pt idx="47">
                  <c:v>OK</c:v>
                </c:pt>
                <c:pt idx="48">
                  <c:v>MT</c:v>
                </c:pt>
                <c:pt idx="49">
                  <c:v>NE</c:v>
                </c:pt>
                <c:pt idx="50">
                  <c:v>AK</c:v>
                </c:pt>
              </c:strCache>
            </c:strRef>
          </c:cat>
          <c:val>
            <c:numRef>
              <c:f>forb_state!$D$2:$D$52</c:f>
              <c:numCache>
                <c:formatCode>General</c:formatCode>
                <c:ptCount val="51"/>
                <c:pt idx="0">
                  <c:v>7.0715500454554575E-2</c:v>
                </c:pt>
                <c:pt idx="1">
                  <c:v>7.0715500454554575E-2</c:v>
                </c:pt>
                <c:pt idx="2">
                  <c:v>7.0715500454554575E-2</c:v>
                </c:pt>
                <c:pt idx="3">
                  <c:v>7.0715500454554575E-2</c:v>
                </c:pt>
                <c:pt idx="4">
                  <c:v>7.0715500454554575E-2</c:v>
                </c:pt>
                <c:pt idx="5">
                  <c:v>7.0715500454554575E-2</c:v>
                </c:pt>
                <c:pt idx="6">
                  <c:v>7.0715500454554575E-2</c:v>
                </c:pt>
                <c:pt idx="7">
                  <c:v>7.0715500454554575E-2</c:v>
                </c:pt>
                <c:pt idx="8">
                  <c:v>7.0715500454554575E-2</c:v>
                </c:pt>
                <c:pt idx="9">
                  <c:v>7.0715500454554575E-2</c:v>
                </c:pt>
                <c:pt idx="10">
                  <c:v>7.0715500454554575E-2</c:v>
                </c:pt>
                <c:pt idx="11">
                  <c:v>7.0715500454554575E-2</c:v>
                </c:pt>
                <c:pt idx="12">
                  <c:v>7.0715500454554575E-2</c:v>
                </c:pt>
                <c:pt idx="13">
                  <c:v>7.0715500454554575E-2</c:v>
                </c:pt>
                <c:pt idx="14">
                  <c:v>7.0715500454554575E-2</c:v>
                </c:pt>
                <c:pt idx="15">
                  <c:v>7.0715500454554575E-2</c:v>
                </c:pt>
                <c:pt idx="16">
                  <c:v>7.0715500454554575E-2</c:v>
                </c:pt>
                <c:pt idx="17">
                  <c:v>7.0715500454554575E-2</c:v>
                </c:pt>
                <c:pt idx="18">
                  <c:v>7.0715500454554575E-2</c:v>
                </c:pt>
                <c:pt idx="19">
                  <c:v>7.0715500454554575E-2</c:v>
                </c:pt>
                <c:pt idx="20">
                  <c:v>7.0715500454554575E-2</c:v>
                </c:pt>
                <c:pt idx="21">
                  <c:v>7.0715500454554575E-2</c:v>
                </c:pt>
                <c:pt idx="22">
                  <c:v>7.0715500454554575E-2</c:v>
                </c:pt>
                <c:pt idx="23">
                  <c:v>7.0715500454554575E-2</c:v>
                </c:pt>
                <c:pt idx="24">
                  <c:v>7.0715500454554575E-2</c:v>
                </c:pt>
                <c:pt idx="25">
                  <c:v>7.0715500454554575E-2</c:v>
                </c:pt>
                <c:pt idx="26">
                  <c:v>7.0715500454554575E-2</c:v>
                </c:pt>
                <c:pt idx="27">
                  <c:v>7.0715500454554575E-2</c:v>
                </c:pt>
                <c:pt idx="28">
                  <c:v>7.0715500454554575E-2</c:v>
                </c:pt>
                <c:pt idx="29">
                  <c:v>7.0715500454554575E-2</c:v>
                </c:pt>
                <c:pt idx="30">
                  <c:v>7.0715500454554575E-2</c:v>
                </c:pt>
                <c:pt idx="31">
                  <c:v>7.0715500454554575E-2</c:v>
                </c:pt>
                <c:pt idx="32">
                  <c:v>7.0715500454554575E-2</c:v>
                </c:pt>
                <c:pt idx="33">
                  <c:v>7.0715500454554575E-2</c:v>
                </c:pt>
                <c:pt idx="34">
                  <c:v>7.0715500454554575E-2</c:v>
                </c:pt>
                <c:pt idx="35">
                  <c:v>7.0715500454554575E-2</c:v>
                </c:pt>
                <c:pt idx="36">
                  <c:v>7.0715500454554575E-2</c:v>
                </c:pt>
                <c:pt idx="37">
                  <c:v>7.0715500454554575E-2</c:v>
                </c:pt>
                <c:pt idx="38">
                  <c:v>7.0715500454554575E-2</c:v>
                </c:pt>
                <c:pt idx="39">
                  <c:v>7.0715500454554575E-2</c:v>
                </c:pt>
                <c:pt idx="40">
                  <c:v>7.0715500454554575E-2</c:v>
                </c:pt>
                <c:pt idx="41">
                  <c:v>7.0715500454554575E-2</c:v>
                </c:pt>
                <c:pt idx="42">
                  <c:v>7.0715500454554575E-2</c:v>
                </c:pt>
                <c:pt idx="43">
                  <c:v>7.0715500454554575E-2</c:v>
                </c:pt>
                <c:pt idx="44">
                  <c:v>7.0715500454554575E-2</c:v>
                </c:pt>
                <c:pt idx="45">
                  <c:v>7.0715500454554575E-2</c:v>
                </c:pt>
                <c:pt idx="46">
                  <c:v>7.0715500454554575E-2</c:v>
                </c:pt>
                <c:pt idx="47">
                  <c:v>7.0715500454554575E-2</c:v>
                </c:pt>
                <c:pt idx="48">
                  <c:v>7.0715500454554575E-2</c:v>
                </c:pt>
                <c:pt idx="49">
                  <c:v>7.0715500454554575E-2</c:v>
                </c:pt>
                <c:pt idx="50">
                  <c:v>7.0715500454554575E-2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C-4621-A162-B532DA70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45376"/>
        <c:axId val="1548088896"/>
      </c:lineChart>
      <c:catAx>
        <c:axId val="1704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548088896"/>
        <c:crosses val="autoZero"/>
        <c:auto val="1"/>
        <c:lblAlgn val="ctr"/>
        <c:lblOffset val="100"/>
        <c:noMultiLvlLbl val="0"/>
      </c:catAx>
      <c:valAx>
        <c:axId val="1548088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704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101601</xdr:colOff>
      <xdr:row>3</xdr:row>
      <xdr:rowOff>41274</xdr:rowOff>
    </xdr:from>
    <xdr:to>
      <xdr:col>17</xdr:col>
      <xdr:colOff>130176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45ADD-4EBD-4E7B-9095-C3C1923BF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0.44765</cdr:x>
      <cdr:y>0.93487</cdr:y>
    </cdr:from>
    <cdr:to>
      <cdr:x>0.61177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EF0F2E3-A9E8-4149-8279-3921C4F0A69E}"/>
            </a:ext>
          </a:extLst>
        </cdr:cNvPr>
        <cdr:cNvSpPr txBox="1"/>
      </cdr:nvSpPr>
      <cdr:spPr>
        <a:xfrm xmlns:a="http://schemas.openxmlformats.org/drawingml/2006/main">
          <a:off x="2558296" y="3202687"/>
          <a:ext cx="937949" cy="223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850" i="1">
              <a:latin typeface="Lato" panose="020F0502020204030203" pitchFamily="34" charset="0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0.04275</cdr:y>
    </cdr:from>
    <cdr:to>
      <cdr:x>0.55556</cdr:x>
      <cdr:y>0.09836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EFCECCB1-96AD-413D-B0AD-F3671876ED80}"/>
            </a:ext>
          </a:extLst>
        </cdr:cNvPr>
        <cdr:cNvSpPr txBox="1"/>
      </cdr:nvSpPr>
      <cdr:spPr>
        <a:xfrm xmlns:a="http://schemas.openxmlformats.org/drawingml/2006/main">
          <a:off x="0" y="169659"/>
          <a:ext cx="3402542" cy="220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850" b="0" i="1">
              <a:latin typeface="Lato Italic" panose="020F0502020204030203" pitchFamily="34" charset="0"/>
            </a:rPr>
            <a:t>Forebearance 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7"/>
  <sheetViews>
    <sheetView workbookViewId="0">
      <selection activeCell="J33" sqref="J3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36526</v>
      </c>
      <c r="C2">
        <v>6.0603901278382501E-3</v>
      </c>
    </row>
    <row r="3" spans="1:3" x14ac:dyDescent="0.35">
      <c r="A3" t="s">
        <v>3</v>
      </c>
      <c r="B3" s="1">
        <v>36557</v>
      </c>
      <c r="C3">
        <v>6.0185301450422397E-3</v>
      </c>
    </row>
    <row r="4" spans="1:3" x14ac:dyDescent="0.35">
      <c r="A4" t="s">
        <v>3</v>
      </c>
      <c r="B4" s="1">
        <v>36586</v>
      </c>
      <c r="C4">
        <v>7.4292716479397499E-3</v>
      </c>
    </row>
    <row r="5" spans="1:3" x14ac:dyDescent="0.35">
      <c r="A5" t="s">
        <v>3</v>
      </c>
      <c r="B5" s="1">
        <v>36617</v>
      </c>
      <c r="C5">
        <v>5.6672693123067403E-3</v>
      </c>
    </row>
    <row r="6" spans="1:3" x14ac:dyDescent="0.35">
      <c r="A6" t="s">
        <v>3</v>
      </c>
      <c r="B6" s="1">
        <v>36647</v>
      </c>
      <c r="C6">
        <v>6.8562953039400902E-3</v>
      </c>
    </row>
    <row r="7" spans="1:3" x14ac:dyDescent="0.35">
      <c r="A7" t="s">
        <v>3</v>
      </c>
      <c r="B7" s="1">
        <v>36678</v>
      </c>
      <c r="C7">
        <v>6.7251799348416403E-3</v>
      </c>
    </row>
    <row r="8" spans="1:3" x14ac:dyDescent="0.35">
      <c r="A8" t="s">
        <v>3</v>
      </c>
      <c r="B8" s="1">
        <v>36708</v>
      </c>
      <c r="C8">
        <v>6.9910007314647098E-3</v>
      </c>
    </row>
    <row r="9" spans="1:3" x14ac:dyDescent="0.35">
      <c r="A9" t="s">
        <v>3</v>
      </c>
      <c r="B9" s="1">
        <v>36739</v>
      </c>
      <c r="C9">
        <v>7.1194136373454002E-3</v>
      </c>
    </row>
    <row r="10" spans="1:3" x14ac:dyDescent="0.35">
      <c r="A10" t="s">
        <v>3</v>
      </c>
      <c r="B10" s="1">
        <v>36770</v>
      </c>
      <c r="C10">
        <v>7.1372874757880001E-3</v>
      </c>
    </row>
    <row r="11" spans="1:3" x14ac:dyDescent="0.35">
      <c r="A11" t="s">
        <v>3</v>
      </c>
      <c r="B11" s="1">
        <v>36800</v>
      </c>
      <c r="C11">
        <v>7.2342800068462398E-3</v>
      </c>
    </row>
    <row r="12" spans="1:3" x14ac:dyDescent="0.35">
      <c r="A12" t="s">
        <v>3</v>
      </c>
      <c r="B12" s="1">
        <v>36831</v>
      </c>
      <c r="C12">
        <v>7.6922987214876996E-3</v>
      </c>
    </row>
    <row r="13" spans="1:3" x14ac:dyDescent="0.35">
      <c r="A13" t="s">
        <v>3</v>
      </c>
      <c r="B13" s="1">
        <v>36861</v>
      </c>
      <c r="C13">
        <v>7.9114614555986593E-3</v>
      </c>
    </row>
    <row r="14" spans="1:3" x14ac:dyDescent="0.35">
      <c r="A14" t="s">
        <v>3</v>
      </c>
      <c r="B14" s="1">
        <v>36892</v>
      </c>
      <c r="C14">
        <v>8.3336685033986203E-3</v>
      </c>
    </row>
    <row r="15" spans="1:3" x14ac:dyDescent="0.35">
      <c r="A15" t="s">
        <v>3</v>
      </c>
      <c r="B15" s="1">
        <v>36923</v>
      </c>
      <c r="C15">
        <v>8.6704841889503406E-3</v>
      </c>
    </row>
    <row r="16" spans="1:3" x14ac:dyDescent="0.35">
      <c r="A16" t="s">
        <v>3</v>
      </c>
      <c r="B16" s="1">
        <v>36951</v>
      </c>
      <c r="C16">
        <v>8.44849476624439E-3</v>
      </c>
    </row>
    <row r="17" spans="1:3" x14ac:dyDescent="0.35">
      <c r="A17" t="s">
        <v>3</v>
      </c>
      <c r="B17" s="1">
        <v>36982</v>
      </c>
      <c r="C17">
        <v>8.2274015656178708E-3</v>
      </c>
    </row>
    <row r="18" spans="1:3" x14ac:dyDescent="0.35">
      <c r="A18" t="s">
        <v>3</v>
      </c>
      <c r="B18" s="1">
        <v>37012</v>
      </c>
      <c r="C18">
        <v>8.1017035636577507E-3</v>
      </c>
    </row>
    <row r="19" spans="1:3" x14ac:dyDescent="0.35">
      <c r="A19" t="s">
        <v>3</v>
      </c>
      <c r="B19" s="1">
        <v>37043</v>
      </c>
      <c r="C19">
        <v>8.09102624631188E-3</v>
      </c>
    </row>
    <row r="20" spans="1:3" x14ac:dyDescent="0.35">
      <c r="A20" t="s">
        <v>3</v>
      </c>
      <c r="B20" s="1">
        <v>37073</v>
      </c>
      <c r="C20">
        <v>8.1279064754642902E-3</v>
      </c>
    </row>
    <row r="21" spans="1:3" x14ac:dyDescent="0.35">
      <c r="A21" t="s">
        <v>3</v>
      </c>
      <c r="B21" s="1">
        <v>37104</v>
      </c>
      <c r="C21">
        <v>8.5480270685684805E-3</v>
      </c>
    </row>
    <row r="22" spans="1:3" x14ac:dyDescent="0.35">
      <c r="A22" t="s">
        <v>3</v>
      </c>
      <c r="B22" s="1">
        <v>37135</v>
      </c>
      <c r="C22">
        <v>8.8311694031913308E-3</v>
      </c>
    </row>
    <row r="23" spans="1:3" x14ac:dyDescent="0.35">
      <c r="A23" t="s">
        <v>3</v>
      </c>
      <c r="B23" s="1">
        <v>37165</v>
      </c>
      <c r="C23">
        <v>9.0747742208384004E-3</v>
      </c>
    </row>
    <row r="24" spans="1:3" x14ac:dyDescent="0.35">
      <c r="A24" t="s">
        <v>3</v>
      </c>
      <c r="B24" s="1">
        <v>37196</v>
      </c>
      <c r="C24">
        <v>9.3884492572539197E-3</v>
      </c>
    </row>
    <row r="25" spans="1:3" x14ac:dyDescent="0.35">
      <c r="A25" t="s">
        <v>3</v>
      </c>
      <c r="B25" s="1">
        <v>37226</v>
      </c>
      <c r="C25">
        <v>9.90389728743922E-3</v>
      </c>
    </row>
    <row r="26" spans="1:3" x14ac:dyDescent="0.35">
      <c r="A26" t="s">
        <v>3</v>
      </c>
      <c r="B26" s="1">
        <v>37257</v>
      </c>
      <c r="C26">
        <v>1.02255873026697E-2</v>
      </c>
    </row>
    <row r="27" spans="1:3" x14ac:dyDescent="0.35">
      <c r="A27" t="s">
        <v>3</v>
      </c>
      <c r="B27" s="1">
        <v>37288</v>
      </c>
      <c r="C27">
        <v>1.00616249769336E-2</v>
      </c>
    </row>
    <row r="28" spans="1:3" x14ac:dyDescent="0.35">
      <c r="A28" t="s">
        <v>3</v>
      </c>
      <c r="B28" s="1">
        <v>37316</v>
      </c>
      <c r="C28">
        <v>9.7088082450824207E-3</v>
      </c>
    </row>
    <row r="29" spans="1:3" x14ac:dyDescent="0.35">
      <c r="A29" t="s">
        <v>3</v>
      </c>
      <c r="B29" s="1">
        <v>37347</v>
      </c>
      <c r="C29">
        <v>9.2053130867254199E-3</v>
      </c>
    </row>
    <row r="30" spans="1:3" x14ac:dyDescent="0.35">
      <c r="A30" t="s">
        <v>3</v>
      </c>
      <c r="B30" s="1">
        <v>37377</v>
      </c>
      <c r="C30">
        <v>9.1171147013474497E-3</v>
      </c>
    </row>
    <row r="31" spans="1:3" x14ac:dyDescent="0.35">
      <c r="A31" t="s">
        <v>3</v>
      </c>
      <c r="B31" s="1">
        <v>37408</v>
      </c>
      <c r="C31">
        <v>8.9857531429492592E-3</v>
      </c>
    </row>
    <row r="32" spans="1:3" x14ac:dyDescent="0.35">
      <c r="A32" t="s">
        <v>3</v>
      </c>
      <c r="B32" s="1">
        <v>37438</v>
      </c>
      <c r="C32">
        <v>9.1303402554449003E-3</v>
      </c>
    </row>
    <row r="33" spans="1:3" x14ac:dyDescent="0.35">
      <c r="A33" t="s">
        <v>3</v>
      </c>
      <c r="B33" s="1">
        <v>37469</v>
      </c>
      <c r="C33">
        <v>9.2122188712101608E-3</v>
      </c>
    </row>
    <row r="34" spans="1:3" x14ac:dyDescent="0.35">
      <c r="A34" t="s">
        <v>3</v>
      </c>
      <c r="B34" s="1">
        <v>37500</v>
      </c>
      <c r="C34">
        <v>9.3996657414574195E-3</v>
      </c>
    </row>
    <row r="35" spans="1:3" x14ac:dyDescent="0.35">
      <c r="A35" t="s">
        <v>3</v>
      </c>
      <c r="B35" s="1">
        <v>37530</v>
      </c>
      <c r="C35">
        <v>9.3689031398645501E-3</v>
      </c>
    </row>
    <row r="36" spans="1:3" x14ac:dyDescent="0.35">
      <c r="A36" t="s">
        <v>3</v>
      </c>
      <c r="B36" s="1">
        <v>37561</v>
      </c>
      <c r="C36">
        <v>9.6143598210254397E-3</v>
      </c>
    </row>
    <row r="37" spans="1:3" x14ac:dyDescent="0.35">
      <c r="A37" t="s">
        <v>3</v>
      </c>
      <c r="B37" s="1">
        <v>37591</v>
      </c>
      <c r="C37">
        <v>9.6051104038998008E-3</v>
      </c>
    </row>
    <row r="38" spans="1:3" x14ac:dyDescent="0.35">
      <c r="A38" t="s">
        <v>3</v>
      </c>
      <c r="B38" s="1">
        <v>37622</v>
      </c>
      <c r="C38">
        <v>9.5800351951076997E-3</v>
      </c>
    </row>
    <row r="39" spans="1:3" x14ac:dyDescent="0.35">
      <c r="A39" t="s">
        <v>3</v>
      </c>
      <c r="B39" s="1">
        <v>37653</v>
      </c>
      <c r="C39">
        <v>9.4218995709858099E-3</v>
      </c>
    </row>
    <row r="40" spans="1:3" x14ac:dyDescent="0.35">
      <c r="A40" t="s">
        <v>3</v>
      </c>
      <c r="B40" s="1">
        <v>37681</v>
      </c>
      <c r="C40">
        <v>8.9114867792049E-3</v>
      </c>
    </row>
    <row r="41" spans="1:3" x14ac:dyDescent="0.35">
      <c r="A41" t="s">
        <v>3</v>
      </c>
      <c r="B41" s="1">
        <v>37712</v>
      </c>
      <c r="C41">
        <v>8.7543036434774794E-3</v>
      </c>
    </row>
    <row r="42" spans="1:3" x14ac:dyDescent="0.35">
      <c r="A42" t="s">
        <v>3</v>
      </c>
      <c r="B42" s="1">
        <v>37742</v>
      </c>
      <c r="C42">
        <v>8.3295214565295393E-3</v>
      </c>
    </row>
    <row r="43" spans="1:3" x14ac:dyDescent="0.35">
      <c r="A43" t="s">
        <v>3</v>
      </c>
      <c r="B43" s="1">
        <v>37773</v>
      </c>
      <c r="C43">
        <v>8.2400272313798203E-3</v>
      </c>
    </row>
    <row r="44" spans="1:3" x14ac:dyDescent="0.35">
      <c r="A44" t="s">
        <v>3</v>
      </c>
      <c r="B44" s="1">
        <v>37803</v>
      </c>
      <c r="C44">
        <v>8.3531692744644292E-3</v>
      </c>
    </row>
    <row r="45" spans="1:3" x14ac:dyDescent="0.35">
      <c r="A45" t="s">
        <v>3</v>
      </c>
      <c r="B45" s="1">
        <v>37834</v>
      </c>
      <c r="C45">
        <v>8.4769921343999192E-3</v>
      </c>
    </row>
    <row r="46" spans="1:3" x14ac:dyDescent="0.35">
      <c r="A46" t="s">
        <v>3</v>
      </c>
      <c r="B46" s="1">
        <v>37865</v>
      </c>
      <c r="C46">
        <v>8.4968342556771392E-3</v>
      </c>
    </row>
    <row r="47" spans="1:3" x14ac:dyDescent="0.35">
      <c r="A47" t="s">
        <v>3</v>
      </c>
      <c r="B47" s="1">
        <v>37895</v>
      </c>
      <c r="C47">
        <v>8.4207251444740998E-3</v>
      </c>
    </row>
    <row r="48" spans="1:3" x14ac:dyDescent="0.35">
      <c r="A48" t="s">
        <v>3</v>
      </c>
      <c r="B48" s="1">
        <v>37926</v>
      </c>
      <c r="C48">
        <v>8.3649951891879796E-3</v>
      </c>
    </row>
    <row r="49" spans="1:3" x14ac:dyDescent="0.35">
      <c r="A49" t="s">
        <v>3</v>
      </c>
      <c r="B49" s="1">
        <v>37956</v>
      </c>
      <c r="C49">
        <v>8.5281556582249597E-3</v>
      </c>
    </row>
    <row r="50" spans="1:3" x14ac:dyDescent="0.35">
      <c r="A50" t="s">
        <v>3</v>
      </c>
      <c r="B50" s="1">
        <v>37987</v>
      </c>
      <c r="C50">
        <v>8.6100522759510207E-3</v>
      </c>
    </row>
    <row r="51" spans="1:3" x14ac:dyDescent="0.35">
      <c r="A51" t="s">
        <v>3</v>
      </c>
      <c r="B51" s="1">
        <v>38018</v>
      </c>
      <c r="C51">
        <v>8.6515839033111507E-3</v>
      </c>
    </row>
    <row r="52" spans="1:3" x14ac:dyDescent="0.35">
      <c r="A52" t="s">
        <v>3</v>
      </c>
      <c r="B52" s="1">
        <v>38047</v>
      </c>
      <c r="C52">
        <v>8.2168522080117799E-3</v>
      </c>
    </row>
    <row r="53" spans="1:3" x14ac:dyDescent="0.35">
      <c r="A53" t="s">
        <v>3</v>
      </c>
      <c r="B53" s="1">
        <v>38078</v>
      </c>
      <c r="C53">
        <v>7.7022893929688504E-3</v>
      </c>
    </row>
    <row r="54" spans="1:3" x14ac:dyDescent="0.35">
      <c r="A54" t="s">
        <v>3</v>
      </c>
      <c r="B54" s="1">
        <v>38108</v>
      </c>
      <c r="C54">
        <v>7.3346154813737196E-3</v>
      </c>
    </row>
    <row r="55" spans="1:3" x14ac:dyDescent="0.35">
      <c r="A55" t="s">
        <v>3</v>
      </c>
      <c r="B55" s="1">
        <v>38139</v>
      </c>
      <c r="C55">
        <v>7.2840517833202296E-3</v>
      </c>
    </row>
    <row r="56" spans="1:3" x14ac:dyDescent="0.35">
      <c r="A56" t="s">
        <v>3</v>
      </c>
      <c r="B56" s="1">
        <v>38169</v>
      </c>
      <c r="C56">
        <v>6.99746759966234E-3</v>
      </c>
    </row>
    <row r="57" spans="1:3" x14ac:dyDescent="0.35">
      <c r="A57" t="s">
        <v>3</v>
      </c>
      <c r="B57" s="1">
        <v>38200</v>
      </c>
      <c r="C57">
        <v>7.0132924274348002E-3</v>
      </c>
    </row>
    <row r="58" spans="1:3" x14ac:dyDescent="0.35">
      <c r="A58" t="s">
        <v>3</v>
      </c>
      <c r="B58" s="1">
        <v>38231</v>
      </c>
      <c r="C58">
        <v>7.0019664337495399E-3</v>
      </c>
    </row>
    <row r="59" spans="1:3" x14ac:dyDescent="0.35">
      <c r="A59" t="s">
        <v>3</v>
      </c>
      <c r="B59" s="1">
        <v>38261</v>
      </c>
      <c r="C59">
        <v>6.9442040299012801E-3</v>
      </c>
    </row>
    <row r="60" spans="1:3" x14ac:dyDescent="0.35">
      <c r="A60" t="s">
        <v>3</v>
      </c>
      <c r="B60" s="1">
        <v>38292</v>
      </c>
      <c r="C60">
        <v>7.0911329003777697E-3</v>
      </c>
    </row>
    <row r="61" spans="1:3" x14ac:dyDescent="0.35">
      <c r="A61" t="s">
        <v>3</v>
      </c>
      <c r="B61" s="1">
        <v>38322</v>
      </c>
      <c r="C61">
        <v>7.1428027247278196E-3</v>
      </c>
    </row>
    <row r="62" spans="1:3" x14ac:dyDescent="0.35">
      <c r="A62" t="s">
        <v>3</v>
      </c>
      <c r="B62" s="1">
        <v>38353</v>
      </c>
      <c r="C62">
        <v>7.3325725066431899E-3</v>
      </c>
    </row>
    <row r="63" spans="1:3" x14ac:dyDescent="0.35">
      <c r="A63" t="s">
        <v>3</v>
      </c>
      <c r="B63" s="1">
        <v>38384</v>
      </c>
      <c r="C63">
        <v>7.2840449101367801E-3</v>
      </c>
    </row>
    <row r="64" spans="1:3" x14ac:dyDescent="0.35">
      <c r="A64" t="s">
        <v>3</v>
      </c>
      <c r="B64" s="1">
        <v>38412</v>
      </c>
      <c r="C64">
        <v>6.9869150452921197E-3</v>
      </c>
    </row>
    <row r="65" spans="1:3" x14ac:dyDescent="0.35">
      <c r="A65" t="s">
        <v>3</v>
      </c>
      <c r="B65" s="1">
        <v>38443</v>
      </c>
      <c r="C65">
        <v>6.5493601271817596E-3</v>
      </c>
    </row>
    <row r="66" spans="1:3" x14ac:dyDescent="0.35">
      <c r="A66" t="s">
        <v>3</v>
      </c>
      <c r="B66" s="1">
        <v>38473</v>
      </c>
      <c r="C66">
        <v>6.3060009444010903E-3</v>
      </c>
    </row>
    <row r="67" spans="1:3" x14ac:dyDescent="0.35">
      <c r="A67" t="s">
        <v>3</v>
      </c>
      <c r="B67" s="1">
        <v>38504</v>
      </c>
      <c r="C67">
        <v>6.2897223685702197E-3</v>
      </c>
    </row>
    <row r="68" spans="1:3" x14ac:dyDescent="0.35">
      <c r="A68" t="s">
        <v>3</v>
      </c>
      <c r="B68" s="1">
        <v>38534</v>
      </c>
      <c r="C68">
        <v>6.4340604425848604E-3</v>
      </c>
    </row>
    <row r="69" spans="1:3" x14ac:dyDescent="0.35">
      <c r="A69" t="s">
        <v>3</v>
      </c>
      <c r="B69" s="1">
        <v>38565</v>
      </c>
      <c r="C69">
        <v>6.5753147125468996E-3</v>
      </c>
    </row>
    <row r="70" spans="1:3" x14ac:dyDescent="0.35">
      <c r="A70" t="s">
        <v>3</v>
      </c>
      <c r="B70" s="1">
        <v>38596</v>
      </c>
      <c r="C70">
        <v>6.65458039127945E-3</v>
      </c>
    </row>
    <row r="71" spans="1:3" x14ac:dyDescent="0.35">
      <c r="A71" t="s">
        <v>3</v>
      </c>
      <c r="B71" s="1">
        <v>38626</v>
      </c>
      <c r="C71">
        <v>6.6100582916817502E-3</v>
      </c>
    </row>
    <row r="72" spans="1:3" x14ac:dyDescent="0.35">
      <c r="A72" t="s">
        <v>3</v>
      </c>
      <c r="B72" s="1">
        <v>38657</v>
      </c>
      <c r="C72">
        <v>6.7427585276184001E-3</v>
      </c>
    </row>
    <row r="73" spans="1:3" x14ac:dyDescent="0.35">
      <c r="A73" t="s">
        <v>3</v>
      </c>
      <c r="B73" s="1">
        <v>38687</v>
      </c>
      <c r="C73">
        <v>6.7939059834691302E-3</v>
      </c>
    </row>
    <row r="74" spans="1:3" x14ac:dyDescent="0.35">
      <c r="A74" t="s">
        <v>3</v>
      </c>
      <c r="B74" s="1">
        <v>38718</v>
      </c>
      <c r="C74">
        <v>6.9551752425856999E-3</v>
      </c>
    </row>
    <row r="75" spans="1:3" x14ac:dyDescent="0.35">
      <c r="A75" t="s">
        <v>3</v>
      </c>
      <c r="B75" s="1">
        <v>38749</v>
      </c>
      <c r="C75">
        <v>7.1182604282877702E-3</v>
      </c>
    </row>
    <row r="76" spans="1:3" x14ac:dyDescent="0.35">
      <c r="A76" t="s">
        <v>3</v>
      </c>
      <c r="B76" s="1">
        <v>38777</v>
      </c>
      <c r="C76">
        <v>7.0267285728178204E-3</v>
      </c>
    </row>
    <row r="77" spans="1:3" x14ac:dyDescent="0.35">
      <c r="A77" t="s">
        <v>3</v>
      </c>
      <c r="B77" s="1">
        <v>38808</v>
      </c>
      <c r="C77">
        <v>6.8523722863171304E-3</v>
      </c>
    </row>
    <row r="78" spans="1:3" x14ac:dyDescent="0.35">
      <c r="A78" t="s">
        <v>3</v>
      </c>
      <c r="B78" s="1">
        <v>38838</v>
      </c>
      <c r="C78">
        <v>6.9139648683761096E-3</v>
      </c>
    </row>
    <row r="79" spans="1:3" x14ac:dyDescent="0.35">
      <c r="A79" t="s">
        <v>3</v>
      </c>
      <c r="B79" s="1">
        <v>38869</v>
      </c>
      <c r="C79">
        <v>7.0297375982311403E-3</v>
      </c>
    </row>
    <row r="80" spans="1:3" x14ac:dyDescent="0.35">
      <c r="A80" t="s">
        <v>3</v>
      </c>
      <c r="B80" s="1">
        <v>38899</v>
      </c>
      <c r="C80">
        <v>7.3158024970492496E-3</v>
      </c>
    </row>
    <row r="81" spans="1:3" x14ac:dyDescent="0.35">
      <c r="A81" t="s">
        <v>3</v>
      </c>
      <c r="B81" s="1">
        <v>38930</v>
      </c>
      <c r="C81">
        <v>7.6058099609444098E-3</v>
      </c>
    </row>
    <row r="82" spans="1:3" x14ac:dyDescent="0.35">
      <c r="A82" t="s">
        <v>3</v>
      </c>
      <c r="B82" s="1">
        <v>38961</v>
      </c>
      <c r="C82">
        <v>7.9447531673082598E-3</v>
      </c>
    </row>
    <row r="83" spans="1:3" x14ac:dyDescent="0.35">
      <c r="A83" t="s">
        <v>3</v>
      </c>
      <c r="B83" s="1">
        <v>38991</v>
      </c>
      <c r="C83">
        <v>8.4726729495027998E-3</v>
      </c>
    </row>
    <row r="84" spans="1:3" x14ac:dyDescent="0.35">
      <c r="A84" t="s">
        <v>3</v>
      </c>
      <c r="B84" s="1">
        <v>39022</v>
      </c>
      <c r="C84">
        <v>8.8569375447172406E-3</v>
      </c>
    </row>
    <row r="85" spans="1:3" x14ac:dyDescent="0.35">
      <c r="A85" t="s">
        <v>3</v>
      </c>
      <c r="B85" s="1">
        <v>39052</v>
      </c>
      <c r="C85">
        <v>9.2874786959237406E-3</v>
      </c>
    </row>
    <row r="86" spans="1:3" x14ac:dyDescent="0.35">
      <c r="A86" t="s">
        <v>3</v>
      </c>
      <c r="B86" s="1">
        <v>39083</v>
      </c>
      <c r="C86">
        <v>9.6617411499312598E-3</v>
      </c>
    </row>
    <row r="87" spans="1:3" x14ac:dyDescent="0.35">
      <c r="A87" t="s">
        <v>3</v>
      </c>
      <c r="B87" s="1">
        <v>39114</v>
      </c>
      <c r="C87">
        <v>1.0200904785671001E-2</v>
      </c>
    </row>
    <row r="88" spans="1:3" x14ac:dyDescent="0.35">
      <c r="A88" t="s">
        <v>3</v>
      </c>
      <c r="B88" s="1">
        <v>39142</v>
      </c>
      <c r="C88">
        <v>1.0250033744125401E-2</v>
      </c>
    </row>
    <row r="89" spans="1:3" x14ac:dyDescent="0.35">
      <c r="A89" t="s">
        <v>3</v>
      </c>
      <c r="B89" s="1">
        <v>39173</v>
      </c>
      <c r="C89">
        <v>1.01591397639254E-2</v>
      </c>
    </row>
    <row r="90" spans="1:3" x14ac:dyDescent="0.35">
      <c r="A90" t="s">
        <v>3</v>
      </c>
      <c r="B90" s="1">
        <v>39203</v>
      </c>
      <c r="C90">
        <v>1.03474708253181E-2</v>
      </c>
    </row>
    <row r="91" spans="1:3" x14ac:dyDescent="0.35">
      <c r="A91" t="s">
        <v>3</v>
      </c>
      <c r="B91" s="1">
        <v>39234</v>
      </c>
      <c r="C91">
        <v>1.09654820171081E-2</v>
      </c>
    </row>
    <row r="92" spans="1:3" x14ac:dyDescent="0.35">
      <c r="A92" t="s">
        <v>3</v>
      </c>
      <c r="B92" s="1">
        <v>39264</v>
      </c>
      <c r="C92">
        <v>1.22989890613343E-2</v>
      </c>
    </row>
    <row r="93" spans="1:3" x14ac:dyDescent="0.35">
      <c r="A93" t="s">
        <v>3</v>
      </c>
      <c r="B93" s="1">
        <v>39295</v>
      </c>
      <c r="C93">
        <v>1.31616616755281E-2</v>
      </c>
    </row>
    <row r="94" spans="1:3" x14ac:dyDescent="0.35">
      <c r="A94" t="s">
        <v>3</v>
      </c>
      <c r="B94" s="1">
        <v>39326</v>
      </c>
      <c r="C94">
        <v>1.39817236055999E-2</v>
      </c>
    </row>
    <row r="95" spans="1:3" x14ac:dyDescent="0.35">
      <c r="A95" t="s">
        <v>3</v>
      </c>
      <c r="B95" s="1">
        <v>39356</v>
      </c>
      <c r="C95">
        <v>1.4758037311991601E-2</v>
      </c>
    </row>
    <row r="96" spans="1:3" x14ac:dyDescent="0.35">
      <c r="A96" t="s">
        <v>3</v>
      </c>
      <c r="B96" s="1">
        <v>39387</v>
      </c>
      <c r="C96">
        <v>1.5497482919218699E-2</v>
      </c>
    </row>
    <row r="97" spans="1:3" x14ac:dyDescent="0.35">
      <c r="A97" t="s">
        <v>3</v>
      </c>
      <c r="B97" s="1">
        <v>39417</v>
      </c>
      <c r="C97">
        <v>1.66207350481502E-2</v>
      </c>
    </row>
    <row r="98" spans="1:3" x14ac:dyDescent="0.35">
      <c r="A98" t="s">
        <v>3</v>
      </c>
      <c r="B98" s="1">
        <v>39448</v>
      </c>
      <c r="C98">
        <v>1.7521968005571299E-2</v>
      </c>
    </row>
    <row r="99" spans="1:3" x14ac:dyDescent="0.35">
      <c r="A99" t="s">
        <v>3</v>
      </c>
      <c r="B99" s="1">
        <v>39479</v>
      </c>
      <c r="C99">
        <v>1.8324138703356901E-2</v>
      </c>
    </row>
    <row r="100" spans="1:3" x14ac:dyDescent="0.35">
      <c r="A100" t="s">
        <v>3</v>
      </c>
      <c r="B100" s="1">
        <v>39508</v>
      </c>
      <c r="C100">
        <v>1.88422116309305E-2</v>
      </c>
    </row>
    <row r="101" spans="1:3" x14ac:dyDescent="0.35">
      <c r="A101" t="s">
        <v>3</v>
      </c>
      <c r="B101" s="1">
        <v>39539</v>
      </c>
      <c r="C101">
        <v>1.9353070042038002E-2</v>
      </c>
    </row>
    <row r="102" spans="1:3" x14ac:dyDescent="0.35">
      <c r="A102" t="s">
        <v>3</v>
      </c>
      <c r="B102" s="1">
        <v>39569</v>
      </c>
      <c r="C102">
        <v>1.9946597877491899E-2</v>
      </c>
    </row>
    <row r="103" spans="1:3" x14ac:dyDescent="0.35">
      <c r="A103" t="s">
        <v>3</v>
      </c>
      <c r="B103" s="1">
        <v>39600</v>
      </c>
      <c r="C103">
        <v>2.05621276872055E-2</v>
      </c>
    </row>
    <row r="104" spans="1:3" x14ac:dyDescent="0.35">
      <c r="A104" t="s">
        <v>3</v>
      </c>
      <c r="B104" s="1">
        <v>39630</v>
      </c>
      <c r="C104">
        <v>2.0742711522125801E-2</v>
      </c>
    </row>
    <row r="105" spans="1:3" x14ac:dyDescent="0.35">
      <c r="A105" t="s">
        <v>3</v>
      </c>
      <c r="B105" s="1">
        <v>39661</v>
      </c>
      <c r="C105">
        <v>2.18255866613087E-2</v>
      </c>
    </row>
    <row r="106" spans="1:3" x14ac:dyDescent="0.35">
      <c r="A106" t="s">
        <v>3</v>
      </c>
      <c r="B106" s="1">
        <v>39692</v>
      </c>
      <c r="C106">
        <v>2.2842439174966599E-2</v>
      </c>
    </row>
    <row r="107" spans="1:3" x14ac:dyDescent="0.35">
      <c r="A107" t="s">
        <v>3</v>
      </c>
      <c r="B107" s="1">
        <v>39722</v>
      </c>
      <c r="C107">
        <v>2.33003495653889E-2</v>
      </c>
    </row>
    <row r="108" spans="1:3" x14ac:dyDescent="0.35">
      <c r="A108" t="s">
        <v>3</v>
      </c>
      <c r="B108" s="1">
        <v>39753</v>
      </c>
      <c r="C108">
        <v>2.31594334432338E-2</v>
      </c>
    </row>
    <row r="109" spans="1:3" x14ac:dyDescent="0.35">
      <c r="A109" t="s">
        <v>3</v>
      </c>
      <c r="B109" s="1">
        <v>39783</v>
      </c>
      <c r="C109">
        <v>2.4417182056554299E-2</v>
      </c>
    </row>
    <row r="110" spans="1:3" x14ac:dyDescent="0.35">
      <c r="A110" t="s">
        <v>3</v>
      </c>
      <c r="B110" s="1">
        <v>39814</v>
      </c>
      <c r="C110">
        <v>2.66922982995077E-2</v>
      </c>
    </row>
    <row r="111" spans="1:3" x14ac:dyDescent="0.35">
      <c r="A111" t="s">
        <v>3</v>
      </c>
      <c r="B111" s="1">
        <v>39845</v>
      </c>
      <c r="C111">
        <v>2.8396720621698599E-2</v>
      </c>
    </row>
    <row r="112" spans="1:3" x14ac:dyDescent="0.35">
      <c r="A112" t="s">
        <v>3</v>
      </c>
      <c r="B112" s="1">
        <v>39873</v>
      </c>
      <c r="C112">
        <v>3.0705520902423001E-2</v>
      </c>
    </row>
    <row r="113" spans="1:3" x14ac:dyDescent="0.35">
      <c r="A113" t="s">
        <v>3</v>
      </c>
      <c r="B113" s="1">
        <v>39904</v>
      </c>
      <c r="C113">
        <v>2.95411639768655E-2</v>
      </c>
    </row>
    <row r="114" spans="1:3" x14ac:dyDescent="0.35">
      <c r="A114" t="s">
        <v>3</v>
      </c>
      <c r="B114" s="1">
        <v>39934</v>
      </c>
      <c r="C114">
        <v>2.90539360790667E-2</v>
      </c>
    </row>
    <row r="115" spans="1:3" x14ac:dyDescent="0.35">
      <c r="A115" t="s">
        <v>3</v>
      </c>
      <c r="B115" s="1">
        <v>39965</v>
      </c>
      <c r="C115">
        <v>3.2328744873512803E-2</v>
      </c>
    </row>
    <row r="116" spans="1:3" x14ac:dyDescent="0.35">
      <c r="A116" t="s">
        <v>3</v>
      </c>
      <c r="B116" s="1">
        <v>39995</v>
      </c>
      <c r="C116">
        <v>3.3675655983181597E-2</v>
      </c>
    </row>
    <row r="117" spans="1:3" x14ac:dyDescent="0.35">
      <c r="A117" t="s">
        <v>3</v>
      </c>
      <c r="B117" s="1">
        <v>40026</v>
      </c>
      <c r="C117">
        <v>3.5553922802904203E-2</v>
      </c>
    </row>
    <row r="118" spans="1:3" x14ac:dyDescent="0.35">
      <c r="A118" t="s">
        <v>3</v>
      </c>
      <c r="B118" s="1">
        <v>40057</v>
      </c>
      <c r="C118">
        <v>3.6864112418175499E-2</v>
      </c>
    </row>
    <row r="119" spans="1:3" x14ac:dyDescent="0.35">
      <c r="A119" t="s">
        <v>3</v>
      </c>
      <c r="B119" s="1">
        <v>40087</v>
      </c>
      <c r="C119">
        <v>3.83652307928396E-2</v>
      </c>
    </row>
    <row r="120" spans="1:3" x14ac:dyDescent="0.35">
      <c r="A120" t="s">
        <v>3</v>
      </c>
      <c r="B120" s="1">
        <v>40118</v>
      </c>
      <c r="C120">
        <v>3.9895837474655103E-2</v>
      </c>
    </row>
    <row r="121" spans="1:3" x14ac:dyDescent="0.35">
      <c r="A121" t="s">
        <v>3</v>
      </c>
      <c r="B121" s="1">
        <v>40148</v>
      </c>
      <c r="C121">
        <v>4.0783667135444401E-2</v>
      </c>
    </row>
    <row r="122" spans="1:3" x14ac:dyDescent="0.35">
      <c r="A122" t="s">
        <v>3</v>
      </c>
      <c r="B122" s="1">
        <v>40179</v>
      </c>
      <c r="C122">
        <v>4.11794078664054E-2</v>
      </c>
    </row>
    <row r="123" spans="1:3" x14ac:dyDescent="0.35">
      <c r="A123" t="s">
        <v>3</v>
      </c>
      <c r="B123" s="1">
        <v>40210</v>
      </c>
      <c r="C123">
        <v>4.2319509102205097E-2</v>
      </c>
    </row>
    <row r="124" spans="1:3" x14ac:dyDescent="0.35">
      <c r="A124" t="s">
        <v>3</v>
      </c>
      <c r="B124" s="1">
        <v>40238</v>
      </c>
      <c r="C124">
        <v>4.3235907377655598E-2</v>
      </c>
    </row>
    <row r="125" spans="1:3" x14ac:dyDescent="0.35">
      <c r="A125" t="s">
        <v>3</v>
      </c>
      <c r="B125" s="1">
        <v>40269</v>
      </c>
      <c r="C125">
        <v>4.3569425944410101E-2</v>
      </c>
    </row>
    <row r="126" spans="1:3" x14ac:dyDescent="0.35">
      <c r="A126" t="s">
        <v>3</v>
      </c>
      <c r="B126" s="1">
        <v>40299</v>
      </c>
      <c r="C126">
        <v>4.5075204724918397E-2</v>
      </c>
    </row>
    <row r="127" spans="1:3" x14ac:dyDescent="0.35">
      <c r="A127" t="s">
        <v>3</v>
      </c>
      <c r="B127" s="1">
        <v>40330</v>
      </c>
      <c r="C127">
        <v>4.5909128445951498E-2</v>
      </c>
    </row>
    <row r="128" spans="1:3" x14ac:dyDescent="0.35">
      <c r="A128" t="s">
        <v>3</v>
      </c>
      <c r="B128" s="1">
        <v>40360</v>
      </c>
      <c r="C128">
        <v>4.7953815433887902E-2</v>
      </c>
    </row>
    <row r="129" spans="1:3" x14ac:dyDescent="0.35">
      <c r="A129" t="s">
        <v>3</v>
      </c>
      <c r="B129" s="1">
        <v>40391</v>
      </c>
      <c r="C129">
        <v>4.9621773262506198E-2</v>
      </c>
    </row>
    <row r="130" spans="1:3" x14ac:dyDescent="0.35">
      <c r="A130" t="s">
        <v>3</v>
      </c>
      <c r="B130" s="1">
        <v>40422</v>
      </c>
      <c r="C130">
        <v>5.0400192909544402E-2</v>
      </c>
    </row>
    <row r="131" spans="1:3" x14ac:dyDescent="0.35">
      <c r="A131" t="s">
        <v>3</v>
      </c>
      <c r="B131" s="1">
        <v>40452</v>
      </c>
      <c r="C131">
        <v>5.1282029968754403E-2</v>
      </c>
    </row>
    <row r="132" spans="1:3" x14ac:dyDescent="0.35">
      <c r="A132" t="s">
        <v>3</v>
      </c>
      <c r="B132" s="1">
        <v>40483</v>
      </c>
      <c r="C132">
        <v>5.3467346061432101E-2</v>
      </c>
    </row>
    <row r="133" spans="1:3" x14ac:dyDescent="0.35">
      <c r="A133" t="s">
        <v>3</v>
      </c>
      <c r="B133" s="1">
        <v>40513</v>
      </c>
      <c r="C133">
        <v>5.5926431652040698E-2</v>
      </c>
    </row>
    <row r="134" spans="1:3" x14ac:dyDescent="0.35">
      <c r="A134" t="s">
        <v>3</v>
      </c>
      <c r="B134" s="1">
        <v>40544</v>
      </c>
      <c r="C134">
        <v>5.8312203251346E-2</v>
      </c>
    </row>
    <row r="135" spans="1:3" x14ac:dyDescent="0.35">
      <c r="A135" t="s">
        <v>3</v>
      </c>
      <c r="B135" s="1">
        <v>40575</v>
      </c>
      <c r="C135">
        <v>5.8847554164783697E-2</v>
      </c>
    </row>
    <row r="136" spans="1:3" x14ac:dyDescent="0.35">
      <c r="A136" t="s">
        <v>3</v>
      </c>
      <c r="B136" s="1">
        <v>40603</v>
      </c>
      <c r="C136">
        <v>5.9271264187225198E-2</v>
      </c>
    </row>
    <row r="137" spans="1:3" x14ac:dyDescent="0.35">
      <c r="A137" t="s">
        <v>3</v>
      </c>
      <c r="B137" s="1">
        <v>40634</v>
      </c>
      <c r="C137">
        <v>5.9529910149977702E-2</v>
      </c>
    </row>
    <row r="138" spans="1:3" x14ac:dyDescent="0.35">
      <c r="A138" t="s">
        <v>3</v>
      </c>
      <c r="B138" s="1">
        <v>40664</v>
      </c>
      <c r="C138">
        <v>6.0321940538506202E-2</v>
      </c>
    </row>
    <row r="139" spans="1:3" x14ac:dyDescent="0.35">
      <c r="A139" t="s">
        <v>3</v>
      </c>
      <c r="B139" s="1">
        <v>40695</v>
      </c>
      <c r="C139">
        <v>6.1771995255757099E-2</v>
      </c>
    </row>
    <row r="140" spans="1:3" x14ac:dyDescent="0.35">
      <c r="A140" t="s">
        <v>3</v>
      </c>
      <c r="B140" s="1">
        <v>40725</v>
      </c>
      <c r="C140">
        <v>6.19418408211918E-2</v>
      </c>
    </row>
    <row r="141" spans="1:3" x14ac:dyDescent="0.35">
      <c r="A141" t="s">
        <v>3</v>
      </c>
      <c r="B141" s="1">
        <v>40756</v>
      </c>
      <c r="C141">
        <v>6.2208768087938501E-2</v>
      </c>
    </row>
    <row r="142" spans="1:3" x14ac:dyDescent="0.35">
      <c r="A142" t="s">
        <v>3</v>
      </c>
      <c r="B142" s="1">
        <v>40787</v>
      </c>
      <c r="C142">
        <v>6.4071394405829402E-2</v>
      </c>
    </row>
    <row r="143" spans="1:3" x14ac:dyDescent="0.35">
      <c r="A143" t="s">
        <v>3</v>
      </c>
      <c r="B143" s="1">
        <v>40817</v>
      </c>
      <c r="C143">
        <v>6.6203126390771999E-2</v>
      </c>
    </row>
    <row r="144" spans="1:3" x14ac:dyDescent="0.35">
      <c r="A144" t="s">
        <v>3</v>
      </c>
      <c r="B144" s="1">
        <v>40848</v>
      </c>
      <c r="C144">
        <v>6.4284395086434798E-2</v>
      </c>
    </row>
    <row r="145" spans="1:3" x14ac:dyDescent="0.35">
      <c r="A145" t="s">
        <v>3</v>
      </c>
      <c r="B145" s="1">
        <v>40878</v>
      </c>
      <c r="C145">
        <v>6.3972850032814596E-2</v>
      </c>
    </row>
    <row r="146" spans="1:3" x14ac:dyDescent="0.35">
      <c r="A146" t="s">
        <v>3</v>
      </c>
      <c r="B146" s="1">
        <v>40909</v>
      </c>
      <c r="C146">
        <v>6.5527543291160104E-2</v>
      </c>
    </row>
    <row r="147" spans="1:3" x14ac:dyDescent="0.35">
      <c r="A147" t="s">
        <v>3</v>
      </c>
      <c r="B147" s="1">
        <v>40940</v>
      </c>
      <c r="C147">
        <v>6.5818681451459707E-2</v>
      </c>
    </row>
    <row r="148" spans="1:3" x14ac:dyDescent="0.35">
      <c r="A148" t="s">
        <v>3</v>
      </c>
      <c r="B148" s="1">
        <v>40969</v>
      </c>
      <c r="C148">
        <v>6.5211248741666894E-2</v>
      </c>
    </row>
    <row r="149" spans="1:3" x14ac:dyDescent="0.35">
      <c r="A149" t="s">
        <v>3</v>
      </c>
      <c r="B149" s="1">
        <v>41000</v>
      </c>
      <c r="C149">
        <v>6.5491434762763798E-2</v>
      </c>
    </row>
    <row r="150" spans="1:3" x14ac:dyDescent="0.35">
      <c r="A150" t="s">
        <v>3</v>
      </c>
      <c r="B150" s="1">
        <v>41030</v>
      </c>
      <c r="C150">
        <v>6.3484842038912206E-2</v>
      </c>
    </row>
    <row r="151" spans="1:3" x14ac:dyDescent="0.35">
      <c r="A151" t="s">
        <v>3</v>
      </c>
      <c r="B151" s="1">
        <v>41061</v>
      </c>
      <c r="C151">
        <v>6.2556351192817605E-2</v>
      </c>
    </row>
    <row r="152" spans="1:3" x14ac:dyDescent="0.35">
      <c r="A152" t="s">
        <v>3</v>
      </c>
      <c r="B152" s="1">
        <v>41091</v>
      </c>
      <c r="C152">
        <v>6.2062087347351101E-2</v>
      </c>
    </row>
    <row r="153" spans="1:3" x14ac:dyDescent="0.35">
      <c r="A153" t="s">
        <v>3</v>
      </c>
      <c r="B153" s="1">
        <v>41122</v>
      </c>
      <c r="C153">
        <v>6.2317279715875598E-2</v>
      </c>
    </row>
    <row r="154" spans="1:3" x14ac:dyDescent="0.35">
      <c r="A154" t="s">
        <v>3</v>
      </c>
      <c r="B154" s="1">
        <v>41153</v>
      </c>
      <c r="C154">
        <v>6.0613206513401498E-2</v>
      </c>
    </row>
    <row r="155" spans="1:3" x14ac:dyDescent="0.35">
      <c r="A155" t="s">
        <v>3</v>
      </c>
      <c r="B155" s="1">
        <v>41183</v>
      </c>
      <c r="C155">
        <v>5.7680111255859402E-2</v>
      </c>
    </row>
    <row r="156" spans="1:3" x14ac:dyDescent="0.35">
      <c r="A156" t="s">
        <v>3</v>
      </c>
      <c r="B156" s="1">
        <v>41214</v>
      </c>
      <c r="C156">
        <v>5.6362079179074001E-2</v>
      </c>
    </row>
    <row r="157" spans="1:3" x14ac:dyDescent="0.35">
      <c r="A157" t="s">
        <v>3</v>
      </c>
      <c r="B157" s="1">
        <v>41244</v>
      </c>
      <c r="C157">
        <v>5.65940749981199E-2</v>
      </c>
    </row>
    <row r="158" spans="1:3" x14ac:dyDescent="0.35">
      <c r="A158" t="s">
        <v>3</v>
      </c>
      <c r="B158" s="1">
        <v>41275</v>
      </c>
      <c r="C158">
        <v>5.4825563027088402E-2</v>
      </c>
    </row>
    <row r="159" spans="1:3" x14ac:dyDescent="0.35">
      <c r="A159" t="s">
        <v>3</v>
      </c>
      <c r="B159" s="1">
        <v>41306</v>
      </c>
      <c r="C159">
        <v>5.3436347555604197E-2</v>
      </c>
    </row>
    <row r="160" spans="1:3" x14ac:dyDescent="0.35">
      <c r="A160" t="s">
        <v>3</v>
      </c>
      <c r="B160" s="1">
        <v>41334</v>
      </c>
      <c r="C160">
        <v>5.23984703144511E-2</v>
      </c>
    </row>
    <row r="161" spans="1:3" x14ac:dyDescent="0.35">
      <c r="A161" t="s">
        <v>3</v>
      </c>
      <c r="B161" s="1">
        <v>41365</v>
      </c>
      <c r="C161">
        <v>4.9334369854851699E-2</v>
      </c>
    </row>
    <row r="162" spans="1:3" x14ac:dyDescent="0.35">
      <c r="A162" t="s">
        <v>3</v>
      </c>
      <c r="B162" s="1">
        <v>41395</v>
      </c>
      <c r="C162">
        <v>4.78974569696883E-2</v>
      </c>
    </row>
    <row r="163" spans="1:3" x14ac:dyDescent="0.35">
      <c r="A163" t="s">
        <v>3</v>
      </c>
      <c r="B163" s="1">
        <v>41426</v>
      </c>
      <c r="C163">
        <v>4.4311775281931698E-2</v>
      </c>
    </row>
    <row r="164" spans="1:3" x14ac:dyDescent="0.35">
      <c r="A164" t="s">
        <v>3</v>
      </c>
      <c r="B164" s="1">
        <v>41456</v>
      </c>
      <c r="C164">
        <v>4.2640375712895397E-2</v>
      </c>
    </row>
    <row r="165" spans="1:3" x14ac:dyDescent="0.35">
      <c r="A165" t="s">
        <v>3</v>
      </c>
      <c r="B165" s="1">
        <v>41487</v>
      </c>
      <c r="C165">
        <v>4.3581463314287298E-2</v>
      </c>
    </row>
    <row r="166" spans="1:3" x14ac:dyDescent="0.35">
      <c r="A166" t="s">
        <v>3</v>
      </c>
      <c r="B166" s="1">
        <v>41518</v>
      </c>
      <c r="C166">
        <v>4.1328381872545901E-2</v>
      </c>
    </row>
    <row r="167" spans="1:3" x14ac:dyDescent="0.35">
      <c r="A167" t="s">
        <v>3</v>
      </c>
      <c r="B167" s="1">
        <v>41548</v>
      </c>
      <c r="C167">
        <v>3.8255188241439503E-2</v>
      </c>
    </row>
    <row r="168" spans="1:3" x14ac:dyDescent="0.35">
      <c r="A168" t="s">
        <v>3</v>
      </c>
      <c r="B168" s="1">
        <v>41579</v>
      </c>
      <c r="C168">
        <v>3.87558477863989E-2</v>
      </c>
    </row>
    <row r="169" spans="1:3" x14ac:dyDescent="0.35">
      <c r="A169" t="s">
        <v>3</v>
      </c>
      <c r="B169" s="1">
        <v>41609</v>
      </c>
      <c r="C169">
        <v>3.6638607377074799E-2</v>
      </c>
    </row>
    <row r="170" spans="1:3" x14ac:dyDescent="0.35">
      <c r="A170" t="s">
        <v>3</v>
      </c>
      <c r="B170" s="1">
        <v>41640</v>
      </c>
      <c r="C170">
        <v>3.4105406782225497E-2</v>
      </c>
    </row>
    <row r="171" spans="1:3" x14ac:dyDescent="0.35">
      <c r="A171" t="s">
        <v>3</v>
      </c>
      <c r="B171" s="1">
        <v>41671</v>
      </c>
      <c r="C171">
        <v>3.2511371533842398E-2</v>
      </c>
    </row>
    <row r="172" spans="1:3" x14ac:dyDescent="0.35">
      <c r="A172" t="s">
        <v>3</v>
      </c>
      <c r="B172" s="1">
        <v>41699</v>
      </c>
      <c r="C172">
        <v>3.1362941291958497E-2</v>
      </c>
    </row>
    <row r="173" spans="1:3" x14ac:dyDescent="0.35">
      <c r="A173" t="s">
        <v>3</v>
      </c>
      <c r="B173" s="1">
        <v>41730</v>
      </c>
      <c r="C173">
        <v>2.97478482285072E-2</v>
      </c>
    </row>
    <row r="174" spans="1:3" x14ac:dyDescent="0.35">
      <c r="A174" t="s">
        <v>3</v>
      </c>
      <c r="B174" s="1">
        <v>41760</v>
      </c>
      <c r="C174">
        <v>2.8756473316659099E-2</v>
      </c>
    </row>
    <row r="175" spans="1:3" x14ac:dyDescent="0.35">
      <c r="A175" t="s">
        <v>3</v>
      </c>
      <c r="B175" s="1">
        <v>41791</v>
      </c>
      <c r="C175">
        <v>2.79349666089997E-2</v>
      </c>
    </row>
    <row r="176" spans="1:3" x14ac:dyDescent="0.35">
      <c r="A176" t="s">
        <v>3</v>
      </c>
      <c r="B176" s="1">
        <v>41821</v>
      </c>
      <c r="C176">
        <v>2.7300672663080498E-2</v>
      </c>
    </row>
    <row r="177" spans="1:3" x14ac:dyDescent="0.35">
      <c r="A177" t="s">
        <v>3</v>
      </c>
      <c r="B177" s="1">
        <v>41852</v>
      </c>
      <c r="C177">
        <v>2.6371537486964001E-2</v>
      </c>
    </row>
    <row r="178" spans="1:3" x14ac:dyDescent="0.35">
      <c r="A178" t="s">
        <v>3</v>
      </c>
      <c r="B178" s="1">
        <v>41883</v>
      </c>
      <c r="C178">
        <v>2.53637829687084E-2</v>
      </c>
    </row>
    <row r="179" spans="1:3" x14ac:dyDescent="0.35">
      <c r="A179" t="s">
        <v>3</v>
      </c>
      <c r="B179" s="1">
        <v>41913</v>
      </c>
      <c r="C179">
        <v>2.3770537819529099E-2</v>
      </c>
    </row>
    <row r="180" spans="1:3" x14ac:dyDescent="0.35">
      <c r="A180" t="s">
        <v>3</v>
      </c>
      <c r="B180" s="1">
        <v>41944</v>
      </c>
      <c r="C180">
        <v>2.3081939197697399E-2</v>
      </c>
    </row>
    <row r="181" spans="1:3" x14ac:dyDescent="0.35">
      <c r="A181" t="s">
        <v>3</v>
      </c>
      <c r="B181" s="1">
        <v>41974</v>
      </c>
      <c r="C181">
        <v>2.2674938724627301E-2</v>
      </c>
    </row>
    <row r="182" spans="1:3" x14ac:dyDescent="0.35">
      <c r="A182" t="s">
        <v>3</v>
      </c>
      <c r="B182" s="1">
        <v>42005</v>
      </c>
      <c r="C182">
        <v>2.2117660317818099E-2</v>
      </c>
    </row>
    <row r="183" spans="1:3" x14ac:dyDescent="0.35">
      <c r="A183" t="s">
        <v>3</v>
      </c>
      <c r="B183" s="1">
        <v>42036</v>
      </c>
      <c r="C183">
        <v>2.1573037937752299E-2</v>
      </c>
    </row>
    <row r="184" spans="1:3" x14ac:dyDescent="0.35">
      <c r="A184" t="s">
        <v>3</v>
      </c>
      <c r="B184" s="1">
        <v>42064</v>
      </c>
      <c r="C184">
        <v>2.0759881086374599E-2</v>
      </c>
    </row>
    <row r="185" spans="1:3" x14ac:dyDescent="0.35">
      <c r="A185" t="s">
        <v>3</v>
      </c>
      <c r="B185" s="1">
        <v>42095</v>
      </c>
      <c r="C185">
        <v>1.9854365347586202E-2</v>
      </c>
    </row>
    <row r="186" spans="1:3" x14ac:dyDescent="0.35">
      <c r="A186" t="s">
        <v>3</v>
      </c>
      <c r="B186" s="1">
        <v>42125</v>
      </c>
      <c r="C186">
        <v>1.9291103768851299E-2</v>
      </c>
    </row>
    <row r="187" spans="1:3" x14ac:dyDescent="0.35">
      <c r="A187" t="s">
        <v>3</v>
      </c>
      <c r="B187" s="1">
        <v>42156</v>
      </c>
      <c r="C187">
        <v>1.89025671549829E-2</v>
      </c>
    </row>
    <row r="188" spans="1:3" x14ac:dyDescent="0.35">
      <c r="A188" t="s">
        <v>3</v>
      </c>
      <c r="B188" s="1">
        <v>42186</v>
      </c>
      <c r="C188">
        <v>1.8391608061324199E-2</v>
      </c>
    </row>
    <row r="189" spans="1:3" x14ac:dyDescent="0.35">
      <c r="A189" t="s">
        <v>3</v>
      </c>
      <c r="B189" s="1">
        <v>42217</v>
      </c>
      <c r="C189">
        <v>1.8235402468226102E-2</v>
      </c>
    </row>
    <row r="190" spans="1:3" x14ac:dyDescent="0.35">
      <c r="A190" t="s">
        <v>3</v>
      </c>
      <c r="B190" s="1">
        <v>42248</v>
      </c>
      <c r="C190">
        <v>1.7685075714938599E-2</v>
      </c>
    </row>
    <row r="191" spans="1:3" x14ac:dyDescent="0.35">
      <c r="A191" t="s">
        <v>3</v>
      </c>
      <c r="B191" s="1">
        <v>42278</v>
      </c>
      <c r="C191">
        <v>1.6982440362604399E-2</v>
      </c>
    </row>
    <row r="192" spans="1:3" x14ac:dyDescent="0.35">
      <c r="A192" t="s">
        <v>3</v>
      </c>
      <c r="B192" s="1">
        <v>42309</v>
      </c>
      <c r="C192">
        <v>1.6479625836185698E-2</v>
      </c>
    </row>
    <row r="193" spans="1:3" x14ac:dyDescent="0.35">
      <c r="A193" t="s">
        <v>3</v>
      </c>
      <c r="B193" s="1">
        <v>42339</v>
      </c>
      <c r="C193">
        <v>1.6329607787470099E-2</v>
      </c>
    </row>
    <row r="194" spans="1:3" x14ac:dyDescent="0.35">
      <c r="A194" t="s">
        <v>3</v>
      </c>
      <c r="B194" s="1">
        <v>42370</v>
      </c>
      <c r="C194">
        <v>1.55945085744145E-2</v>
      </c>
    </row>
    <row r="195" spans="1:3" x14ac:dyDescent="0.35">
      <c r="A195" t="s">
        <v>3</v>
      </c>
      <c r="B195" s="1">
        <v>42401</v>
      </c>
      <c r="C195">
        <v>1.52053689947778E-2</v>
      </c>
    </row>
    <row r="196" spans="1:3" x14ac:dyDescent="0.35">
      <c r="A196" t="s">
        <v>3</v>
      </c>
      <c r="B196" s="1">
        <v>42430</v>
      </c>
      <c r="C196">
        <v>1.4781480588285101E-2</v>
      </c>
    </row>
    <row r="197" spans="1:3" x14ac:dyDescent="0.35">
      <c r="A197" t="s">
        <v>3</v>
      </c>
      <c r="B197" s="1">
        <v>42461</v>
      </c>
      <c r="C197">
        <v>1.40741719411939E-2</v>
      </c>
    </row>
    <row r="198" spans="1:3" x14ac:dyDescent="0.35">
      <c r="A198" t="s">
        <v>3</v>
      </c>
      <c r="B198" s="1">
        <v>42491</v>
      </c>
      <c r="C198">
        <v>1.36243625792308E-2</v>
      </c>
    </row>
    <row r="199" spans="1:3" x14ac:dyDescent="0.35">
      <c r="A199" t="s">
        <v>3</v>
      </c>
      <c r="B199" s="1">
        <v>42522</v>
      </c>
      <c r="C199">
        <v>1.30806348468112E-2</v>
      </c>
    </row>
    <row r="200" spans="1:3" x14ac:dyDescent="0.35">
      <c r="A200" t="s">
        <v>3</v>
      </c>
      <c r="B200" s="1">
        <v>42552</v>
      </c>
      <c r="C200">
        <v>1.2857772913326701E-2</v>
      </c>
    </row>
    <row r="201" spans="1:3" x14ac:dyDescent="0.35">
      <c r="A201" t="s">
        <v>3</v>
      </c>
      <c r="B201" s="1">
        <v>42583</v>
      </c>
      <c r="C201">
        <v>1.2595171595822E-2</v>
      </c>
    </row>
    <row r="202" spans="1:3" x14ac:dyDescent="0.35">
      <c r="A202" t="s">
        <v>3</v>
      </c>
      <c r="B202" s="1">
        <v>42614</v>
      </c>
      <c r="C202">
        <v>1.22566827832027E-2</v>
      </c>
    </row>
    <row r="203" spans="1:3" x14ac:dyDescent="0.35">
      <c r="A203" t="s">
        <v>3</v>
      </c>
      <c r="B203" s="1">
        <v>42644</v>
      </c>
      <c r="C203">
        <v>1.2059874176901599E-2</v>
      </c>
    </row>
    <row r="204" spans="1:3" x14ac:dyDescent="0.35">
      <c r="A204" t="s">
        <v>3</v>
      </c>
      <c r="B204" s="1">
        <v>42675</v>
      </c>
      <c r="C204">
        <v>1.19011660093551E-2</v>
      </c>
    </row>
    <row r="205" spans="1:3" x14ac:dyDescent="0.35">
      <c r="A205" t="s">
        <v>3</v>
      </c>
      <c r="B205" s="1">
        <v>42705</v>
      </c>
      <c r="C205">
        <v>1.1862983021759499E-2</v>
      </c>
    </row>
    <row r="206" spans="1:3" x14ac:dyDescent="0.35">
      <c r="A206" t="s">
        <v>3</v>
      </c>
      <c r="B206" s="1">
        <v>42736</v>
      </c>
      <c r="C206">
        <v>1.1956185112658E-2</v>
      </c>
    </row>
    <row r="207" spans="1:3" x14ac:dyDescent="0.35">
      <c r="A207" t="s">
        <v>3</v>
      </c>
      <c r="B207" s="1">
        <v>42767</v>
      </c>
      <c r="C207">
        <v>1.19237869298894E-2</v>
      </c>
    </row>
    <row r="208" spans="1:3" x14ac:dyDescent="0.35">
      <c r="A208" t="s">
        <v>3</v>
      </c>
      <c r="B208" s="1">
        <v>42795</v>
      </c>
      <c r="C208">
        <v>1.17445290395154E-2</v>
      </c>
    </row>
    <row r="209" spans="1:3" x14ac:dyDescent="0.35">
      <c r="A209" t="s">
        <v>3</v>
      </c>
      <c r="B209" s="1">
        <v>42826</v>
      </c>
      <c r="C209">
        <v>1.16885650789722E-2</v>
      </c>
    </row>
    <row r="210" spans="1:3" x14ac:dyDescent="0.35">
      <c r="A210" t="s">
        <v>3</v>
      </c>
      <c r="B210" s="1">
        <v>42856</v>
      </c>
      <c r="C210">
        <v>1.12705404578876E-2</v>
      </c>
    </row>
    <row r="211" spans="1:3" x14ac:dyDescent="0.35">
      <c r="A211" t="s">
        <v>3</v>
      </c>
      <c r="B211" s="1">
        <v>42887</v>
      </c>
      <c r="C211">
        <v>1.10325484882976E-2</v>
      </c>
    </row>
    <row r="212" spans="1:3" x14ac:dyDescent="0.35">
      <c r="A212" t="s">
        <v>3</v>
      </c>
      <c r="B212" s="1">
        <v>42917</v>
      </c>
      <c r="C212">
        <v>1.0840780566727401E-2</v>
      </c>
    </row>
    <row r="213" spans="1:3" x14ac:dyDescent="0.35">
      <c r="A213" t="s">
        <v>3</v>
      </c>
      <c r="B213" s="1">
        <v>42948</v>
      </c>
      <c r="C213">
        <v>1.0356838228073701E-2</v>
      </c>
    </row>
    <row r="214" spans="1:3" x14ac:dyDescent="0.35">
      <c r="A214" t="s">
        <v>3</v>
      </c>
      <c r="B214" s="1">
        <v>42979</v>
      </c>
      <c r="C214">
        <v>9.8526396200536593E-3</v>
      </c>
    </row>
    <row r="215" spans="1:3" x14ac:dyDescent="0.35">
      <c r="A215" t="s">
        <v>3</v>
      </c>
      <c r="B215" s="1">
        <v>43009</v>
      </c>
      <c r="C215">
        <v>9.6095991180363896E-3</v>
      </c>
    </row>
    <row r="216" spans="1:3" x14ac:dyDescent="0.35">
      <c r="A216" t="s">
        <v>3</v>
      </c>
      <c r="B216" s="1">
        <v>43040</v>
      </c>
      <c r="C216">
        <v>9.4452860971914604E-3</v>
      </c>
    </row>
    <row r="217" spans="1:3" x14ac:dyDescent="0.35">
      <c r="A217" t="s">
        <v>3</v>
      </c>
      <c r="B217" s="1">
        <v>43070</v>
      </c>
      <c r="C217">
        <v>9.2353979093451992E-3</v>
      </c>
    </row>
    <row r="218" spans="1:3" x14ac:dyDescent="0.35">
      <c r="A218" t="s">
        <v>3</v>
      </c>
      <c r="B218" s="1">
        <v>43101</v>
      </c>
      <c r="C218">
        <v>8.9596553021501803E-3</v>
      </c>
    </row>
    <row r="219" spans="1:3" x14ac:dyDescent="0.35">
      <c r="A219" t="s">
        <v>3</v>
      </c>
      <c r="B219" s="1">
        <v>43132</v>
      </c>
      <c r="C219">
        <v>8.8607766700460697E-3</v>
      </c>
    </row>
    <row r="220" spans="1:3" x14ac:dyDescent="0.35">
      <c r="A220" t="s">
        <v>3</v>
      </c>
      <c r="B220" s="1">
        <v>43160</v>
      </c>
      <c r="C220">
        <v>8.7125923047026797E-3</v>
      </c>
    </row>
    <row r="221" spans="1:3" x14ac:dyDescent="0.35">
      <c r="A221" t="s">
        <v>3</v>
      </c>
      <c r="B221" s="1">
        <v>43191</v>
      </c>
      <c r="C221">
        <v>8.6403516884022008E-3</v>
      </c>
    </row>
    <row r="222" spans="1:3" x14ac:dyDescent="0.35">
      <c r="A222" t="s">
        <v>3</v>
      </c>
      <c r="B222" s="1">
        <v>43221</v>
      </c>
      <c r="C222">
        <v>8.22804440569057E-3</v>
      </c>
    </row>
    <row r="223" spans="1:3" x14ac:dyDescent="0.35">
      <c r="A223" t="s">
        <v>3</v>
      </c>
      <c r="B223" s="1">
        <v>43252</v>
      </c>
      <c r="C223">
        <v>7.5687416099790303E-3</v>
      </c>
    </row>
    <row r="224" spans="1:3" x14ac:dyDescent="0.35">
      <c r="A224" t="s">
        <v>3</v>
      </c>
      <c r="B224" s="1">
        <v>43282</v>
      </c>
      <c r="C224">
        <v>7.4483825577916904E-3</v>
      </c>
    </row>
    <row r="225" spans="1:3" x14ac:dyDescent="0.35">
      <c r="A225" t="s">
        <v>3</v>
      </c>
      <c r="B225" s="1">
        <v>43313</v>
      </c>
      <c r="C225">
        <v>7.1716791360064902E-3</v>
      </c>
    </row>
    <row r="226" spans="1:3" x14ac:dyDescent="0.35">
      <c r="A226" t="s">
        <v>3</v>
      </c>
      <c r="B226" s="1">
        <v>43344</v>
      </c>
      <c r="C226">
        <v>6.9678593086719203E-3</v>
      </c>
    </row>
    <row r="227" spans="1:3" x14ac:dyDescent="0.35">
      <c r="A227" t="s">
        <v>3</v>
      </c>
      <c r="B227" s="1">
        <v>43374</v>
      </c>
      <c r="C227">
        <v>6.9797127463138197E-3</v>
      </c>
    </row>
    <row r="228" spans="1:3" x14ac:dyDescent="0.35">
      <c r="A228" t="s">
        <v>3</v>
      </c>
      <c r="B228" s="1">
        <v>43405</v>
      </c>
      <c r="C228">
        <v>6.9189563022865001E-3</v>
      </c>
    </row>
    <row r="229" spans="1:3" x14ac:dyDescent="0.35">
      <c r="A229" t="s">
        <v>3</v>
      </c>
      <c r="B229" s="1">
        <v>43435</v>
      </c>
      <c r="C229">
        <v>6.9484173838244897E-3</v>
      </c>
    </row>
    <row r="230" spans="1:3" x14ac:dyDescent="0.35">
      <c r="A230" t="s">
        <v>3</v>
      </c>
      <c r="B230" s="1">
        <v>43466</v>
      </c>
      <c r="C230">
        <v>6.91911340429911E-3</v>
      </c>
    </row>
    <row r="231" spans="1:3" x14ac:dyDescent="0.35">
      <c r="A231" t="s">
        <v>3</v>
      </c>
      <c r="B231" s="1">
        <v>43497</v>
      </c>
      <c r="C231">
        <v>6.8299949770531101E-3</v>
      </c>
    </row>
    <row r="232" spans="1:3" x14ac:dyDescent="0.35">
      <c r="A232" t="s">
        <v>3</v>
      </c>
      <c r="B232" s="1">
        <v>43525</v>
      </c>
      <c r="C232">
        <v>6.9061504376624304E-3</v>
      </c>
    </row>
    <row r="233" spans="1:3" x14ac:dyDescent="0.35">
      <c r="A233" t="s">
        <v>3</v>
      </c>
      <c r="B233" s="1">
        <v>43556</v>
      </c>
      <c r="C233">
        <v>6.5314865318516404E-3</v>
      </c>
    </row>
    <row r="234" spans="1:3" x14ac:dyDescent="0.35">
      <c r="A234" t="s">
        <v>3</v>
      </c>
      <c r="B234" s="1">
        <v>43586</v>
      </c>
      <c r="C234">
        <v>6.4339529823372399E-3</v>
      </c>
    </row>
    <row r="235" spans="1:3" x14ac:dyDescent="0.35">
      <c r="A235" t="s">
        <v>3</v>
      </c>
      <c r="B235" s="1">
        <v>43617</v>
      </c>
      <c r="C235">
        <v>6.3140293228843101E-3</v>
      </c>
    </row>
    <row r="236" spans="1:3" x14ac:dyDescent="0.35">
      <c r="A236" t="s">
        <v>3</v>
      </c>
      <c r="B236" s="1">
        <v>43647</v>
      </c>
      <c r="C236">
        <v>6.2631636154081198E-3</v>
      </c>
    </row>
    <row r="237" spans="1:3" x14ac:dyDescent="0.35">
      <c r="A237" t="s">
        <v>3</v>
      </c>
      <c r="B237" s="1">
        <v>43678</v>
      </c>
      <c r="C237">
        <v>6.1414468294281504E-3</v>
      </c>
    </row>
    <row r="238" spans="1:3" x14ac:dyDescent="0.35">
      <c r="A238" t="s">
        <v>3</v>
      </c>
      <c r="B238" s="1">
        <v>43709</v>
      </c>
      <c r="C238">
        <v>6.2491778749712203E-3</v>
      </c>
    </row>
    <row r="239" spans="1:3" x14ac:dyDescent="0.35">
      <c r="A239" t="s">
        <v>3</v>
      </c>
      <c r="B239" s="1">
        <v>43739</v>
      </c>
      <c r="C239">
        <v>6.3056632344658699E-3</v>
      </c>
    </row>
    <row r="240" spans="1:3" x14ac:dyDescent="0.35">
      <c r="A240" t="s">
        <v>3</v>
      </c>
      <c r="B240" s="1">
        <v>43770</v>
      </c>
      <c r="C240">
        <v>6.1330050278660198E-3</v>
      </c>
    </row>
    <row r="241" spans="1:3" x14ac:dyDescent="0.35">
      <c r="A241" t="s">
        <v>3</v>
      </c>
      <c r="B241" s="1">
        <v>43800</v>
      </c>
      <c r="C241">
        <v>6.22092494815035E-3</v>
      </c>
    </row>
    <row r="242" spans="1:3" x14ac:dyDescent="0.35">
      <c r="A242" t="s">
        <v>3</v>
      </c>
      <c r="B242" s="1">
        <v>43831</v>
      </c>
      <c r="C242">
        <v>5.9882093262516303E-3</v>
      </c>
    </row>
    <row r="243" spans="1:3" x14ac:dyDescent="0.35">
      <c r="A243" t="s">
        <v>3</v>
      </c>
      <c r="B243" s="1">
        <v>43862</v>
      </c>
      <c r="C243">
        <v>5.8793194499131302E-3</v>
      </c>
    </row>
    <row r="244" spans="1:3" x14ac:dyDescent="0.35">
      <c r="A244" t="s">
        <v>3</v>
      </c>
      <c r="B244" s="1">
        <v>43891</v>
      </c>
      <c r="C244">
        <v>5.6908399285114097E-3</v>
      </c>
    </row>
    <row r="245" spans="1:3" x14ac:dyDescent="0.35">
      <c r="A245" t="s">
        <v>3</v>
      </c>
      <c r="B245" s="1">
        <v>43922</v>
      </c>
      <c r="C245">
        <v>5.2580548926014301E-3</v>
      </c>
    </row>
    <row r="246" spans="1:3" x14ac:dyDescent="0.35">
      <c r="A246" t="s">
        <v>3</v>
      </c>
      <c r="B246" s="1">
        <v>43952</v>
      </c>
      <c r="C246">
        <v>4.9916857072954202E-3</v>
      </c>
    </row>
    <row r="247" spans="1:3" x14ac:dyDescent="0.35">
      <c r="A247" t="s">
        <v>3</v>
      </c>
      <c r="B247" s="1">
        <v>43983</v>
      </c>
      <c r="C247">
        <v>4.8790096833723796E-3</v>
      </c>
    </row>
    <row r="248" spans="1:3" x14ac:dyDescent="0.35">
      <c r="A248" t="s">
        <v>3</v>
      </c>
      <c r="B248" s="1">
        <v>44013</v>
      </c>
      <c r="C248">
        <v>4.6643776665154998E-3</v>
      </c>
    </row>
    <row r="249" spans="1:3" x14ac:dyDescent="0.35">
      <c r="A249" t="s">
        <v>3</v>
      </c>
      <c r="B249" s="1">
        <v>44044</v>
      </c>
      <c r="C249">
        <v>4.7824125850361096E-3</v>
      </c>
    </row>
    <row r="250" spans="1:3" x14ac:dyDescent="0.35">
      <c r="A250" t="s">
        <v>3</v>
      </c>
      <c r="B250" s="1">
        <v>44075</v>
      </c>
      <c r="C250">
        <v>4.7594451385445701E-3</v>
      </c>
    </row>
    <row r="251" spans="1:3" x14ac:dyDescent="0.35">
      <c r="A251" t="s">
        <v>3</v>
      </c>
      <c r="B251" s="1">
        <v>44105</v>
      </c>
      <c r="C251">
        <v>4.6233114299855599E-3</v>
      </c>
    </row>
    <row r="252" spans="1:3" x14ac:dyDescent="0.35">
      <c r="A252" t="s">
        <v>3</v>
      </c>
      <c r="B252" s="1">
        <v>44136</v>
      </c>
      <c r="C252">
        <v>4.49761570303277E-3</v>
      </c>
    </row>
    <row r="253" spans="1:3" x14ac:dyDescent="0.35">
      <c r="A253" t="s">
        <v>3</v>
      </c>
      <c r="B253" s="1">
        <v>44166</v>
      </c>
      <c r="C253">
        <v>4.4115586780890496E-3</v>
      </c>
    </row>
    <row r="254" spans="1:3" x14ac:dyDescent="0.35">
      <c r="A254" t="s">
        <v>4</v>
      </c>
      <c r="B254" s="1">
        <v>36526</v>
      </c>
      <c r="C254">
        <v>7.2368853644744196E-3</v>
      </c>
    </row>
    <row r="255" spans="1:3" x14ac:dyDescent="0.35">
      <c r="A255" t="s">
        <v>4</v>
      </c>
      <c r="B255" s="1">
        <v>36557</v>
      </c>
      <c r="C255">
        <v>7.16416421802471E-3</v>
      </c>
    </row>
    <row r="256" spans="1:3" x14ac:dyDescent="0.35">
      <c r="A256" t="s">
        <v>4</v>
      </c>
      <c r="B256" s="1">
        <v>36586</v>
      </c>
      <c r="C256">
        <v>8.7777118625447601E-3</v>
      </c>
    </row>
    <row r="257" spans="1:3" x14ac:dyDescent="0.35">
      <c r="A257" t="s">
        <v>4</v>
      </c>
      <c r="B257" s="1">
        <v>36617</v>
      </c>
      <c r="C257">
        <v>6.7080748581510802E-3</v>
      </c>
    </row>
    <row r="258" spans="1:3" x14ac:dyDescent="0.35">
      <c r="A258" t="s">
        <v>4</v>
      </c>
      <c r="B258" s="1">
        <v>36647</v>
      </c>
      <c r="C258">
        <v>8.1643834628881001E-3</v>
      </c>
    </row>
    <row r="259" spans="1:3" x14ac:dyDescent="0.35">
      <c r="A259" t="s">
        <v>4</v>
      </c>
      <c r="B259" s="1">
        <v>36678</v>
      </c>
      <c r="C259">
        <v>8.0585056828768407E-3</v>
      </c>
    </row>
    <row r="260" spans="1:3" x14ac:dyDescent="0.35">
      <c r="A260" t="s">
        <v>4</v>
      </c>
      <c r="B260" s="1">
        <v>36708</v>
      </c>
      <c r="C260">
        <v>8.39824319183252E-3</v>
      </c>
    </row>
    <row r="261" spans="1:3" x14ac:dyDescent="0.35">
      <c r="A261" t="s">
        <v>4</v>
      </c>
      <c r="B261" s="1">
        <v>36739</v>
      </c>
      <c r="C261">
        <v>8.6102470605086898E-3</v>
      </c>
    </row>
    <row r="262" spans="1:3" x14ac:dyDescent="0.35">
      <c r="A262" t="s">
        <v>4</v>
      </c>
      <c r="B262" s="1">
        <v>36770</v>
      </c>
      <c r="C262">
        <v>8.6338577694916804E-3</v>
      </c>
    </row>
    <row r="263" spans="1:3" x14ac:dyDescent="0.35">
      <c r="A263" t="s">
        <v>4</v>
      </c>
      <c r="B263" s="1">
        <v>36800</v>
      </c>
      <c r="C263">
        <v>8.7232229344540793E-3</v>
      </c>
    </row>
    <row r="264" spans="1:3" x14ac:dyDescent="0.35">
      <c r="A264" t="s">
        <v>4</v>
      </c>
      <c r="B264" s="1">
        <v>36831</v>
      </c>
      <c r="C264">
        <v>9.2822129835107708E-3</v>
      </c>
    </row>
    <row r="265" spans="1:3" x14ac:dyDescent="0.35">
      <c r="A265" t="s">
        <v>4</v>
      </c>
      <c r="B265" s="1">
        <v>36861</v>
      </c>
      <c r="C265">
        <v>9.5462587139875099E-3</v>
      </c>
    </row>
    <row r="266" spans="1:3" x14ac:dyDescent="0.35">
      <c r="A266" t="s">
        <v>4</v>
      </c>
      <c r="B266" s="1">
        <v>36892</v>
      </c>
      <c r="C266">
        <v>9.9901378964306099E-3</v>
      </c>
    </row>
    <row r="267" spans="1:3" x14ac:dyDescent="0.35">
      <c r="A267" t="s">
        <v>4</v>
      </c>
      <c r="B267" s="1">
        <v>36923</v>
      </c>
      <c r="C267">
        <v>1.0296194219023801E-2</v>
      </c>
    </row>
    <row r="268" spans="1:3" x14ac:dyDescent="0.35">
      <c r="A268" t="s">
        <v>4</v>
      </c>
      <c r="B268" s="1">
        <v>36951</v>
      </c>
      <c r="C268">
        <v>1.00470271972264E-2</v>
      </c>
    </row>
    <row r="269" spans="1:3" x14ac:dyDescent="0.35">
      <c r="A269" t="s">
        <v>4</v>
      </c>
      <c r="B269" s="1">
        <v>36982</v>
      </c>
      <c r="C269">
        <v>9.7872862814870603E-3</v>
      </c>
    </row>
    <row r="270" spans="1:3" x14ac:dyDescent="0.35">
      <c r="A270" t="s">
        <v>4</v>
      </c>
      <c r="B270" s="1">
        <v>37012</v>
      </c>
      <c r="C270">
        <v>9.6572034633189696E-3</v>
      </c>
    </row>
    <row r="271" spans="1:3" x14ac:dyDescent="0.35">
      <c r="A271" t="s">
        <v>4</v>
      </c>
      <c r="B271" s="1">
        <v>37043</v>
      </c>
      <c r="C271">
        <v>9.6120476260183104E-3</v>
      </c>
    </row>
    <row r="272" spans="1:3" x14ac:dyDescent="0.35">
      <c r="A272" t="s">
        <v>4</v>
      </c>
      <c r="B272" s="1">
        <v>37073</v>
      </c>
      <c r="C272">
        <v>9.7224633547459E-3</v>
      </c>
    </row>
    <row r="273" spans="1:3" x14ac:dyDescent="0.35">
      <c r="A273" t="s">
        <v>4</v>
      </c>
      <c r="B273" s="1">
        <v>37104</v>
      </c>
      <c r="C273">
        <v>1.02540930619137E-2</v>
      </c>
    </row>
    <row r="274" spans="1:3" x14ac:dyDescent="0.35">
      <c r="A274" t="s">
        <v>4</v>
      </c>
      <c r="B274" s="1">
        <v>37135</v>
      </c>
      <c r="C274">
        <v>1.05441158569684E-2</v>
      </c>
    </row>
    <row r="275" spans="1:3" x14ac:dyDescent="0.35">
      <c r="A275" t="s">
        <v>4</v>
      </c>
      <c r="B275" s="1">
        <v>37165</v>
      </c>
      <c r="C275">
        <v>1.0849883082454499E-2</v>
      </c>
    </row>
    <row r="276" spans="1:3" x14ac:dyDescent="0.35">
      <c r="A276" t="s">
        <v>4</v>
      </c>
      <c r="B276" s="1">
        <v>37196</v>
      </c>
      <c r="C276">
        <v>1.12175044942964E-2</v>
      </c>
    </row>
    <row r="277" spans="1:3" x14ac:dyDescent="0.35">
      <c r="A277" t="s">
        <v>4</v>
      </c>
      <c r="B277" s="1">
        <v>37226</v>
      </c>
      <c r="C277">
        <v>1.18005737134062E-2</v>
      </c>
    </row>
    <row r="278" spans="1:3" x14ac:dyDescent="0.35">
      <c r="A278" t="s">
        <v>4</v>
      </c>
      <c r="B278" s="1">
        <v>37257</v>
      </c>
      <c r="C278">
        <v>1.21279642470601E-2</v>
      </c>
    </row>
    <row r="279" spans="1:3" x14ac:dyDescent="0.35">
      <c r="A279" t="s">
        <v>4</v>
      </c>
      <c r="B279" s="1">
        <v>37288</v>
      </c>
      <c r="C279">
        <v>1.1955182474247599E-2</v>
      </c>
    </row>
    <row r="280" spans="1:3" x14ac:dyDescent="0.35">
      <c r="A280" t="s">
        <v>4</v>
      </c>
      <c r="B280" s="1">
        <v>37316</v>
      </c>
      <c r="C280">
        <v>1.1548008889274E-2</v>
      </c>
    </row>
    <row r="281" spans="1:3" x14ac:dyDescent="0.35">
      <c r="A281" t="s">
        <v>4</v>
      </c>
      <c r="B281" s="1">
        <v>37347</v>
      </c>
      <c r="C281">
        <v>1.10199451773118E-2</v>
      </c>
    </row>
    <row r="282" spans="1:3" x14ac:dyDescent="0.35">
      <c r="A282" t="s">
        <v>4</v>
      </c>
      <c r="B282" s="1">
        <v>37377</v>
      </c>
      <c r="C282">
        <v>1.09322940141934E-2</v>
      </c>
    </row>
    <row r="283" spans="1:3" x14ac:dyDescent="0.35">
      <c r="A283" t="s">
        <v>4</v>
      </c>
      <c r="B283" s="1">
        <v>37408</v>
      </c>
      <c r="C283">
        <v>1.0816075305620501E-2</v>
      </c>
    </row>
    <row r="284" spans="1:3" x14ac:dyDescent="0.35">
      <c r="A284" t="s">
        <v>4</v>
      </c>
      <c r="B284" s="1">
        <v>37438</v>
      </c>
      <c r="C284">
        <v>1.1056940673084799E-2</v>
      </c>
    </row>
    <row r="285" spans="1:3" x14ac:dyDescent="0.35">
      <c r="A285" t="s">
        <v>4</v>
      </c>
      <c r="B285" s="1">
        <v>37469</v>
      </c>
      <c r="C285">
        <v>1.11655360942534E-2</v>
      </c>
    </row>
    <row r="286" spans="1:3" x14ac:dyDescent="0.35">
      <c r="A286" t="s">
        <v>4</v>
      </c>
      <c r="B286" s="1">
        <v>37500</v>
      </c>
      <c r="C286">
        <v>1.1341234486532899E-2</v>
      </c>
    </row>
    <row r="287" spans="1:3" x14ac:dyDescent="0.35">
      <c r="A287" t="s">
        <v>4</v>
      </c>
      <c r="B287" s="1">
        <v>37530</v>
      </c>
      <c r="C287">
        <v>1.1340153189739299E-2</v>
      </c>
    </row>
    <row r="288" spans="1:3" x14ac:dyDescent="0.35">
      <c r="A288" t="s">
        <v>4</v>
      </c>
      <c r="B288" s="1">
        <v>37561</v>
      </c>
      <c r="C288">
        <v>1.16514610066664E-2</v>
      </c>
    </row>
    <row r="289" spans="1:3" x14ac:dyDescent="0.35">
      <c r="A289" t="s">
        <v>4</v>
      </c>
      <c r="B289" s="1">
        <v>37591</v>
      </c>
      <c r="C289">
        <v>1.16294175043157E-2</v>
      </c>
    </row>
    <row r="290" spans="1:3" x14ac:dyDescent="0.35">
      <c r="A290" t="s">
        <v>4</v>
      </c>
      <c r="B290" s="1">
        <v>37622</v>
      </c>
      <c r="C290">
        <v>1.1604252482856001E-2</v>
      </c>
    </row>
    <row r="291" spans="1:3" x14ac:dyDescent="0.35">
      <c r="A291" t="s">
        <v>4</v>
      </c>
      <c r="B291" s="1">
        <v>37653</v>
      </c>
      <c r="C291">
        <v>1.1331339193448199E-2</v>
      </c>
    </row>
    <row r="292" spans="1:3" x14ac:dyDescent="0.35">
      <c r="A292" t="s">
        <v>4</v>
      </c>
      <c r="B292" s="1">
        <v>37681</v>
      </c>
      <c r="C292">
        <v>1.07106333372145E-2</v>
      </c>
    </row>
    <row r="293" spans="1:3" x14ac:dyDescent="0.35">
      <c r="A293" t="s">
        <v>4</v>
      </c>
      <c r="B293" s="1">
        <v>37712</v>
      </c>
      <c r="C293">
        <v>1.0570806676506299E-2</v>
      </c>
    </row>
    <row r="294" spans="1:3" x14ac:dyDescent="0.35">
      <c r="A294" t="s">
        <v>4</v>
      </c>
      <c r="B294" s="1">
        <v>37742</v>
      </c>
      <c r="C294">
        <v>1.01114009749299E-2</v>
      </c>
    </row>
    <row r="295" spans="1:3" x14ac:dyDescent="0.35">
      <c r="A295" t="s">
        <v>4</v>
      </c>
      <c r="B295" s="1">
        <v>37773</v>
      </c>
      <c r="C295">
        <v>9.9952125257734697E-3</v>
      </c>
    </row>
    <row r="296" spans="1:3" x14ac:dyDescent="0.35">
      <c r="A296" t="s">
        <v>4</v>
      </c>
      <c r="B296" s="1">
        <v>37803</v>
      </c>
      <c r="C296">
        <v>1.0054038385887899E-2</v>
      </c>
    </row>
    <row r="297" spans="1:3" x14ac:dyDescent="0.35">
      <c r="A297" t="s">
        <v>4</v>
      </c>
      <c r="B297" s="1">
        <v>37834</v>
      </c>
      <c r="C297">
        <v>1.02040254488091E-2</v>
      </c>
    </row>
    <row r="298" spans="1:3" x14ac:dyDescent="0.35">
      <c r="A298" t="s">
        <v>4</v>
      </c>
      <c r="B298" s="1">
        <v>37865</v>
      </c>
      <c r="C298">
        <v>1.0288424128483501E-2</v>
      </c>
    </row>
    <row r="299" spans="1:3" x14ac:dyDescent="0.35">
      <c r="A299" t="s">
        <v>4</v>
      </c>
      <c r="B299" s="1">
        <v>37895</v>
      </c>
      <c r="C299">
        <v>1.02225693935892E-2</v>
      </c>
    </row>
    <row r="300" spans="1:3" x14ac:dyDescent="0.35">
      <c r="A300" t="s">
        <v>4</v>
      </c>
      <c r="B300" s="1">
        <v>37926</v>
      </c>
      <c r="C300">
        <v>1.01534570393248E-2</v>
      </c>
    </row>
    <row r="301" spans="1:3" x14ac:dyDescent="0.35">
      <c r="A301" t="s">
        <v>4</v>
      </c>
      <c r="B301" s="1">
        <v>37956</v>
      </c>
      <c r="C301">
        <v>1.03316354002886E-2</v>
      </c>
    </row>
    <row r="302" spans="1:3" x14ac:dyDescent="0.35">
      <c r="A302" t="s">
        <v>4</v>
      </c>
      <c r="B302" s="1">
        <v>37987</v>
      </c>
      <c r="C302">
        <v>1.03907901824116E-2</v>
      </c>
    </row>
    <row r="303" spans="1:3" x14ac:dyDescent="0.35">
      <c r="A303" t="s">
        <v>4</v>
      </c>
      <c r="B303" s="1">
        <v>38018</v>
      </c>
      <c r="C303">
        <v>1.04377104377104E-2</v>
      </c>
    </row>
    <row r="304" spans="1:3" x14ac:dyDescent="0.35">
      <c r="A304" t="s">
        <v>4</v>
      </c>
      <c r="B304" s="1">
        <v>38047</v>
      </c>
      <c r="C304">
        <v>9.8728822680989297E-3</v>
      </c>
    </row>
    <row r="305" spans="1:3" x14ac:dyDescent="0.35">
      <c r="A305" t="s">
        <v>4</v>
      </c>
      <c r="B305" s="1">
        <v>38078</v>
      </c>
      <c r="C305">
        <v>9.2329330332509302E-3</v>
      </c>
    </row>
    <row r="306" spans="1:3" x14ac:dyDescent="0.35">
      <c r="A306" t="s">
        <v>4</v>
      </c>
      <c r="B306" s="1">
        <v>38108</v>
      </c>
      <c r="C306">
        <v>8.7808239534880594E-3</v>
      </c>
    </row>
    <row r="307" spans="1:3" x14ac:dyDescent="0.35">
      <c r="A307" t="s">
        <v>4</v>
      </c>
      <c r="B307" s="1">
        <v>38139</v>
      </c>
      <c r="C307">
        <v>8.7364690866973405E-3</v>
      </c>
    </row>
    <row r="308" spans="1:3" x14ac:dyDescent="0.35">
      <c r="A308" t="s">
        <v>4</v>
      </c>
      <c r="B308" s="1">
        <v>38169</v>
      </c>
      <c r="C308">
        <v>8.4380305826002398E-3</v>
      </c>
    </row>
    <row r="309" spans="1:3" x14ac:dyDescent="0.35">
      <c r="A309" t="s">
        <v>4</v>
      </c>
      <c r="B309" s="1">
        <v>38200</v>
      </c>
      <c r="C309">
        <v>8.5118031374706096E-3</v>
      </c>
    </row>
    <row r="310" spans="1:3" x14ac:dyDescent="0.35">
      <c r="A310" t="s">
        <v>4</v>
      </c>
      <c r="B310" s="1">
        <v>38231</v>
      </c>
      <c r="C310">
        <v>8.4647399441629603E-3</v>
      </c>
    </row>
    <row r="311" spans="1:3" x14ac:dyDescent="0.35">
      <c r="A311" t="s">
        <v>4</v>
      </c>
      <c r="B311" s="1">
        <v>38261</v>
      </c>
      <c r="C311">
        <v>8.3637573084958897E-3</v>
      </c>
    </row>
    <row r="312" spans="1:3" x14ac:dyDescent="0.35">
      <c r="A312" t="s">
        <v>4</v>
      </c>
      <c r="B312" s="1">
        <v>38292</v>
      </c>
      <c r="C312">
        <v>8.5013086385639699E-3</v>
      </c>
    </row>
    <row r="313" spans="1:3" x14ac:dyDescent="0.35">
      <c r="A313" t="s">
        <v>4</v>
      </c>
      <c r="B313" s="1">
        <v>38322</v>
      </c>
      <c r="C313">
        <v>8.5717781770642092E-3</v>
      </c>
    </row>
    <row r="314" spans="1:3" x14ac:dyDescent="0.35">
      <c r="A314" t="s">
        <v>4</v>
      </c>
      <c r="B314" s="1">
        <v>38353</v>
      </c>
      <c r="C314">
        <v>8.7966054125266993E-3</v>
      </c>
    </row>
    <row r="315" spans="1:3" x14ac:dyDescent="0.35">
      <c r="A315" t="s">
        <v>4</v>
      </c>
      <c r="B315" s="1">
        <v>38384</v>
      </c>
      <c r="C315">
        <v>8.7645574161146905E-3</v>
      </c>
    </row>
    <row r="316" spans="1:3" x14ac:dyDescent="0.35">
      <c r="A316" t="s">
        <v>4</v>
      </c>
      <c r="B316" s="1">
        <v>38412</v>
      </c>
      <c r="C316">
        <v>8.3319851156770704E-3</v>
      </c>
    </row>
    <row r="317" spans="1:3" x14ac:dyDescent="0.35">
      <c r="A317" t="s">
        <v>4</v>
      </c>
      <c r="B317" s="1">
        <v>38443</v>
      </c>
      <c r="C317">
        <v>7.8061661469333099E-3</v>
      </c>
    </row>
    <row r="318" spans="1:3" x14ac:dyDescent="0.35">
      <c r="A318" t="s">
        <v>4</v>
      </c>
      <c r="B318" s="1">
        <v>38473</v>
      </c>
      <c r="C318">
        <v>7.4782449901972404E-3</v>
      </c>
    </row>
    <row r="319" spans="1:3" x14ac:dyDescent="0.35">
      <c r="A319" t="s">
        <v>4</v>
      </c>
      <c r="B319" s="1">
        <v>38504</v>
      </c>
      <c r="C319">
        <v>7.46313174839092E-3</v>
      </c>
    </row>
    <row r="320" spans="1:3" x14ac:dyDescent="0.35">
      <c r="A320" t="s">
        <v>4</v>
      </c>
      <c r="B320" s="1">
        <v>38534</v>
      </c>
      <c r="C320">
        <v>7.6424754077821797E-3</v>
      </c>
    </row>
    <row r="321" spans="1:3" x14ac:dyDescent="0.35">
      <c r="A321" t="s">
        <v>4</v>
      </c>
      <c r="B321" s="1">
        <v>38565</v>
      </c>
      <c r="C321">
        <v>7.7955491192887002E-3</v>
      </c>
    </row>
    <row r="322" spans="1:3" x14ac:dyDescent="0.35">
      <c r="A322" t="s">
        <v>4</v>
      </c>
      <c r="B322" s="1">
        <v>38596</v>
      </c>
      <c r="C322">
        <v>7.9027081582845708E-3</v>
      </c>
    </row>
    <row r="323" spans="1:3" x14ac:dyDescent="0.35">
      <c r="A323" t="s">
        <v>4</v>
      </c>
      <c r="B323" s="1">
        <v>38626</v>
      </c>
      <c r="C323">
        <v>7.8900792385097895E-3</v>
      </c>
    </row>
    <row r="324" spans="1:3" x14ac:dyDescent="0.35">
      <c r="A324" t="s">
        <v>4</v>
      </c>
      <c r="B324" s="1">
        <v>38657</v>
      </c>
      <c r="C324">
        <v>8.0741440460197506E-3</v>
      </c>
    </row>
    <row r="325" spans="1:3" x14ac:dyDescent="0.35">
      <c r="A325" t="s">
        <v>4</v>
      </c>
      <c r="B325" s="1">
        <v>38687</v>
      </c>
      <c r="C325">
        <v>8.1565401094977393E-3</v>
      </c>
    </row>
    <row r="326" spans="1:3" x14ac:dyDescent="0.35">
      <c r="A326" t="s">
        <v>4</v>
      </c>
      <c r="B326" s="1">
        <v>38718</v>
      </c>
      <c r="C326">
        <v>8.3449972561520699E-3</v>
      </c>
    </row>
    <row r="327" spans="1:3" x14ac:dyDescent="0.35">
      <c r="A327" t="s">
        <v>4</v>
      </c>
      <c r="B327" s="1">
        <v>38749</v>
      </c>
      <c r="C327">
        <v>8.5116516581394599E-3</v>
      </c>
    </row>
    <row r="328" spans="1:3" x14ac:dyDescent="0.35">
      <c r="A328" t="s">
        <v>4</v>
      </c>
      <c r="B328" s="1">
        <v>38777</v>
      </c>
      <c r="C328">
        <v>8.3662785925442198E-3</v>
      </c>
    </row>
    <row r="329" spans="1:3" x14ac:dyDescent="0.35">
      <c r="A329" t="s">
        <v>4</v>
      </c>
      <c r="B329" s="1">
        <v>38808</v>
      </c>
      <c r="C329">
        <v>8.1590676188835996E-3</v>
      </c>
    </row>
    <row r="330" spans="1:3" x14ac:dyDescent="0.35">
      <c r="A330" t="s">
        <v>4</v>
      </c>
      <c r="B330" s="1">
        <v>38838</v>
      </c>
      <c r="C330">
        <v>8.1906406576835109E-3</v>
      </c>
    </row>
    <row r="331" spans="1:3" x14ac:dyDescent="0.35">
      <c r="A331" t="s">
        <v>4</v>
      </c>
      <c r="B331" s="1">
        <v>38869</v>
      </c>
      <c r="C331">
        <v>8.3521608331621703E-3</v>
      </c>
    </row>
    <row r="332" spans="1:3" x14ac:dyDescent="0.35">
      <c r="A332" t="s">
        <v>4</v>
      </c>
      <c r="B332" s="1">
        <v>38899</v>
      </c>
      <c r="C332">
        <v>8.6828640804763792E-3</v>
      </c>
    </row>
    <row r="333" spans="1:3" x14ac:dyDescent="0.35">
      <c r="A333" t="s">
        <v>4</v>
      </c>
      <c r="B333" s="1">
        <v>38930</v>
      </c>
      <c r="C333">
        <v>9.0238371612467293E-3</v>
      </c>
    </row>
    <row r="334" spans="1:3" x14ac:dyDescent="0.35">
      <c r="A334" t="s">
        <v>4</v>
      </c>
      <c r="B334" s="1">
        <v>38961</v>
      </c>
      <c r="C334">
        <v>9.4248195279105808E-3</v>
      </c>
    </row>
    <row r="335" spans="1:3" x14ac:dyDescent="0.35">
      <c r="A335" t="s">
        <v>4</v>
      </c>
      <c r="B335" s="1">
        <v>38991</v>
      </c>
      <c r="C335">
        <v>1.0020259802168901E-2</v>
      </c>
    </row>
    <row r="336" spans="1:3" x14ac:dyDescent="0.35">
      <c r="A336" t="s">
        <v>4</v>
      </c>
      <c r="B336" s="1">
        <v>39022</v>
      </c>
      <c r="C336">
        <v>1.0514527320806299E-2</v>
      </c>
    </row>
    <row r="337" spans="1:3" x14ac:dyDescent="0.35">
      <c r="A337" t="s">
        <v>4</v>
      </c>
      <c r="B337" s="1">
        <v>39052</v>
      </c>
      <c r="C337">
        <v>1.1097624207611199E-2</v>
      </c>
    </row>
    <row r="338" spans="1:3" x14ac:dyDescent="0.35">
      <c r="A338" t="s">
        <v>4</v>
      </c>
      <c r="B338" s="1">
        <v>39083</v>
      </c>
      <c r="C338">
        <v>1.1468664287750899E-2</v>
      </c>
    </row>
    <row r="339" spans="1:3" x14ac:dyDescent="0.35">
      <c r="A339" t="s">
        <v>4</v>
      </c>
      <c r="B339" s="1">
        <v>39114</v>
      </c>
      <c r="C339">
        <v>1.2011243635247099E-2</v>
      </c>
    </row>
    <row r="340" spans="1:3" x14ac:dyDescent="0.35">
      <c r="A340" t="s">
        <v>4</v>
      </c>
      <c r="B340" s="1">
        <v>39142</v>
      </c>
      <c r="C340">
        <v>1.2126839111408201E-2</v>
      </c>
    </row>
    <row r="341" spans="1:3" x14ac:dyDescent="0.35">
      <c r="A341" t="s">
        <v>4</v>
      </c>
      <c r="B341" s="1">
        <v>39173</v>
      </c>
      <c r="C341">
        <v>1.2036302345409399E-2</v>
      </c>
    </row>
    <row r="342" spans="1:3" x14ac:dyDescent="0.35">
      <c r="A342" t="s">
        <v>4</v>
      </c>
      <c r="B342" s="1">
        <v>39203</v>
      </c>
      <c r="C342">
        <v>1.22325320422509E-2</v>
      </c>
    </row>
    <row r="343" spans="1:3" x14ac:dyDescent="0.35">
      <c r="A343" t="s">
        <v>4</v>
      </c>
      <c r="B343" s="1">
        <v>39234</v>
      </c>
      <c r="C343">
        <v>1.28997362439682E-2</v>
      </c>
    </row>
    <row r="344" spans="1:3" x14ac:dyDescent="0.35">
      <c r="A344" t="s">
        <v>4</v>
      </c>
      <c r="B344" s="1">
        <v>39264</v>
      </c>
      <c r="C344">
        <v>1.4568603178815099E-2</v>
      </c>
    </row>
    <row r="345" spans="1:3" x14ac:dyDescent="0.35">
      <c r="A345" t="s">
        <v>4</v>
      </c>
      <c r="B345" s="1">
        <v>39295</v>
      </c>
      <c r="C345">
        <v>1.5544206302441301E-2</v>
      </c>
    </row>
    <row r="346" spans="1:3" x14ac:dyDescent="0.35">
      <c r="A346" t="s">
        <v>4</v>
      </c>
      <c r="B346" s="1">
        <v>39326</v>
      </c>
      <c r="C346">
        <v>1.64722796568035E-2</v>
      </c>
    </row>
    <row r="347" spans="1:3" x14ac:dyDescent="0.35">
      <c r="A347" t="s">
        <v>4</v>
      </c>
      <c r="B347" s="1">
        <v>39356</v>
      </c>
      <c r="C347">
        <v>1.7524176351189701E-2</v>
      </c>
    </row>
    <row r="348" spans="1:3" x14ac:dyDescent="0.35">
      <c r="A348" t="s">
        <v>4</v>
      </c>
      <c r="B348" s="1">
        <v>39387</v>
      </c>
      <c r="C348">
        <v>1.8336358393480801E-2</v>
      </c>
    </row>
    <row r="349" spans="1:3" x14ac:dyDescent="0.35">
      <c r="A349" t="s">
        <v>4</v>
      </c>
      <c r="B349" s="1">
        <v>39417</v>
      </c>
      <c r="C349">
        <v>1.9642445527842702E-2</v>
      </c>
    </row>
    <row r="350" spans="1:3" x14ac:dyDescent="0.35">
      <c r="A350" t="s">
        <v>4</v>
      </c>
      <c r="B350" s="1">
        <v>39448</v>
      </c>
      <c r="C350">
        <v>2.0660395445633899E-2</v>
      </c>
    </row>
    <row r="351" spans="1:3" x14ac:dyDescent="0.35">
      <c r="A351" t="s">
        <v>4</v>
      </c>
      <c r="B351" s="1">
        <v>39479</v>
      </c>
      <c r="C351">
        <v>2.1584161833747499E-2</v>
      </c>
    </row>
    <row r="352" spans="1:3" x14ac:dyDescent="0.35">
      <c r="A352" t="s">
        <v>4</v>
      </c>
      <c r="B352" s="1">
        <v>39508</v>
      </c>
      <c r="C352">
        <v>2.2153863520912101E-2</v>
      </c>
    </row>
    <row r="353" spans="1:3" x14ac:dyDescent="0.35">
      <c r="A353" t="s">
        <v>4</v>
      </c>
      <c r="B353" s="1">
        <v>39539</v>
      </c>
      <c r="C353">
        <v>2.27458136670576E-2</v>
      </c>
    </row>
    <row r="354" spans="1:3" x14ac:dyDescent="0.35">
      <c r="A354" t="s">
        <v>4</v>
      </c>
      <c r="B354" s="1">
        <v>39569</v>
      </c>
      <c r="C354">
        <v>2.33889703078611E-2</v>
      </c>
    </row>
    <row r="355" spans="1:3" x14ac:dyDescent="0.35">
      <c r="A355" t="s">
        <v>4</v>
      </c>
      <c r="B355" s="1">
        <v>39600</v>
      </c>
      <c r="C355">
        <v>2.4041844707384401E-2</v>
      </c>
    </row>
    <row r="356" spans="1:3" x14ac:dyDescent="0.35">
      <c r="A356" t="s">
        <v>4</v>
      </c>
      <c r="B356" s="1">
        <v>39630</v>
      </c>
      <c r="C356">
        <v>2.42501078655433E-2</v>
      </c>
    </row>
    <row r="357" spans="1:3" x14ac:dyDescent="0.35">
      <c r="A357" t="s">
        <v>4</v>
      </c>
      <c r="B357" s="1">
        <v>39661</v>
      </c>
      <c r="C357">
        <v>2.5551664547576101E-2</v>
      </c>
    </row>
    <row r="358" spans="1:3" x14ac:dyDescent="0.35">
      <c r="A358" t="s">
        <v>4</v>
      </c>
      <c r="B358" s="1">
        <v>39692</v>
      </c>
      <c r="C358">
        <v>2.6666666666666599E-2</v>
      </c>
    </row>
    <row r="359" spans="1:3" x14ac:dyDescent="0.35">
      <c r="A359" t="s">
        <v>4</v>
      </c>
      <c r="B359" s="1">
        <v>39722</v>
      </c>
      <c r="C359">
        <v>2.7212389915657401E-2</v>
      </c>
    </row>
    <row r="360" spans="1:3" x14ac:dyDescent="0.35">
      <c r="A360" t="s">
        <v>4</v>
      </c>
      <c r="B360" s="1">
        <v>39753</v>
      </c>
      <c r="C360">
        <v>2.6939400584706698E-2</v>
      </c>
    </row>
    <row r="361" spans="1:3" x14ac:dyDescent="0.35">
      <c r="A361" t="s">
        <v>4</v>
      </c>
      <c r="B361" s="1">
        <v>39783</v>
      </c>
      <c r="C361">
        <v>2.83684847426635E-2</v>
      </c>
    </row>
    <row r="362" spans="1:3" x14ac:dyDescent="0.35">
      <c r="A362" t="s">
        <v>4</v>
      </c>
      <c r="B362" s="1">
        <v>39814</v>
      </c>
      <c r="C362">
        <v>3.0861035732492399E-2</v>
      </c>
    </row>
    <row r="363" spans="1:3" x14ac:dyDescent="0.35">
      <c r="A363" t="s">
        <v>4</v>
      </c>
      <c r="B363" s="1">
        <v>39845</v>
      </c>
      <c r="C363">
        <v>3.2868069785888E-2</v>
      </c>
    </row>
    <row r="364" spans="1:3" x14ac:dyDescent="0.35">
      <c r="A364" t="s">
        <v>4</v>
      </c>
      <c r="B364" s="1">
        <v>39873</v>
      </c>
      <c r="C364">
        <v>3.5346242565371701E-2</v>
      </c>
    </row>
    <row r="365" spans="1:3" x14ac:dyDescent="0.35">
      <c r="A365" t="s">
        <v>4</v>
      </c>
      <c r="B365" s="1">
        <v>39904</v>
      </c>
      <c r="C365">
        <v>3.4043970196834999E-2</v>
      </c>
    </row>
    <row r="366" spans="1:3" x14ac:dyDescent="0.35">
      <c r="A366" t="s">
        <v>4</v>
      </c>
      <c r="B366" s="1">
        <v>39934</v>
      </c>
      <c r="C366">
        <v>3.3428290549468803E-2</v>
      </c>
    </row>
    <row r="367" spans="1:3" x14ac:dyDescent="0.35">
      <c r="A367" t="s">
        <v>4</v>
      </c>
      <c r="B367" s="1">
        <v>39965</v>
      </c>
      <c r="C367">
        <v>3.7390143467819298E-2</v>
      </c>
    </row>
    <row r="368" spans="1:3" x14ac:dyDescent="0.35">
      <c r="A368" t="s">
        <v>4</v>
      </c>
      <c r="B368" s="1">
        <v>39995</v>
      </c>
      <c r="C368">
        <v>3.9052149198010998E-2</v>
      </c>
    </row>
    <row r="369" spans="1:3" x14ac:dyDescent="0.35">
      <c r="A369" t="s">
        <v>4</v>
      </c>
      <c r="B369" s="1">
        <v>40026</v>
      </c>
      <c r="C369">
        <v>4.1127588230676297E-2</v>
      </c>
    </row>
    <row r="370" spans="1:3" x14ac:dyDescent="0.35">
      <c r="A370" t="s">
        <v>4</v>
      </c>
      <c r="B370" s="1">
        <v>40057</v>
      </c>
      <c r="C370">
        <v>4.2640423340519297E-2</v>
      </c>
    </row>
    <row r="371" spans="1:3" x14ac:dyDescent="0.35">
      <c r="A371" t="s">
        <v>4</v>
      </c>
      <c r="B371" s="1">
        <v>40087</v>
      </c>
      <c r="C371">
        <v>4.4330970044252502E-2</v>
      </c>
    </row>
    <row r="372" spans="1:3" x14ac:dyDescent="0.35">
      <c r="A372" t="s">
        <v>4</v>
      </c>
      <c r="B372" s="1">
        <v>40118</v>
      </c>
      <c r="C372">
        <v>4.5994056006571603E-2</v>
      </c>
    </row>
    <row r="373" spans="1:3" x14ac:dyDescent="0.35">
      <c r="A373" t="s">
        <v>4</v>
      </c>
      <c r="B373" s="1">
        <v>40148</v>
      </c>
      <c r="C373">
        <v>4.6966121223759601E-2</v>
      </c>
    </row>
    <row r="374" spans="1:3" x14ac:dyDescent="0.35">
      <c r="A374" t="s">
        <v>4</v>
      </c>
      <c r="B374" s="1">
        <v>40179</v>
      </c>
      <c r="C374">
        <v>4.7068325151463697E-2</v>
      </c>
    </row>
    <row r="375" spans="1:3" x14ac:dyDescent="0.35">
      <c r="A375" t="s">
        <v>4</v>
      </c>
      <c r="B375" s="1">
        <v>40210</v>
      </c>
      <c r="C375">
        <v>4.83314939609778E-2</v>
      </c>
    </row>
    <row r="376" spans="1:3" x14ac:dyDescent="0.35">
      <c r="A376" t="s">
        <v>4</v>
      </c>
      <c r="B376" s="1">
        <v>40238</v>
      </c>
      <c r="C376">
        <v>4.9259515998938297E-2</v>
      </c>
    </row>
    <row r="377" spans="1:3" x14ac:dyDescent="0.35">
      <c r="A377" t="s">
        <v>4</v>
      </c>
      <c r="B377" s="1">
        <v>40269</v>
      </c>
      <c r="C377">
        <v>4.9631013677574401E-2</v>
      </c>
    </row>
    <row r="378" spans="1:3" x14ac:dyDescent="0.35">
      <c r="A378" t="s">
        <v>4</v>
      </c>
      <c r="B378" s="1">
        <v>40299</v>
      </c>
      <c r="C378">
        <v>5.1247773557787001E-2</v>
      </c>
    </row>
    <row r="379" spans="1:3" x14ac:dyDescent="0.35">
      <c r="A379" t="s">
        <v>4</v>
      </c>
      <c r="B379" s="1">
        <v>40330</v>
      </c>
      <c r="C379">
        <v>5.2169843672245399E-2</v>
      </c>
    </row>
    <row r="380" spans="1:3" x14ac:dyDescent="0.35">
      <c r="A380" t="s">
        <v>4</v>
      </c>
      <c r="B380" s="1">
        <v>40360</v>
      </c>
      <c r="C380">
        <v>5.4247377333553601E-2</v>
      </c>
    </row>
    <row r="381" spans="1:3" x14ac:dyDescent="0.35">
      <c r="A381" t="s">
        <v>4</v>
      </c>
      <c r="B381" s="1">
        <v>40391</v>
      </c>
      <c r="C381">
        <v>5.56191226531106E-2</v>
      </c>
    </row>
    <row r="382" spans="1:3" x14ac:dyDescent="0.35">
      <c r="A382" t="s">
        <v>4</v>
      </c>
      <c r="B382" s="1">
        <v>40422</v>
      </c>
      <c r="C382">
        <v>5.6294406285766901E-2</v>
      </c>
    </row>
    <row r="383" spans="1:3" x14ac:dyDescent="0.35">
      <c r="A383" t="s">
        <v>4</v>
      </c>
      <c r="B383" s="1">
        <v>40452</v>
      </c>
      <c r="C383">
        <v>5.7282211868167301E-2</v>
      </c>
    </row>
    <row r="384" spans="1:3" x14ac:dyDescent="0.35">
      <c r="A384" t="s">
        <v>4</v>
      </c>
      <c r="B384" s="1">
        <v>40483</v>
      </c>
      <c r="C384">
        <v>5.9725500502903699E-2</v>
      </c>
    </row>
    <row r="385" spans="1:3" x14ac:dyDescent="0.35">
      <c r="A385" t="s">
        <v>4</v>
      </c>
      <c r="B385" s="1">
        <v>40513</v>
      </c>
      <c r="C385">
        <v>6.2490442229358602E-2</v>
      </c>
    </row>
    <row r="386" spans="1:3" x14ac:dyDescent="0.35">
      <c r="A386" t="s">
        <v>4</v>
      </c>
      <c r="B386" s="1">
        <v>40544</v>
      </c>
      <c r="C386">
        <v>6.5226360942292602E-2</v>
      </c>
    </row>
    <row r="387" spans="1:3" x14ac:dyDescent="0.35">
      <c r="A387" t="s">
        <v>4</v>
      </c>
      <c r="B387" s="1">
        <v>40575</v>
      </c>
      <c r="C387">
        <v>6.5981297253244905E-2</v>
      </c>
    </row>
    <row r="388" spans="1:3" x14ac:dyDescent="0.35">
      <c r="A388" t="s">
        <v>4</v>
      </c>
      <c r="B388" s="1">
        <v>40603</v>
      </c>
      <c r="C388">
        <v>6.6639455393226701E-2</v>
      </c>
    </row>
    <row r="389" spans="1:3" x14ac:dyDescent="0.35">
      <c r="A389" t="s">
        <v>4</v>
      </c>
      <c r="B389" s="1">
        <v>40634</v>
      </c>
      <c r="C389">
        <v>6.6996811719759103E-2</v>
      </c>
    </row>
    <row r="390" spans="1:3" x14ac:dyDescent="0.35">
      <c r="A390" t="s">
        <v>4</v>
      </c>
      <c r="B390" s="1">
        <v>40664</v>
      </c>
      <c r="C390">
        <v>6.7956851965241802E-2</v>
      </c>
    </row>
    <row r="391" spans="1:3" x14ac:dyDescent="0.35">
      <c r="A391" t="s">
        <v>4</v>
      </c>
      <c r="B391" s="1">
        <v>40695</v>
      </c>
      <c r="C391">
        <v>6.95189330046843E-2</v>
      </c>
    </row>
    <row r="392" spans="1:3" x14ac:dyDescent="0.35">
      <c r="A392" t="s">
        <v>4</v>
      </c>
      <c r="B392" s="1">
        <v>40725</v>
      </c>
      <c r="C392">
        <v>6.9621907609945799E-2</v>
      </c>
    </row>
    <row r="393" spans="1:3" x14ac:dyDescent="0.35">
      <c r="A393" t="s">
        <v>4</v>
      </c>
      <c r="B393" s="1">
        <v>40756</v>
      </c>
      <c r="C393">
        <v>6.9856329060903E-2</v>
      </c>
    </row>
    <row r="394" spans="1:3" x14ac:dyDescent="0.35">
      <c r="A394" t="s">
        <v>4</v>
      </c>
      <c r="B394" s="1">
        <v>40787</v>
      </c>
      <c r="C394">
        <v>7.1860440373094206E-2</v>
      </c>
    </row>
    <row r="395" spans="1:3" x14ac:dyDescent="0.35">
      <c r="A395" t="s">
        <v>4</v>
      </c>
      <c r="B395" s="1">
        <v>40817</v>
      </c>
      <c r="C395">
        <v>7.4085928876454502E-2</v>
      </c>
    </row>
    <row r="396" spans="1:3" x14ac:dyDescent="0.35">
      <c r="A396" t="s">
        <v>4</v>
      </c>
      <c r="B396" s="1">
        <v>40848</v>
      </c>
      <c r="C396">
        <v>7.1892080566727704E-2</v>
      </c>
    </row>
    <row r="397" spans="1:3" x14ac:dyDescent="0.35">
      <c r="A397" t="s">
        <v>4</v>
      </c>
      <c r="B397" s="1">
        <v>40878</v>
      </c>
      <c r="C397">
        <v>7.1394040491508007E-2</v>
      </c>
    </row>
    <row r="398" spans="1:3" x14ac:dyDescent="0.35">
      <c r="A398" t="s">
        <v>4</v>
      </c>
      <c r="B398" s="1">
        <v>40909</v>
      </c>
      <c r="C398">
        <v>7.3018017722565096E-2</v>
      </c>
    </row>
    <row r="399" spans="1:3" x14ac:dyDescent="0.35">
      <c r="A399" t="s">
        <v>4</v>
      </c>
      <c r="B399" s="1">
        <v>40940</v>
      </c>
      <c r="C399">
        <v>7.3317494475276301E-2</v>
      </c>
    </row>
    <row r="400" spans="1:3" x14ac:dyDescent="0.35">
      <c r="A400" t="s">
        <v>4</v>
      </c>
      <c r="B400" s="1">
        <v>40969</v>
      </c>
      <c r="C400">
        <v>7.2695379218021494E-2</v>
      </c>
    </row>
    <row r="401" spans="1:3" x14ac:dyDescent="0.35">
      <c r="A401" t="s">
        <v>4</v>
      </c>
      <c r="B401" s="1">
        <v>41000</v>
      </c>
      <c r="C401">
        <v>7.2869895868039505E-2</v>
      </c>
    </row>
    <row r="402" spans="1:3" x14ac:dyDescent="0.35">
      <c r="A402" t="s">
        <v>4</v>
      </c>
      <c r="B402" s="1">
        <v>41030</v>
      </c>
      <c r="C402">
        <v>7.0762163158027205E-2</v>
      </c>
    </row>
    <row r="403" spans="1:3" x14ac:dyDescent="0.35">
      <c r="A403" t="s">
        <v>4</v>
      </c>
      <c r="B403" s="1">
        <v>41061</v>
      </c>
      <c r="C403">
        <v>6.9794108111842695E-2</v>
      </c>
    </row>
    <row r="404" spans="1:3" x14ac:dyDescent="0.35">
      <c r="A404" t="s">
        <v>4</v>
      </c>
      <c r="B404" s="1">
        <v>41091</v>
      </c>
      <c r="C404">
        <v>6.9334670127438602E-2</v>
      </c>
    </row>
    <row r="405" spans="1:3" x14ac:dyDescent="0.35">
      <c r="A405" t="s">
        <v>4</v>
      </c>
      <c r="B405" s="1">
        <v>41122</v>
      </c>
      <c r="C405">
        <v>6.9759254493058198E-2</v>
      </c>
    </row>
    <row r="406" spans="1:3" x14ac:dyDescent="0.35">
      <c r="A406" t="s">
        <v>4</v>
      </c>
      <c r="B406" s="1">
        <v>41153</v>
      </c>
      <c r="C406">
        <v>6.78544940465831E-2</v>
      </c>
    </row>
    <row r="407" spans="1:3" x14ac:dyDescent="0.35">
      <c r="A407" t="s">
        <v>4</v>
      </c>
      <c r="B407" s="1">
        <v>41183</v>
      </c>
      <c r="C407">
        <v>6.4598764685811605E-2</v>
      </c>
    </row>
    <row r="408" spans="1:3" x14ac:dyDescent="0.35">
      <c r="A408" t="s">
        <v>4</v>
      </c>
      <c r="B408" s="1">
        <v>41214</v>
      </c>
      <c r="C408">
        <v>6.3137370912220298E-2</v>
      </c>
    </row>
    <row r="409" spans="1:3" x14ac:dyDescent="0.35">
      <c r="A409" t="s">
        <v>4</v>
      </c>
      <c r="B409" s="1">
        <v>41244</v>
      </c>
      <c r="C409">
        <v>6.3436481754527693E-2</v>
      </c>
    </row>
    <row r="410" spans="1:3" x14ac:dyDescent="0.35">
      <c r="A410" t="s">
        <v>4</v>
      </c>
      <c r="B410" s="1">
        <v>41275</v>
      </c>
      <c r="C410">
        <v>6.1444931429379297E-2</v>
      </c>
    </row>
    <row r="411" spans="1:3" x14ac:dyDescent="0.35">
      <c r="A411" t="s">
        <v>4</v>
      </c>
      <c r="B411" s="1">
        <v>41306</v>
      </c>
      <c r="C411">
        <v>5.9762048135836701E-2</v>
      </c>
    </row>
    <row r="412" spans="1:3" x14ac:dyDescent="0.35">
      <c r="A412" t="s">
        <v>4</v>
      </c>
      <c r="B412" s="1">
        <v>41334</v>
      </c>
      <c r="C412">
        <v>5.8749619664435301E-2</v>
      </c>
    </row>
    <row r="413" spans="1:3" x14ac:dyDescent="0.35">
      <c r="A413" t="s">
        <v>4</v>
      </c>
      <c r="B413" s="1">
        <v>41365</v>
      </c>
      <c r="C413">
        <v>5.5381158956536697E-2</v>
      </c>
    </row>
    <row r="414" spans="1:3" x14ac:dyDescent="0.35">
      <c r="A414" t="s">
        <v>4</v>
      </c>
      <c r="B414" s="1">
        <v>41395</v>
      </c>
      <c r="C414">
        <v>5.3654869994193E-2</v>
      </c>
    </row>
    <row r="415" spans="1:3" x14ac:dyDescent="0.35">
      <c r="A415" t="s">
        <v>4</v>
      </c>
      <c r="B415" s="1">
        <v>41426</v>
      </c>
      <c r="C415">
        <v>4.9610171946730397E-2</v>
      </c>
    </row>
    <row r="416" spans="1:3" x14ac:dyDescent="0.35">
      <c r="A416" t="s">
        <v>4</v>
      </c>
      <c r="B416" s="1">
        <v>41456</v>
      </c>
      <c r="C416">
        <v>4.7625810727642798E-2</v>
      </c>
    </row>
    <row r="417" spans="1:3" x14ac:dyDescent="0.35">
      <c r="A417" t="s">
        <v>4</v>
      </c>
      <c r="B417" s="1">
        <v>41487</v>
      </c>
      <c r="C417">
        <v>4.8900682335102301E-2</v>
      </c>
    </row>
    <row r="418" spans="1:3" x14ac:dyDescent="0.35">
      <c r="A418" t="s">
        <v>4</v>
      </c>
      <c r="B418" s="1">
        <v>41518</v>
      </c>
      <c r="C418">
        <v>4.6293766928829902E-2</v>
      </c>
    </row>
    <row r="419" spans="1:3" x14ac:dyDescent="0.35">
      <c r="A419" t="s">
        <v>4</v>
      </c>
      <c r="B419" s="1">
        <v>41548</v>
      </c>
      <c r="C419">
        <v>4.3101284129297E-2</v>
      </c>
    </row>
    <row r="420" spans="1:3" x14ac:dyDescent="0.35">
      <c r="A420" t="s">
        <v>4</v>
      </c>
      <c r="B420" s="1">
        <v>41579</v>
      </c>
      <c r="C420">
        <v>4.3541864337725597E-2</v>
      </c>
    </row>
    <row r="421" spans="1:3" x14ac:dyDescent="0.35">
      <c r="A421" t="s">
        <v>4</v>
      </c>
      <c r="B421" s="1">
        <v>41609</v>
      </c>
      <c r="C421">
        <v>4.1427356756905002E-2</v>
      </c>
    </row>
    <row r="422" spans="1:3" x14ac:dyDescent="0.35">
      <c r="A422" t="s">
        <v>4</v>
      </c>
      <c r="B422" s="1">
        <v>41640</v>
      </c>
      <c r="C422">
        <v>3.8603148260598297E-2</v>
      </c>
    </row>
    <row r="423" spans="1:3" x14ac:dyDescent="0.35">
      <c r="A423" t="s">
        <v>4</v>
      </c>
      <c r="B423" s="1">
        <v>41671</v>
      </c>
      <c r="C423">
        <v>3.66727420837221E-2</v>
      </c>
    </row>
    <row r="424" spans="1:3" x14ac:dyDescent="0.35">
      <c r="A424" t="s">
        <v>4</v>
      </c>
      <c r="B424" s="1">
        <v>41699</v>
      </c>
      <c r="C424">
        <v>3.5350060589587597E-2</v>
      </c>
    </row>
    <row r="425" spans="1:3" x14ac:dyDescent="0.35">
      <c r="A425" t="s">
        <v>4</v>
      </c>
      <c r="B425" s="1">
        <v>41730</v>
      </c>
      <c r="C425">
        <v>3.35582948344013E-2</v>
      </c>
    </row>
    <row r="426" spans="1:3" x14ac:dyDescent="0.35">
      <c r="A426" t="s">
        <v>4</v>
      </c>
      <c r="B426" s="1">
        <v>41760</v>
      </c>
      <c r="C426">
        <v>3.2626101452047002E-2</v>
      </c>
    </row>
    <row r="427" spans="1:3" x14ac:dyDescent="0.35">
      <c r="A427" t="s">
        <v>4</v>
      </c>
      <c r="B427" s="1">
        <v>41791</v>
      </c>
      <c r="C427">
        <v>3.1794093217879599E-2</v>
      </c>
    </row>
    <row r="428" spans="1:3" x14ac:dyDescent="0.35">
      <c r="A428" t="s">
        <v>4</v>
      </c>
      <c r="B428" s="1">
        <v>41821</v>
      </c>
      <c r="C428">
        <v>3.1073001211864199E-2</v>
      </c>
    </row>
    <row r="429" spans="1:3" x14ac:dyDescent="0.35">
      <c r="A429" t="s">
        <v>4</v>
      </c>
      <c r="B429" s="1">
        <v>41852</v>
      </c>
      <c r="C429">
        <v>3.0080357834960599E-2</v>
      </c>
    </row>
    <row r="430" spans="1:3" x14ac:dyDescent="0.35">
      <c r="A430" t="s">
        <v>4</v>
      </c>
      <c r="B430" s="1">
        <v>41883</v>
      </c>
      <c r="C430">
        <v>2.89646184584712E-2</v>
      </c>
    </row>
    <row r="431" spans="1:3" x14ac:dyDescent="0.35">
      <c r="A431" t="s">
        <v>4</v>
      </c>
      <c r="B431" s="1">
        <v>41913</v>
      </c>
      <c r="C431">
        <v>2.7143434820211799E-2</v>
      </c>
    </row>
    <row r="432" spans="1:3" x14ac:dyDescent="0.35">
      <c r="A432" t="s">
        <v>4</v>
      </c>
      <c r="B432" s="1">
        <v>41944</v>
      </c>
      <c r="C432">
        <v>2.64591069492815E-2</v>
      </c>
    </row>
    <row r="433" spans="1:3" x14ac:dyDescent="0.35">
      <c r="A433" t="s">
        <v>4</v>
      </c>
      <c r="B433" s="1">
        <v>41974</v>
      </c>
      <c r="C433">
        <v>2.5994411511996399E-2</v>
      </c>
    </row>
    <row r="434" spans="1:3" x14ac:dyDescent="0.35">
      <c r="A434" t="s">
        <v>4</v>
      </c>
      <c r="B434" s="1">
        <v>42005</v>
      </c>
      <c r="C434">
        <v>2.5332641729433499E-2</v>
      </c>
    </row>
    <row r="435" spans="1:3" x14ac:dyDescent="0.35">
      <c r="A435" t="s">
        <v>4</v>
      </c>
      <c r="B435" s="1">
        <v>42036</v>
      </c>
      <c r="C435">
        <v>2.4688819810128299E-2</v>
      </c>
    </row>
    <row r="436" spans="1:3" x14ac:dyDescent="0.35">
      <c r="A436" t="s">
        <v>4</v>
      </c>
      <c r="B436" s="1">
        <v>42064</v>
      </c>
      <c r="C436">
        <v>2.3792899726086201E-2</v>
      </c>
    </row>
    <row r="437" spans="1:3" x14ac:dyDescent="0.35">
      <c r="A437" t="s">
        <v>4</v>
      </c>
      <c r="B437" s="1">
        <v>42095</v>
      </c>
      <c r="C437">
        <v>2.2773350111856799E-2</v>
      </c>
    </row>
    <row r="438" spans="1:3" x14ac:dyDescent="0.35">
      <c r="A438" t="s">
        <v>4</v>
      </c>
      <c r="B438" s="1">
        <v>42125</v>
      </c>
      <c r="C438">
        <v>2.21968486620868E-2</v>
      </c>
    </row>
    <row r="439" spans="1:3" x14ac:dyDescent="0.35">
      <c r="A439" t="s">
        <v>4</v>
      </c>
      <c r="B439" s="1">
        <v>42156</v>
      </c>
      <c r="C439">
        <v>2.1743899977475001E-2</v>
      </c>
    </row>
    <row r="440" spans="1:3" x14ac:dyDescent="0.35">
      <c r="A440" t="s">
        <v>4</v>
      </c>
      <c r="B440" s="1">
        <v>42186</v>
      </c>
      <c r="C440">
        <v>2.11681334677618E-2</v>
      </c>
    </row>
    <row r="441" spans="1:3" x14ac:dyDescent="0.35">
      <c r="A441" t="s">
        <v>4</v>
      </c>
      <c r="B441" s="1">
        <v>42217</v>
      </c>
      <c r="C441">
        <v>2.09620335555258E-2</v>
      </c>
    </row>
    <row r="442" spans="1:3" x14ac:dyDescent="0.35">
      <c r="A442" t="s">
        <v>4</v>
      </c>
      <c r="B442" s="1">
        <v>42248</v>
      </c>
      <c r="C442">
        <v>2.0280958530218801E-2</v>
      </c>
    </row>
    <row r="443" spans="1:3" x14ac:dyDescent="0.35">
      <c r="A443" t="s">
        <v>4</v>
      </c>
      <c r="B443" s="1">
        <v>42278</v>
      </c>
      <c r="C443">
        <v>1.95121171569759E-2</v>
      </c>
    </row>
    <row r="444" spans="1:3" x14ac:dyDescent="0.35">
      <c r="A444" t="s">
        <v>4</v>
      </c>
      <c r="B444" s="1">
        <v>42309</v>
      </c>
      <c r="C444">
        <v>1.8902689880342698E-2</v>
      </c>
    </row>
    <row r="445" spans="1:3" x14ac:dyDescent="0.35">
      <c r="A445" t="s">
        <v>4</v>
      </c>
      <c r="B445" s="1">
        <v>42339</v>
      </c>
      <c r="C445">
        <v>1.8675200561132699E-2</v>
      </c>
    </row>
    <row r="446" spans="1:3" x14ac:dyDescent="0.35">
      <c r="A446" t="s">
        <v>4</v>
      </c>
      <c r="B446" s="1">
        <v>42370</v>
      </c>
      <c r="C446">
        <v>1.7766827749062301E-2</v>
      </c>
    </row>
    <row r="447" spans="1:3" x14ac:dyDescent="0.35">
      <c r="A447" t="s">
        <v>4</v>
      </c>
      <c r="B447" s="1">
        <v>42401</v>
      </c>
      <c r="C447">
        <v>1.7347132965408199E-2</v>
      </c>
    </row>
    <row r="448" spans="1:3" x14ac:dyDescent="0.35">
      <c r="A448" t="s">
        <v>4</v>
      </c>
      <c r="B448" s="1">
        <v>42430</v>
      </c>
      <c r="C448">
        <v>1.68190691462036E-2</v>
      </c>
    </row>
    <row r="449" spans="1:3" x14ac:dyDescent="0.35">
      <c r="A449" t="s">
        <v>4</v>
      </c>
      <c r="B449" s="1">
        <v>42461</v>
      </c>
      <c r="C449">
        <v>1.6073043590246399E-2</v>
      </c>
    </row>
    <row r="450" spans="1:3" x14ac:dyDescent="0.35">
      <c r="A450" t="s">
        <v>4</v>
      </c>
      <c r="B450" s="1">
        <v>42491</v>
      </c>
      <c r="C450">
        <v>1.55115099836357E-2</v>
      </c>
    </row>
    <row r="451" spans="1:3" x14ac:dyDescent="0.35">
      <c r="A451" t="s">
        <v>4</v>
      </c>
      <c r="B451" s="1">
        <v>42522</v>
      </c>
      <c r="C451">
        <v>1.4890583330644001E-2</v>
      </c>
    </row>
    <row r="452" spans="1:3" x14ac:dyDescent="0.35">
      <c r="A452" t="s">
        <v>4</v>
      </c>
      <c r="B452" s="1">
        <v>42552</v>
      </c>
      <c r="C452">
        <v>1.46973628053028E-2</v>
      </c>
    </row>
    <row r="453" spans="1:3" x14ac:dyDescent="0.35">
      <c r="A453" t="s">
        <v>4</v>
      </c>
      <c r="B453" s="1">
        <v>42583</v>
      </c>
      <c r="C453">
        <v>1.43578729666308E-2</v>
      </c>
    </row>
    <row r="454" spans="1:3" x14ac:dyDescent="0.35">
      <c r="A454" t="s">
        <v>4</v>
      </c>
      <c r="B454" s="1">
        <v>42614</v>
      </c>
      <c r="C454">
        <v>1.40010281089678E-2</v>
      </c>
    </row>
    <row r="455" spans="1:3" x14ac:dyDescent="0.35">
      <c r="A455" t="s">
        <v>4</v>
      </c>
      <c r="B455" s="1">
        <v>42644</v>
      </c>
      <c r="C455">
        <v>1.3749084348562601E-2</v>
      </c>
    </row>
    <row r="456" spans="1:3" x14ac:dyDescent="0.35">
      <c r="A456" t="s">
        <v>4</v>
      </c>
      <c r="B456" s="1">
        <v>42675</v>
      </c>
      <c r="C456">
        <v>1.3539345375805201E-2</v>
      </c>
    </row>
    <row r="457" spans="1:3" x14ac:dyDescent="0.35">
      <c r="A457" t="s">
        <v>4</v>
      </c>
      <c r="B457" s="1">
        <v>42705</v>
      </c>
      <c r="C457">
        <v>1.34804477863277E-2</v>
      </c>
    </row>
    <row r="458" spans="1:3" x14ac:dyDescent="0.35">
      <c r="A458" t="s">
        <v>4</v>
      </c>
      <c r="B458" s="1">
        <v>42736</v>
      </c>
      <c r="C458">
        <v>1.36556671238603E-2</v>
      </c>
    </row>
    <row r="459" spans="1:3" x14ac:dyDescent="0.35">
      <c r="A459" t="s">
        <v>4</v>
      </c>
      <c r="B459" s="1">
        <v>42767</v>
      </c>
      <c r="C459">
        <v>1.35877663127329E-2</v>
      </c>
    </row>
    <row r="460" spans="1:3" x14ac:dyDescent="0.35">
      <c r="A460" t="s">
        <v>4</v>
      </c>
      <c r="B460" s="1">
        <v>42795</v>
      </c>
      <c r="C460">
        <v>1.3392056496543899E-2</v>
      </c>
    </row>
    <row r="461" spans="1:3" x14ac:dyDescent="0.35">
      <c r="A461" t="s">
        <v>4</v>
      </c>
      <c r="B461" s="1">
        <v>42826</v>
      </c>
      <c r="C461">
        <v>1.32950711848814E-2</v>
      </c>
    </row>
    <row r="462" spans="1:3" x14ac:dyDescent="0.35">
      <c r="A462" t="s">
        <v>4</v>
      </c>
      <c r="B462" s="1">
        <v>42856</v>
      </c>
      <c r="C462">
        <v>1.2855260213342601E-2</v>
      </c>
    </row>
    <row r="463" spans="1:3" x14ac:dyDescent="0.35">
      <c r="A463" t="s">
        <v>4</v>
      </c>
      <c r="B463" s="1">
        <v>42887</v>
      </c>
      <c r="C463">
        <v>1.27095205064491E-2</v>
      </c>
    </row>
    <row r="464" spans="1:3" x14ac:dyDescent="0.35">
      <c r="A464" t="s">
        <v>4</v>
      </c>
      <c r="B464" s="1">
        <v>42917</v>
      </c>
      <c r="C464">
        <v>1.24892847112863E-2</v>
      </c>
    </row>
    <row r="465" spans="1:3" x14ac:dyDescent="0.35">
      <c r="A465" t="s">
        <v>4</v>
      </c>
      <c r="B465" s="1">
        <v>42948</v>
      </c>
      <c r="C465">
        <v>1.201445119751E-2</v>
      </c>
    </row>
    <row r="466" spans="1:3" x14ac:dyDescent="0.35">
      <c r="A466" t="s">
        <v>4</v>
      </c>
      <c r="B466" s="1">
        <v>42979</v>
      </c>
      <c r="C466">
        <v>1.13687931760459E-2</v>
      </c>
    </row>
    <row r="467" spans="1:3" x14ac:dyDescent="0.35">
      <c r="A467" t="s">
        <v>4</v>
      </c>
      <c r="B467" s="1">
        <v>43009</v>
      </c>
      <c r="C467">
        <v>1.10886945902017E-2</v>
      </c>
    </row>
    <row r="468" spans="1:3" x14ac:dyDescent="0.35">
      <c r="A468" t="s">
        <v>4</v>
      </c>
      <c r="B468" s="1">
        <v>43040</v>
      </c>
      <c r="C468">
        <v>1.09323747472478E-2</v>
      </c>
    </row>
    <row r="469" spans="1:3" x14ac:dyDescent="0.35">
      <c r="A469" t="s">
        <v>4</v>
      </c>
      <c r="B469" s="1">
        <v>43070</v>
      </c>
      <c r="C469">
        <v>1.07141030924113E-2</v>
      </c>
    </row>
    <row r="470" spans="1:3" x14ac:dyDescent="0.35">
      <c r="A470" t="s">
        <v>4</v>
      </c>
      <c r="B470" s="1">
        <v>43101</v>
      </c>
      <c r="C470">
        <v>1.03183272216587E-2</v>
      </c>
    </row>
    <row r="471" spans="1:3" x14ac:dyDescent="0.35">
      <c r="A471" t="s">
        <v>4</v>
      </c>
      <c r="B471" s="1">
        <v>43132</v>
      </c>
      <c r="C471">
        <v>1.0199531324352799E-2</v>
      </c>
    </row>
    <row r="472" spans="1:3" x14ac:dyDescent="0.35">
      <c r="A472" t="s">
        <v>4</v>
      </c>
      <c r="B472" s="1">
        <v>43160</v>
      </c>
      <c r="C472">
        <v>1.0071156705278E-2</v>
      </c>
    </row>
    <row r="473" spans="1:3" x14ac:dyDescent="0.35">
      <c r="A473" t="s">
        <v>4</v>
      </c>
      <c r="B473" s="1">
        <v>43191</v>
      </c>
      <c r="C473">
        <v>9.9792024758527595E-3</v>
      </c>
    </row>
    <row r="474" spans="1:3" x14ac:dyDescent="0.35">
      <c r="A474" t="s">
        <v>4</v>
      </c>
      <c r="B474" s="1">
        <v>43221</v>
      </c>
      <c r="C474">
        <v>9.5038931610539196E-3</v>
      </c>
    </row>
    <row r="475" spans="1:3" x14ac:dyDescent="0.35">
      <c r="A475" t="s">
        <v>4</v>
      </c>
      <c r="B475" s="1">
        <v>43252</v>
      </c>
      <c r="C475">
        <v>8.7251899263292507E-3</v>
      </c>
    </row>
    <row r="476" spans="1:3" x14ac:dyDescent="0.35">
      <c r="A476" t="s">
        <v>4</v>
      </c>
      <c r="B476" s="1">
        <v>43282</v>
      </c>
      <c r="C476">
        <v>8.6475650318369197E-3</v>
      </c>
    </row>
    <row r="477" spans="1:3" x14ac:dyDescent="0.35">
      <c r="A477" t="s">
        <v>4</v>
      </c>
      <c r="B477" s="1">
        <v>43313</v>
      </c>
      <c r="C477">
        <v>8.3045252717582098E-3</v>
      </c>
    </row>
    <row r="478" spans="1:3" x14ac:dyDescent="0.35">
      <c r="A478" t="s">
        <v>4</v>
      </c>
      <c r="B478" s="1">
        <v>43344</v>
      </c>
      <c r="C478">
        <v>8.0758959197035907E-3</v>
      </c>
    </row>
    <row r="479" spans="1:3" x14ac:dyDescent="0.35">
      <c r="A479" t="s">
        <v>4</v>
      </c>
      <c r="B479" s="1">
        <v>43374</v>
      </c>
      <c r="C479">
        <v>8.1004119754190008E-3</v>
      </c>
    </row>
    <row r="480" spans="1:3" x14ac:dyDescent="0.35">
      <c r="A480" t="s">
        <v>4</v>
      </c>
      <c r="B480" s="1">
        <v>43405</v>
      </c>
      <c r="C480">
        <v>8.03755445677703E-3</v>
      </c>
    </row>
    <row r="481" spans="1:3" x14ac:dyDescent="0.35">
      <c r="A481" t="s">
        <v>4</v>
      </c>
      <c r="B481" s="1">
        <v>43435</v>
      </c>
      <c r="C481">
        <v>8.0820640348150397E-3</v>
      </c>
    </row>
    <row r="482" spans="1:3" x14ac:dyDescent="0.35">
      <c r="A482" t="s">
        <v>4</v>
      </c>
      <c r="B482" s="1">
        <v>43466</v>
      </c>
      <c r="C482">
        <v>8.1261005075281695E-3</v>
      </c>
    </row>
    <row r="483" spans="1:3" x14ac:dyDescent="0.35">
      <c r="A483" t="s">
        <v>4</v>
      </c>
      <c r="B483" s="1">
        <v>43497</v>
      </c>
      <c r="C483">
        <v>8.0100395416485993E-3</v>
      </c>
    </row>
    <row r="484" spans="1:3" x14ac:dyDescent="0.35">
      <c r="A484" t="s">
        <v>4</v>
      </c>
      <c r="B484" s="1">
        <v>43525</v>
      </c>
      <c r="C484">
        <v>8.0356825696886493E-3</v>
      </c>
    </row>
    <row r="485" spans="1:3" x14ac:dyDescent="0.35">
      <c r="A485" t="s">
        <v>4</v>
      </c>
      <c r="B485" s="1">
        <v>43556</v>
      </c>
      <c r="C485">
        <v>7.5729740763421103E-3</v>
      </c>
    </row>
    <row r="486" spans="1:3" x14ac:dyDescent="0.35">
      <c r="A486" t="s">
        <v>4</v>
      </c>
      <c r="B486" s="1">
        <v>43586</v>
      </c>
      <c r="C486">
        <v>7.4849778896028899E-3</v>
      </c>
    </row>
    <row r="487" spans="1:3" x14ac:dyDescent="0.35">
      <c r="A487" t="s">
        <v>4</v>
      </c>
      <c r="B487" s="1">
        <v>43617</v>
      </c>
      <c r="C487">
        <v>7.3413041033042201E-3</v>
      </c>
    </row>
    <row r="488" spans="1:3" x14ac:dyDescent="0.35">
      <c r="A488" t="s">
        <v>4</v>
      </c>
      <c r="B488" s="1">
        <v>43647</v>
      </c>
      <c r="C488">
        <v>7.2797190361874198E-3</v>
      </c>
    </row>
    <row r="489" spans="1:3" x14ac:dyDescent="0.35">
      <c r="A489" t="s">
        <v>4</v>
      </c>
      <c r="B489" s="1">
        <v>43678</v>
      </c>
      <c r="C489">
        <v>7.1279590784725797E-3</v>
      </c>
    </row>
    <row r="490" spans="1:3" x14ac:dyDescent="0.35">
      <c r="A490" t="s">
        <v>4</v>
      </c>
      <c r="B490" s="1">
        <v>43709</v>
      </c>
      <c r="C490">
        <v>7.24678022500648E-3</v>
      </c>
    </row>
    <row r="491" spans="1:3" x14ac:dyDescent="0.35">
      <c r="A491" t="s">
        <v>4</v>
      </c>
      <c r="B491" s="1">
        <v>43739</v>
      </c>
      <c r="C491">
        <v>7.2479743373463097E-3</v>
      </c>
    </row>
    <row r="492" spans="1:3" x14ac:dyDescent="0.35">
      <c r="A492" t="s">
        <v>4</v>
      </c>
      <c r="B492" s="1">
        <v>43770</v>
      </c>
      <c r="C492">
        <v>7.0716332928462697E-3</v>
      </c>
    </row>
    <row r="493" spans="1:3" x14ac:dyDescent="0.35">
      <c r="A493" t="s">
        <v>4</v>
      </c>
      <c r="B493" s="1">
        <v>43800</v>
      </c>
      <c r="C493">
        <v>7.2100107733953098E-3</v>
      </c>
    </row>
    <row r="494" spans="1:3" x14ac:dyDescent="0.35">
      <c r="A494" t="s">
        <v>4</v>
      </c>
      <c r="B494" s="1">
        <v>43831</v>
      </c>
      <c r="C494">
        <v>6.9371355084726699E-3</v>
      </c>
    </row>
    <row r="495" spans="1:3" x14ac:dyDescent="0.35">
      <c r="A495" t="s">
        <v>4</v>
      </c>
      <c r="B495" s="1">
        <v>43862</v>
      </c>
      <c r="C495">
        <v>6.8311262308840496E-3</v>
      </c>
    </row>
    <row r="496" spans="1:3" x14ac:dyDescent="0.35">
      <c r="A496" t="s">
        <v>4</v>
      </c>
      <c r="B496" s="1">
        <v>43891</v>
      </c>
      <c r="C496">
        <v>6.6108439087519998E-3</v>
      </c>
    </row>
    <row r="497" spans="1:3" x14ac:dyDescent="0.35">
      <c r="A497" t="s">
        <v>4</v>
      </c>
      <c r="B497" s="1">
        <v>43922</v>
      </c>
      <c r="C497">
        <v>6.1300049129950299E-3</v>
      </c>
    </row>
    <row r="498" spans="1:3" x14ac:dyDescent="0.35">
      <c r="A498" t="s">
        <v>4</v>
      </c>
      <c r="B498" s="1">
        <v>43952</v>
      </c>
      <c r="C498">
        <v>5.8683673633311301E-3</v>
      </c>
    </row>
    <row r="499" spans="1:3" x14ac:dyDescent="0.35">
      <c r="A499" t="s">
        <v>4</v>
      </c>
      <c r="B499" s="1">
        <v>43983</v>
      </c>
      <c r="C499">
        <v>5.7196825503905398E-3</v>
      </c>
    </row>
    <row r="500" spans="1:3" x14ac:dyDescent="0.35">
      <c r="A500" t="s">
        <v>4</v>
      </c>
      <c r="B500" s="1">
        <v>44013</v>
      </c>
      <c r="C500">
        <v>5.4908186180988201E-3</v>
      </c>
    </row>
    <row r="501" spans="1:3" x14ac:dyDescent="0.35">
      <c r="A501" t="s">
        <v>4</v>
      </c>
      <c r="B501" s="1">
        <v>44044</v>
      </c>
      <c r="C501">
        <v>5.6308212026680501E-3</v>
      </c>
    </row>
    <row r="502" spans="1:3" x14ac:dyDescent="0.35">
      <c r="A502" t="s">
        <v>4</v>
      </c>
      <c r="B502" s="1">
        <v>44075</v>
      </c>
      <c r="C502">
        <v>5.61927599456851E-3</v>
      </c>
    </row>
    <row r="503" spans="1:3" x14ac:dyDescent="0.35">
      <c r="A503" t="s">
        <v>4</v>
      </c>
      <c r="B503" s="1">
        <v>44105</v>
      </c>
      <c r="C503">
        <v>5.4828542328662798E-3</v>
      </c>
    </row>
    <row r="504" spans="1:3" x14ac:dyDescent="0.35">
      <c r="A504" t="s">
        <v>4</v>
      </c>
      <c r="B504" s="1">
        <v>44136</v>
      </c>
      <c r="C504">
        <v>5.3591966520726399E-3</v>
      </c>
    </row>
    <row r="505" spans="1:3" x14ac:dyDescent="0.35">
      <c r="A505" t="s">
        <v>4</v>
      </c>
      <c r="B505" s="1">
        <v>44166</v>
      </c>
      <c r="C505">
        <v>5.2706525170909601E-3</v>
      </c>
    </row>
    <row r="506" spans="1:3" x14ac:dyDescent="0.35">
      <c r="A506" t="s">
        <v>5</v>
      </c>
      <c r="B506" s="1">
        <v>36526</v>
      </c>
      <c r="C506">
        <v>5.9248429765627096E-3</v>
      </c>
    </row>
    <row r="507" spans="1:3" x14ac:dyDescent="0.35">
      <c r="A507" t="s">
        <v>5</v>
      </c>
      <c r="B507" s="1">
        <v>36557</v>
      </c>
      <c r="C507">
        <v>5.8911432017546301E-3</v>
      </c>
    </row>
    <row r="508" spans="1:3" x14ac:dyDescent="0.35">
      <c r="A508" t="s">
        <v>5</v>
      </c>
      <c r="B508" s="1">
        <v>36586</v>
      </c>
      <c r="C508">
        <v>6.99839972553477E-3</v>
      </c>
    </row>
    <row r="509" spans="1:3" x14ac:dyDescent="0.35">
      <c r="A509" t="s">
        <v>5</v>
      </c>
      <c r="B509" s="1">
        <v>36617</v>
      </c>
      <c r="C509">
        <v>5.5137116194725402E-3</v>
      </c>
    </row>
    <row r="510" spans="1:3" x14ac:dyDescent="0.35">
      <c r="A510" t="s">
        <v>5</v>
      </c>
      <c r="B510" s="1">
        <v>36647</v>
      </c>
      <c r="C510">
        <v>6.5155650871655396E-3</v>
      </c>
    </row>
    <row r="511" spans="1:3" x14ac:dyDescent="0.35">
      <c r="A511" t="s">
        <v>5</v>
      </c>
      <c r="B511" s="1">
        <v>36678</v>
      </c>
      <c r="C511">
        <v>6.4045643902908801E-3</v>
      </c>
    </row>
    <row r="512" spans="1:3" x14ac:dyDescent="0.35">
      <c r="A512" t="s">
        <v>5</v>
      </c>
      <c r="B512" s="1">
        <v>36708</v>
      </c>
      <c r="C512">
        <v>6.6308458906165499E-3</v>
      </c>
    </row>
    <row r="513" spans="1:3" x14ac:dyDescent="0.35">
      <c r="A513" t="s">
        <v>5</v>
      </c>
      <c r="B513" s="1">
        <v>36739</v>
      </c>
      <c r="C513">
        <v>6.76774191630826E-3</v>
      </c>
    </row>
    <row r="514" spans="1:3" x14ac:dyDescent="0.35">
      <c r="A514" t="s">
        <v>5</v>
      </c>
      <c r="B514" s="1">
        <v>36770</v>
      </c>
      <c r="C514">
        <v>6.8641937603954699E-3</v>
      </c>
    </row>
    <row r="515" spans="1:3" x14ac:dyDescent="0.35">
      <c r="A515" t="s">
        <v>5</v>
      </c>
      <c r="B515" s="1">
        <v>36800</v>
      </c>
      <c r="C515">
        <v>6.9908650027330002E-3</v>
      </c>
    </row>
    <row r="516" spans="1:3" x14ac:dyDescent="0.35">
      <c r="A516" t="s">
        <v>5</v>
      </c>
      <c r="B516" s="1">
        <v>36831</v>
      </c>
      <c r="C516">
        <v>7.2780804984614797E-3</v>
      </c>
    </row>
    <row r="517" spans="1:3" x14ac:dyDescent="0.35">
      <c r="A517" t="s">
        <v>5</v>
      </c>
      <c r="B517" s="1">
        <v>36861</v>
      </c>
      <c r="C517">
        <v>7.5254502000606299E-3</v>
      </c>
    </row>
    <row r="518" spans="1:3" x14ac:dyDescent="0.35">
      <c r="A518" t="s">
        <v>5</v>
      </c>
      <c r="B518" s="1">
        <v>36892</v>
      </c>
      <c r="C518">
        <v>7.9027811011091898E-3</v>
      </c>
    </row>
    <row r="519" spans="1:3" x14ac:dyDescent="0.35">
      <c r="A519" t="s">
        <v>5</v>
      </c>
      <c r="B519" s="1">
        <v>36923</v>
      </c>
      <c r="C519">
        <v>8.2053489919163194E-3</v>
      </c>
    </row>
    <row r="520" spans="1:3" x14ac:dyDescent="0.35">
      <c r="A520" t="s">
        <v>5</v>
      </c>
      <c r="B520" s="1">
        <v>36951</v>
      </c>
      <c r="C520">
        <v>8.0295487393608408E-3</v>
      </c>
    </row>
    <row r="521" spans="1:3" x14ac:dyDescent="0.35">
      <c r="A521" t="s">
        <v>5</v>
      </c>
      <c r="B521" s="1">
        <v>36982</v>
      </c>
      <c r="C521">
        <v>7.8479149794977807E-3</v>
      </c>
    </row>
    <row r="522" spans="1:3" x14ac:dyDescent="0.35">
      <c r="A522" t="s">
        <v>5</v>
      </c>
      <c r="B522" s="1">
        <v>37012</v>
      </c>
      <c r="C522">
        <v>7.7945870331644499E-3</v>
      </c>
    </row>
    <row r="523" spans="1:3" x14ac:dyDescent="0.35">
      <c r="A523" t="s">
        <v>5</v>
      </c>
      <c r="B523" s="1">
        <v>37043</v>
      </c>
      <c r="C523">
        <v>7.8024890235694E-3</v>
      </c>
    </row>
    <row r="524" spans="1:3" x14ac:dyDescent="0.35">
      <c r="A524" t="s">
        <v>5</v>
      </c>
      <c r="B524" s="1">
        <v>37073</v>
      </c>
      <c r="C524">
        <v>7.8879419075611398E-3</v>
      </c>
    </row>
    <row r="525" spans="1:3" x14ac:dyDescent="0.35">
      <c r="A525" t="s">
        <v>5</v>
      </c>
      <c r="B525" s="1">
        <v>37104</v>
      </c>
      <c r="C525">
        <v>8.2661198902668504E-3</v>
      </c>
    </row>
    <row r="526" spans="1:3" x14ac:dyDescent="0.35">
      <c r="A526" t="s">
        <v>5</v>
      </c>
      <c r="B526" s="1">
        <v>37135</v>
      </c>
      <c r="C526">
        <v>8.4963623380020694E-3</v>
      </c>
    </row>
    <row r="527" spans="1:3" x14ac:dyDescent="0.35">
      <c r="A527" t="s">
        <v>5</v>
      </c>
      <c r="B527" s="1">
        <v>37165</v>
      </c>
      <c r="C527">
        <v>8.7341321809430907E-3</v>
      </c>
    </row>
    <row r="528" spans="1:3" x14ac:dyDescent="0.35">
      <c r="A528" t="s">
        <v>5</v>
      </c>
      <c r="B528" s="1">
        <v>37196</v>
      </c>
      <c r="C528">
        <v>8.9689803257967608E-3</v>
      </c>
    </row>
    <row r="529" spans="1:3" x14ac:dyDescent="0.35">
      <c r="A529" t="s">
        <v>5</v>
      </c>
      <c r="B529" s="1">
        <v>37226</v>
      </c>
      <c r="C529">
        <v>9.4788529545382309E-3</v>
      </c>
    </row>
    <row r="530" spans="1:3" x14ac:dyDescent="0.35">
      <c r="A530" t="s">
        <v>5</v>
      </c>
      <c r="B530" s="1">
        <v>37257</v>
      </c>
      <c r="C530">
        <v>9.7982560728210703E-3</v>
      </c>
    </row>
    <row r="531" spans="1:3" x14ac:dyDescent="0.35">
      <c r="A531" t="s">
        <v>5</v>
      </c>
      <c r="B531" s="1">
        <v>37288</v>
      </c>
      <c r="C531">
        <v>9.7195808517699309E-3</v>
      </c>
    </row>
    <row r="532" spans="1:3" x14ac:dyDescent="0.35">
      <c r="A532" t="s">
        <v>5</v>
      </c>
      <c r="B532" s="1">
        <v>37316</v>
      </c>
      <c r="C532">
        <v>9.3762884259158703E-3</v>
      </c>
    </row>
    <row r="533" spans="1:3" x14ac:dyDescent="0.35">
      <c r="A533" t="s">
        <v>5</v>
      </c>
      <c r="B533" s="1">
        <v>37347</v>
      </c>
      <c r="C533">
        <v>8.8493492587190907E-3</v>
      </c>
    </row>
    <row r="534" spans="1:3" x14ac:dyDescent="0.35">
      <c r="A534" t="s">
        <v>5</v>
      </c>
      <c r="B534" s="1">
        <v>37377</v>
      </c>
      <c r="C534">
        <v>8.77580829565687E-3</v>
      </c>
    </row>
    <row r="535" spans="1:3" x14ac:dyDescent="0.35">
      <c r="A535" t="s">
        <v>5</v>
      </c>
      <c r="B535" s="1">
        <v>37408</v>
      </c>
      <c r="C535">
        <v>8.6651007021837992E-3</v>
      </c>
    </row>
    <row r="536" spans="1:3" x14ac:dyDescent="0.35">
      <c r="A536" t="s">
        <v>5</v>
      </c>
      <c r="B536" s="1">
        <v>37438</v>
      </c>
      <c r="C536">
        <v>8.7928536727342708E-3</v>
      </c>
    </row>
    <row r="537" spans="1:3" x14ac:dyDescent="0.35">
      <c r="A537" t="s">
        <v>5</v>
      </c>
      <c r="B537" s="1">
        <v>37469</v>
      </c>
      <c r="C537">
        <v>8.9425114438760802E-3</v>
      </c>
    </row>
    <row r="538" spans="1:3" x14ac:dyDescent="0.35">
      <c r="A538" t="s">
        <v>5</v>
      </c>
      <c r="B538" s="1">
        <v>37500</v>
      </c>
      <c r="C538">
        <v>9.1351094898734497E-3</v>
      </c>
    </row>
    <row r="539" spans="1:3" x14ac:dyDescent="0.35">
      <c r="A539" t="s">
        <v>5</v>
      </c>
      <c r="B539" s="1">
        <v>37530</v>
      </c>
      <c r="C539">
        <v>9.0878961781995105E-3</v>
      </c>
    </row>
    <row r="540" spans="1:3" x14ac:dyDescent="0.35">
      <c r="A540" t="s">
        <v>5</v>
      </c>
      <c r="B540" s="1">
        <v>37561</v>
      </c>
      <c r="C540">
        <v>9.2785266451900703E-3</v>
      </c>
    </row>
    <row r="541" spans="1:3" x14ac:dyDescent="0.35">
      <c r="A541" t="s">
        <v>5</v>
      </c>
      <c r="B541" s="1">
        <v>37591</v>
      </c>
      <c r="C541">
        <v>9.32657420286917E-3</v>
      </c>
    </row>
    <row r="542" spans="1:3" x14ac:dyDescent="0.35">
      <c r="A542" t="s">
        <v>5</v>
      </c>
      <c r="B542" s="1">
        <v>37622</v>
      </c>
      <c r="C542">
        <v>9.3782508290090605E-3</v>
      </c>
    </row>
    <row r="543" spans="1:3" x14ac:dyDescent="0.35">
      <c r="A543" t="s">
        <v>5</v>
      </c>
      <c r="B543" s="1">
        <v>37653</v>
      </c>
      <c r="C543">
        <v>9.2531302602106309E-3</v>
      </c>
    </row>
    <row r="544" spans="1:3" x14ac:dyDescent="0.35">
      <c r="A544" t="s">
        <v>5</v>
      </c>
      <c r="B544" s="1">
        <v>37681</v>
      </c>
      <c r="C544">
        <v>8.8091981509853898E-3</v>
      </c>
    </row>
    <row r="545" spans="1:3" x14ac:dyDescent="0.35">
      <c r="A545" t="s">
        <v>5</v>
      </c>
      <c r="B545" s="1">
        <v>37712</v>
      </c>
      <c r="C545">
        <v>8.6530992698462001E-3</v>
      </c>
    </row>
    <row r="546" spans="1:3" x14ac:dyDescent="0.35">
      <c r="A546" t="s">
        <v>5</v>
      </c>
      <c r="B546" s="1">
        <v>37742</v>
      </c>
      <c r="C546">
        <v>8.2239422168564301E-3</v>
      </c>
    </row>
    <row r="547" spans="1:3" x14ac:dyDescent="0.35">
      <c r="A547" t="s">
        <v>5</v>
      </c>
      <c r="B547" s="1">
        <v>37773</v>
      </c>
      <c r="C547">
        <v>8.1396440042811099E-3</v>
      </c>
    </row>
    <row r="548" spans="1:3" x14ac:dyDescent="0.35">
      <c r="A548" t="s">
        <v>5</v>
      </c>
      <c r="B548" s="1">
        <v>37803</v>
      </c>
      <c r="C548">
        <v>8.2864013734418492E-3</v>
      </c>
    </row>
    <row r="549" spans="1:3" x14ac:dyDescent="0.35">
      <c r="A549" t="s">
        <v>5</v>
      </c>
      <c r="B549" s="1">
        <v>37834</v>
      </c>
      <c r="C549">
        <v>8.3454397489687998E-3</v>
      </c>
    </row>
    <row r="550" spans="1:3" x14ac:dyDescent="0.35">
      <c r="A550" t="s">
        <v>5</v>
      </c>
      <c r="B550" s="1">
        <v>37865</v>
      </c>
      <c r="C550">
        <v>8.3422801431184308E-3</v>
      </c>
    </row>
    <row r="551" spans="1:3" x14ac:dyDescent="0.35">
      <c r="A551" t="s">
        <v>5</v>
      </c>
      <c r="B551" s="1">
        <v>37895</v>
      </c>
      <c r="C551">
        <v>8.2733514406454906E-3</v>
      </c>
    </row>
    <row r="552" spans="1:3" x14ac:dyDescent="0.35">
      <c r="A552" t="s">
        <v>5</v>
      </c>
      <c r="B552" s="1">
        <v>37926</v>
      </c>
      <c r="C552">
        <v>8.3151884770388904E-3</v>
      </c>
    </row>
    <row r="553" spans="1:3" x14ac:dyDescent="0.35">
      <c r="A553" t="s">
        <v>5</v>
      </c>
      <c r="B553" s="1">
        <v>37956</v>
      </c>
      <c r="C553">
        <v>8.4832233541333995E-3</v>
      </c>
    </row>
    <row r="554" spans="1:3" x14ac:dyDescent="0.35">
      <c r="A554" t="s">
        <v>5</v>
      </c>
      <c r="B554" s="1">
        <v>37987</v>
      </c>
      <c r="C554">
        <v>8.6556515735379501E-3</v>
      </c>
    </row>
    <row r="555" spans="1:3" x14ac:dyDescent="0.35">
      <c r="A555" t="s">
        <v>5</v>
      </c>
      <c r="B555" s="1">
        <v>38018</v>
      </c>
      <c r="C555">
        <v>8.6719003686512707E-3</v>
      </c>
    </row>
    <row r="556" spans="1:3" x14ac:dyDescent="0.35">
      <c r="A556" t="s">
        <v>5</v>
      </c>
      <c r="B556" s="1">
        <v>38047</v>
      </c>
      <c r="C556">
        <v>8.2686520593342298E-3</v>
      </c>
    </row>
    <row r="557" spans="1:3" x14ac:dyDescent="0.35">
      <c r="A557" t="s">
        <v>5</v>
      </c>
      <c r="B557" s="1">
        <v>38078</v>
      </c>
      <c r="C557">
        <v>7.8083735438269899E-3</v>
      </c>
    </row>
    <row r="558" spans="1:3" x14ac:dyDescent="0.35">
      <c r="A558" t="s">
        <v>5</v>
      </c>
      <c r="B558" s="1">
        <v>38108</v>
      </c>
      <c r="C558">
        <v>7.4594694586894899E-3</v>
      </c>
    </row>
    <row r="559" spans="1:3" x14ac:dyDescent="0.35">
      <c r="A559" t="s">
        <v>5</v>
      </c>
      <c r="B559" s="1">
        <v>38139</v>
      </c>
      <c r="C559">
        <v>7.4290089412573897E-3</v>
      </c>
    </row>
    <row r="560" spans="1:3" x14ac:dyDescent="0.35">
      <c r="A560" t="s">
        <v>5</v>
      </c>
      <c r="B560" s="1">
        <v>38169</v>
      </c>
      <c r="C560">
        <v>7.2260617154642397E-3</v>
      </c>
    </row>
    <row r="561" spans="1:3" x14ac:dyDescent="0.35">
      <c r="A561" t="s">
        <v>5</v>
      </c>
      <c r="B561" s="1">
        <v>38200</v>
      </c>
      <c r="C561">
        <v>7.1631242573448302E-3</v>
      </c>
    </row>
    <row r="562" spans="1:3" x14ac:dyDescent="0.35">
      <c r="A562" t="s">
        <v>5</v>
      </c>
      <c r="B562" s="1">
        <v>38231</v>
      </c>
      <c r="C562">
        <v>7.1756736811362997E-3</v>
      </c>
    </row>
    <row r="563" spans="1:3" x14ac:dyDescent="0.35">
      <c r="A563" t="s">
        <v>5</v>
      </c>
      <c r="B563" s="1">
        <v>38261</v>
      </c>
      <c r="C563">
        <v>7.1715686682248796E-3</v>
      </c>
    </row>
    <row r="564" spans="1:3" x14ac:dyDescent="0.35">
      <c r="A564" t="s">
        <v>5</v>
      </c>
      <c r="B564" s="1">
        <v>38292</v>
      </c>
      <c r="C564">
        <v>7.35257272188212E-3</v>
      </c>
    </row>
    <row r="565" spans="1:3" x14ac:dyDescent="0.35">
      <c r="A565" t="s">
        <v>5</v>
      </c>
      <c r="B565" s="1">
        <v>38322</v>
      </c>
      <c r="C565">
        <v>7.3793594424576498E-3</v>
      </c>
    </row>
    <row r="566" spans="1:3" x14ac:dyDescent="0.35">
      <c r="A566" t="s">
        <v>5</v>
      </c>
      <c r="B566" s="1">
        <v>38353</v>
      </c>
      <c r="C566">
        <v>7.5677926511823496E-3</v>
      </c>
    </row>
    <row r="567" spans="1:3" x14ac:dyDescent="0.35">
      <c r="A567" t="s">
        <v>5</v>
      </c>
      <c r="B567" s="1">
        <v>38384</v>
      </c>
      <c r="C567">
        <v>7.5336206784970003E-3</v>
      </c>
    </row>
    <row r="568" spans="1:3" x14ac:dyDescent="0.35">
      <c r="A568" t="s">
        <v>5</v>
      </c>
      <c r="B568" s="1">
        <v>38412</v>
      </c>
      <c r="C568">
        <v>7.2651655793982504E-3</v>
      </c>
    </row>
    <row r="569" spans="1:3" x14ac:dyDescent="0.35">
      <c r="A569" t="s">
        <v>5</v>
      </c>
      <c r="B569" s="1">
        <v>38443</v>
      </c>
      <c r="C569">
        <v>6.8806456826642102E-3</v>
      </c>
    </row>
    <row r="570" spans="1:3" x14ac:dyDescent="0.35">
      <c r="A570" t="s">
        <v>5</v>
      </c>
      <c r="B570" s="1">
        <v>38473</v>
      </c>
      <c r="C570">
        <v>6.6356514852012301E-3</v>
      </c>
    </row>
    <row r="571" spans="1:3" x14ac:dyDescent="0.35">
      <c r="A571" t="s">
        <v>5</v>
      </c>
      <c r="B571" s="1">
        <v>38504</v>
      </c>
      <c r="C571">
        <v>6.6398417129736702E-3</v>
      </c>
    </row>
    <row r="572" spans="1:3" x14ac:dyDescent="0.35">
      <c r="A572" t="s">
        <v>5</v>
      </c>
      <c r="B572" s="1">
        <v>38534</v>
      </c>
      <c r="C572">
        <v>6.7371736346423603E-3</v>
      </c>
    </row>
    <row r="573" spans="1:3" x14ac:dyDescent="0.35">
      <c r="A573" t="s">
        <v>5</v>
      </c>
      <c r="B573" s="1">
        <v>38565</v>
      </c>
      <c r="C573">
        <v>6.9251731675532002E-3</v>
      </c>
    </row>
    <row r="574" spans="1:3" x14ac:dyDescent="0.35">
      <c r="A574" t="s">
        <v>5</v>
      </c>
      <c r="B574" s="1">
        <v>38596</v>
      </c>
      <c r="C574">
        <v>6.9601013075804496E-3</v>
      </c>
    </row>
    <row r="575" spans="1:3" x14ac:dyDescent="0.35">
      <c r="A575" t="s">
        <v>5</v>
      </c>
      <c r="B575" s="1">
        <v>38626</v>
      </c>
      <c r="C575">
        <v>6.9078185571162399E-3</v>
      </c>
    </row>
    <row r="576" spans="1:3" x14ac:dyDescent="0.35">
      <c r="A576" t="s">
        <v>5</v>
      </c>
      <c r="B576" s="1">
        <v>38657</v>
      </c>
      <c r="C576">
        <v>7.1049969572928202E-3</v>
      </c>
    </row>
    <row r="577" spans="1:3" x14ac:dyDescent="0.35">
      <c r="A577" t="s">
        <v>5</v>
      </c>
      <c r="B577" s="1">
        <v>38687</v>
      </c>
      <c r="C577">
        <v>7.1882323610072303E-3</v>
      </c>
    </row>
    <row r="578" spans="1:3" x14ac:dyDescent="0.35">
      <c r="A578" t="s">
        <v>5</v>
      </c>
      <c r="B578" s="1">
        <v>38718</v>
      </c>
      <c r="C578">
        <v>7.39071712036424E-3</v>
      </c>
    </row>
    <row r="579" spans="1:3" x14ac:dyDescent="0.35">
      <c r="A579" t="s">
        <v>5</v>
      </c>
      <c r="B579" s="1">
        <v>38749</v>
      </c>
      <c r="C579">
        <v>7.5670358406018804E-3</v>
      </c>
    </row>
    <row r="580" spans="1:3" x14ac:dyDescent="0.35">
      <c r="A580" t="s">
        <v>5</v>
      </c>
      <c r="B580" s="1">
        <v>38777</v>
      </c>
      <c r="C580">
        <v>7.4212764615227602E-3</v>
      </c>
    </row>
    <row r="581" spans="1:3" x14ac:dyDescent="0.35">
      <c r="A581" t="s">
        <v>5</v>
      </c>
      <c r="B581" s="1">
        <v>38808</v>
      </c>
      <c r="C581">
        <v>7.2034121115413302E-3</v>
      </c>
    </row>
    <row r="582" spans="1:3" x14ac:dyDescent="0.35">
      <c r="A582" t="s">
        <v>5</v>
      </c>
      <c r="B582" s="1">
        <v>38838</v>
      </c>
      <c r="C582">
        <v>7.2272048234863998E-3</v>
      </c>
    </row>
    <row r="583" spans="1:3" x14ac:dyDescent="0.35">
      <c r="A583" t="s">
        <v>5</v>
      </c>
      <c r="B583" s="1">
        <v>38869</v>
      </c>
      <c r="C583">
        <v>7.2824924773371097E-3</v>
      </c>
    </row>
    <row r="584" spans="1:3" x14ac:dyDescent="0.35">
      <c r="A584" t="s">
        <v>5</v>
      </c>
      <c r="B584" s="1">
        <v>38899</v>
      </c>
      <c r="C584">
        <v>7.4501869701522E-3</v>
      </c>
    </row>
    <row r="585" spans="1:3" x14ac:dyDescent="0.35">
      <c r="A585" t="s">
        <v>5</v>
      </c>
      <c r="B585" s="1">
        <v>38930</v>
      </c>
      <c r="C585">
        <v>7.7317012301113897E-3</v>
      </c>
    </row>
    <row r="586" spans="1:3" x14ac:dyDescent="0.35">
      <c r="A586" t="s">
        <v>5</v>
      </c>
      <c r="B586" s="1">
        <v>38961</v>
      </c>
      <c r="C586">
        <v>8.0416067415405596E-3</v>
      </c>
    </row>
    <row r="587" spans="1:3" x14ac:dyDescent="0.35">
      <c r="A587" t="s">
        <v>5</v>
      </c>
      <c r="B587" s="1">
        <v>38991</v>
      </c>
      <c r="C587">
        <v>8.4707532734570705E-3</v>
      </c>
    </row>
    <row r="588" spans="1:3" x14ac:dyDescent="0.35">
      <c r="A588" t="s">
        <v>5</v>
      </c>
      <c r="B588" s="1">
        <v>39022</v>
      </c>
      <c r="C588">
        <v>8.82022490735772E-3</v>
      </c>
    </row>
    <row r="589" spans="1:3" x14ac:dyDescent="0.35">
      <c r="A589" t="s">
        <v>5</v>
      </c>
      <c r="B589" s="1">
        <v>39052</v>
      </c>
      <c r="C589">
        <v>9.1962113961858404E-3</v>
      </c>
    </row>
    <row r="590" spans="1:3" x14ac:dyDescent="0.35">
      <c r="A590" t="s">
        <v>5</v>
      </c>
      <c r="B590" s="1">
        <v>39083</v>
      </c>
      <c r="C590">
        <v>9.5458375864888503E-3</v>
      </c>
    </row>
    <row r="591" spans="1:3" x14ac:dyDescent="0.35">
      <c r="A591" t="s">
        <v>5</v>
      </c>
      <c r="B591" s="1">
        <v>39114</v>
      </c>
      <c r="C591">
        <v>9.9992709891101508E-3</v>
      </c>
    </row>
    <row r="592" spans="1:3" x14ac:dyDescent="0.35">
      <c r="A592" t="s">
        <v>5</v>
      </c>
      <c r="B592" s="1">
        <v>39142</v>
      </c>
      <c r="C592">
        <v>9.9692092179935396E-3</v>
      </c>
    </row>
    <row r="593" spans="1:3" x14ac:dyDescent="0.35">
      <c r="A593" t="s">
        <v>5</v>
      </c>
      <c r="B593" s="1">
        <v>39173</v>
      </c>
      <c r="C593">
        <v>9.7726875017435794E-3</v>
      </c>
    </row>
    <row r="594" spans="1:3" x14ac:dyDescent="0.35">
      <c r="A594" t="s">
        <v>5</v>
      </c>
      <c r="B594" s="1">
        <v>39203</v>
      </c>
      <c r="C594">
        <v>9.8358139163789108E-3</v>
      </c>
    </row>
    <row r="595" spans="1:3" x14ac:dyDescent="0.35">
      <c r="A595" t="s">
        <v>5</v>
      </c>
      <c r="B595" s="1">
        <v>39234</v>
      </c>
      <c r="C595">
        <v>1.0319753293319399E-2</v>
      </c>
    </row>
    <row r="596" spans="1:3" x14ac:dyDescent="0.35">
      <c r="A596" t="s">
        <v>5</v>
      </c>
      <c r="B596" s="1">
        <v>39264</v>
      </c>
      <c r="C596">
        <v>1.1304858645918001E-2</v>
      </c>
    </row>
    <row r="597" spans="1:3" x14ac:dyDescent="0.35">
      <c r="A597" t="s">
        <v>5</v>
      </c>
      <c r="B597" s="1">
        <v>39295</v>
      </c>
      <c r="C597">
        <v>1.2042504300708801E-2</v>
      </c>
    </row>
    <row r="598" spans="1:3" x14ac:dyDescent="0.35">
      <c r="A598" t="s">
        <v>5</v>
      </c>
      <c r="B598" s="1">
        <v>39326</v>
      </c>
      <c r="C598">
        <v>1.2865119883900201E-2</v>
      </c>
    </row>
    <row r="599" spans="1:3" x14ac:dyDescent="0.35">
      <c r="A599" t="s">
        <v>5</v>
      </c>
      <c r="B599" s="1">
        <v>39356</v>
      </c>
      <c r="C599">
        <v>1.34629169410797E-2</v>
      </c>
    </row>
    <row r="600" spans="1:3" x14ac:dyDescent="0.35">
      <c r="A600" t="s">
        <v>5</v>
      </c>
      <c r="B600" s="1">
        <v>39387</v>
      </c>
      <c r="C600">
        <v>1.4103645782587999E-2</v>
      </c>
    </row>
    <row r="601" spans="1:3" x14ac:dyDescent="0.35">
      <c r="A601" t="s">
        <v>5</v>
      </c>
      <c r="B601" s="1">
        <v>39417</v>
      </c>
      <c r="C601">
        <v>1.50740529543328E-2</v>
      </c>
    </row>
    <row r="602" spans="1:3" x14ac:dyDescent="0.35">
      <c r="A602" t="s">
        <v>5</v>
      </c>
      <c r="B602" s="1">
        <v>39448</v>
      </c>
      <c r="C602">
        <v>1.58429463925732E-2</v>
      </c>
    </row>
    <row r="603" spans="1:3" x14ac:dyDescent="0.35">
      <c r="A603" t="s">
        <v>5</v>
      </c>
      <c r="B603" s="1">
        <v>39479</v>
      </c>
      <c r="C603">
        <v>1.6508430033498001E-2</v>
      </c>
    </row>
    <row r="604" spans="1:3" x14ac:dyDescent="0.35">
      <c r="A604" t="s">
        <v>5</v>
      </c>
      <c r="B604" s="1">
        <v>39508</v>
      </c>
      <c r="C604">
        <v>1.68556182151272E-2</v>
      </c>
    </row>
    <row r="605" spans="1:3" x14ac:dyDescent="0.35">
      <c r="A605" t="s">
        <v>5</v>
      </c>
      <c r="B605" s="1">
        <v>39539</v>
      </c>
      <c r="C605">
        <v>1.7155918587553901E-2</v>
      </c>
    </row>
    <row r="606" spans="1:3" x14ac:dyDescent="0.35">
      <c r="A606" t="s">
        <v>5</v>
      </c>
      <c r="B606" s="1">
        <v>39569</v>
      </c>
      <c r="C606">
        <v>1.75829125271755E-2</v>
      </c>
    </row>
    <row r="607" spans="1:3" x14ac:dyDescent="0.35">
      <c r="A607" t="s">
        <v>5</v>
      </c>
      <c r="B607" s="1">
        <v>39600</v>
      </c>
      <c r="C607">
        <v>1.8130593891388401E-2</v>
      </c>
    </row>
    <row r="608" spans="1:3" x14ac:dyDescent="0.35">
      <c r="A608" t="s">
        <v>5</v>
      </c>
      <c r="B608" s="1">
        <v>39630</v>
      </c>
      <c r="C608">
        <v>1.8274568718053701E-2</v>
      </c>
    </row>
    <row r="609" spans="1:3" x14ac:dyDescent="0.35">
      <c r="A609" t="s">
        <v>5</v>
      </c>
      <c r="B609" s="1">
        <v>39661</v>
      </c>
      <c r="C609">
        <v>1.9160395971778401E-2</v>
      </c>
    </row>
    <row r="610" spans="1:3" x14ac:dyDescent="0.35">
      <c r="A610" t="s">
        <v>5</v>
      </c>
      <c r="B610" s="1">
        <v>39692</v>
      </c>
      <c r="C610">
        <v>1.9905402066430301E-2</v>
      </c>
    </row>
    <row r="611" spans="1:3" x14ac:dyDescent="0.35">
      <c r="A611" t="s">
        <v>5</v>
      </c>
      <c r="B611" s="1">
        <v>39722</v>
      </c>
      <c r="C611">
        <v>2.0305792551030401E-2</v>
      </c>
    </row>
    <row r="612" spans="1:3" x14ac:dyDescent="0.35">
      <c r="A612" t="s">
        <v>5</v>
      </c>
      <c r="B612" s="1">
        <v>39753</v>
      </c>
      <c r="C612">
        <v>2.02143155656721E-2</v>
      </c>
    </row>
    <row r="613" spans="1:3" x14ac:dyDescent="0.35">
      <c r="A613" t="s">
        <v>5</v>
      </c>
      <c r="B613" s="1">
        <v>39783</v>
      </c>
      <c r="C613">
        <v>2.1349517811744202E-2</v>
      </c>
    </row>
    <row r="614" spans="1:3" x14ac:dyDescent="0.35">
      <c r="A614" t="s">
        <v>5</v>
      </c>
      <c r="B614" s="1">
        <v>39814</v>
      </c>
      <c r="C614">
        <v>2.3320220603002501E-2</v>
      </c>
    </row>
    <row r="615" spans="1:3" x14ac:dyDescent="0.35">
      <c r="A615" t="s">
        <v>5</v>
      </c>
      <c r="B615" s="1">
        <v>39845</v>
      </c>
      <c r="C615">
        <v>2.46520462928051E-2</v>
      </c>
    </row>
    <row r="616" spans="1:3" x14ac:dyDescent="0.35">
      <c r="A616" t="s">
        <v>5</v>
      </c>
      <c r="B616" s="1">
        <v>39873</v>
      </c>
      <c r="C616">
        <v>2.6504630634781801E-2</v>
      </c>
    </row>
    <row r="617" spans="1:3" x14ac:dyDescent="0.35">
      <c r="A617" t="s">
        <v>5</v>
      </c>
      <c r="B617" s="1">
        <v>39904</v>
      </c>
      <c r="C617">
        <v>2.54444169780568E-2</v>
      </c>
    </row>
    <row r="618" spans="1:3" x14ac:dyDescent="0.35">
      <c r="A618" t="s">
        <v>5</v>
      </c>
      <c r="B618" s="1">
        <v>39934</v>
      </c>
      <c r="C618">
        <v>2.49359238591161E-2</v>
      </c>
    </row>
    <row r="619" spans="1:3" x14ac:dyDescent="0.35">
      <c r="A619" t="s">
        <v>5</v>
      </c>
      <c r="B619" s="1">
        <v>39965</v>
      </c>
      <c r="C619">
        <v>2.7463573127754201E-2</v>
      </c>
    </row>
    <row r="620" spans="1:3" x14ac:dyDescent="0.35">
      <c r="A620" t="s">
        <v>5</v>
      </c>
      <c r="B620" s="1">
        <v>39995</v>
      </c>
      <c r="C620">
        <v>2.86403029006632E-2</v>
      </c>
    </row>
    <row r="621" spans="1:3" x14ac:dyDescent="0.35">
      <c r="A621" t="s">
        <v>5</v>
      </c>
      <c r="B621" s="1">
        <v>40026</v>
      </c>
      <c r="C621">
        <v>3.0272085664092799E-2</v>
      </c>
    </row>
    <row r="622" spans="1:3" x14ac:dyDescent="0.35">
      <c r="A622" t="s">
        <v>5</v>
      </c>
      <c r="B622" s="1">
        <v>40057</v>
      </c>
      <c r="C622">
        <v>3.1441239126898397E-2</v>
      </c>
    </row>
    <row r="623" spans="1:3" x14ac:dyDescent="0.35">
      <c r="A623" t="s">
        <v>5</v>
      </c>
      <c r="B623" s="1">
        <v>40087</v>
      </c>
      <c r="C623">
        <v>3.2628363300667297E-2</v>
      </c>
    </row>
    <row r="624" spans="1:3" x14ac:dyDescent="0.35">
      <c r="A624" t="s">
        <v>5</v>
      </c>
      <c r="B624" s="1">
        <v>40118</v>
      </c>
      <c r="C624">
        <v>3.3894112342287397E-2</v>
      </c>
    </row>
    <row r="625" spans="1:3" x14ac:dyDescent="0.35">
      <c r="A625" t="s">
        <v>5</v>
      </c>
      <c r="B625" s="1">
        <v>40148</v>
      </c>
      <c r="C625">
        <v>3.4641670439553102E-2</v>
      </c>
    </row>
    <row r="626" spans="1:3" x14ac:dyDescent="0.35">
      <c r="A626" t="s">
        <v>5</v>
      </c>
      <c r="B626" s="1">
        <v>40179</v>
      </c>
      <c r="C626">
        <v>3.5349598586290103E-2</v>
      </c>
    </row>
    <row r="627" spans="1:3" x14ac:dyDescent="0.35">
      <c r="A627" t="s">
        <v>5</v>
      </c>
      <c r="B627" s="1">
        <v>40210</v>
      </c>
      <c r="C627">
        <v>3.6234227021861798E-2</v>
      </c>
    </row>
    <row r="628" spans="1:3" x14ac:dyDescent="0.35">
      <c r="A628" t="s">
        <v>5</v>
      </c>
      <c r="B628" s="1">
        <v>40238</v>
      </c>
      <c r="C628">
        <v>3.6968590547753699E-2</v>
      </c>
    </row>
    <row r="629" spans="1:3" x14ac:dyDescent="0.35">
      <c r="A629" t="s">
        <v>5</v>
      </c>
      <c r="B629" s="1">
        <v>40269</v>
      </c>
      <c r="C629">
        <v>3.7230224869210397E-2</v>
      </c>
    </row>
    <row r="630" spans="1:3" x14ac:dyDescent="0.35">
      <c r="A630" t="s">
        <v>5</v>
      </c>
      <c r="B630" s="1">
        <v>40299</v>
      </c>
      <c r="C630">
        <v>3.84166100936272E-2</v>
      </c>
    </row>
    <row r="631" spans="1:3" x14ac:dyDescent="0.35">
      <c r="A631" t="s">
        <v>5</v>
      </c>
      <c r="B631" s="1">
        <v>40330</v>
      </c>
      <c r="C631">
        <v>3.9073194955448802E-2</v>
      </c>
    </row>
    <row r="632" spans="1:3" x14ac:dyDescent="0.35">
      <c r="A632" t="s">
        <v>5</v>
      </c>
      <c r="B632" s="1">
        <v>40360</v>
      </c>
      <c r="C632">
        <v>4.0769317633861699E-2</v>
      </c>
    </row>
    <row r="633" spans="1:3" x14ac:dyDescent="0.35">
      <c r="A633" t="s">
        <v>5</v>
      </c>
      <c r="B633" s="1">
        <v>40391</v>
      </c>
      <c r="C633">
        <v>4.2199762021719003E-2</v>
      </c>
    </row>
    <row r="634" spans="1:3" x14ac:dyDescent="0.35">
      <c r="A634" t="s">
        <v>5</v>
      </c>
      <c r="B634" s="1">
        <v>40422</v>
      </c>
      <c r="C634">
        <v>4.2922483172117103E-2</v>
      </c>
    </row>
    <row r="635" spans="1:3" x14ac:dyDescent="0.35">
      <c r="A635" t="s">
        <v>5</v>
      </c>
      <c r="B635" s="1">
        <v>40452</v>
      </c>
      <c r="C635">
        <v>4.3715435522870001E-2</v>
      </c>
    </row>
    <row r="636" spans="1:3" x14ac:dyDescent="0.35">
      <c r="A636" t="s">
        <v>5</v>
      </c>
      <c r="B636" s="1">
        <v>40483</v>
      </c>
      <c r="C636">
        <v>4.5791067900914202E-2</v>
      </c>
    </row>
    <row r="637" spans="1:3" x14ac:dyDescent="0.35">
      <c r="A637" t="s">
        <v>5</v>
      </c>
      <c r="B637" s="1">
        <v>40513</v>
      </c>
      <c r="C637">
        <v>4.7919600831426601E-2</v>
      </c>
    </row>
    <row r="638" spans="1:3" x14ac:dyDescent="0.35">
      <c r="A638" t="s">
        <v>5</v>
      </c>
      <c r="B638" s="1">
        <v>40544</v>
      </c>
      <c r="C638">
        <v>4.9467518720680399E-2</v>
      </c>
    </row>
    <row r="639" spans="1:3" x14ac:dyDescent="0.35">
      <c r="A639" t="s">
        <v>5</v>
      </c>
      <c r="B639" s="1">
        <v>40575</v>
      </c>
      <c r="C639">
        <v>4.9970988885543001E-2</v>
      </c>
    </row>
    <row r="640" spans="1:3" x14ac:dyDescent="0.35">
      <c r="A640" t="s">
        <v>5</v>
      </c>
      <c r="B640" s="1">
        <v>40603</v>
      </c>
      <c r="C640">
        <v>5.0175678159712099E-2</v>
      </c>
    </row>
    <row r="641" spans="1:3" x14ac:dyDescent="0.35">
      <c r="A641" t="s">
        <v>5</v>
      </c>
      <c r="B641" s="1">
        <v>40634</v>
      </c>
      <c r="C641">
        <v>5.0249975832517203E-2</v>
      </c>
    </row>
    <row r="642" spans="1:3" x14ac:dyDescent="0.35">
      <c r="A642" t="s">
        <v>5</v>
      </c>
      <c r="B642" s="1">
        <v>40664</v>
      </c>
      <c r="C642">
        <v>5.08292884088982E-2</v>
      </c>
    </row>
    <row r="643" spans="1:3" x14ac:dyDescent="0.35">
      <c r="A643" t="s">
        <v>5</v>
      </c>
      <c r="B643" s="1">
        <v>40695</v>
      </c>
      <c r="C643">
        <v>5.2047263676349403E-2</v>
      </c>
    </row>
    <row r="644" spans="1:3" x14ac:dyDescent="0.35">
      <c r="A644" t="s">
        <v>5</v>
      </c>
      <c r="B644" s="1">
        <v>40725</v>
      </c>
      <c r="C644">
        <v>5.22768736561392E-2</v>
      </c>
    </row>
    <row r="645" spans="1:3" x14ac:dyDescent="0.35">
      <c r="A645" t="s">
        <v>5</v>
      </c>
      <c r="B645" s="1">
        <v>40756</v>
      </c>
      <c r="C645">
        <v>5.2584234548596898E-2</v>
      </c>
    </row>
    <row r="646" spans="1:3" x14ac:dyDescent="0.35">
      <c r="A646" t="s">
        <v>5</v>
      </c>
      <c r="B646" s="1">
        <v>40787</v>
      </c>
      <c r="C646">
        <v>5.4169176240126501E-2</v>
      </c>
    </row>
    <row r="647" spans="1:3" x14ac:dyDescent="0.35">
      <c r="A647" t="s">
        <v>5</v>
      </c>
      <c r="B647" s="1">
        <v>40817</v>
      </c>
      <c r="C647">
        <v>5.5989304017789801E-2</v>
      </c>
    </row>
    <row r="648" spans="1:3" x14ac:dyDescent="0.35">
      <c r="A648" t="s">
        <v>5</v>
      </c>
      <c r="B648" s="1">
        <v>40848</v>
      </c>
      <c r="C648">
        <v>5.4541070413418803E-2</v>
      </c>
    </row>
    <row r="649" spans="1:3" x14ac:dyDescent="0.35">
      <c r="A649" t="s">
        <v>5</v>
      </c>
      <c r="B649" s="1">
        <v>40878</v>
      </c>
      <c r="C649">
        <v>5.4347158300188797E-2</v>
      </c>
    </row>
    <row r="650" spans="1:3" x14ac:dyDescent="0.35">
      <c r="A650" t="s">
        <v>5</v>
      </c>
      <c r="B650" s="1">
        <v>40909</v>
      </c>
      <c r="C650">
        <v>5.5840884365938002E-2</v>
      </c>
    </row>
    <row r="651" spans="1:3" x14ac:dyDescent="0.35">
      <c r="A651" t="s">
        <v>5</v>
      </c>
      <c r="B651" s="1">
        <v>40940</v>
      </c>
      <c r="C651">
        <v>5.6130813038634902E-2</v>
      </c>
    </row>
    <row r="652" spans="1:3" x14ac:dyDescent="0.35">
      <c r="A652" t="s">
        <v>5</v>
      </c>
      <c r="B652" s="1">
        <v>40969</v>
      </c>
      <c r="C652">
        <v>5.5496098507633998E-2</v>
      </c>
    </row>
    <row r="653" spans="1:3" x14ac:dyDescent="0.35">
      <c r="A653" t="s">
        <v>5</v>
      </c>
      <c r="B653" s="1">
        <v>41000</v>
      </c>
      <c r="C653">
        <v>5.5756233512834298E-2</v>
      </c>
    </row>
    <row r="654" spans="1:3" x14ac:dyDescent="0.35">
      <c r="A654" t="s">
        <v>5</v>
      </c>
      <c r="B654" s="1">
        <v>41030</v>
      </c>
      <c r="C654">
        <v>5.4015059675243698E-2</v>
      </c>
    </row>
    <row r="655" spans="1:3" x14ac:dyDescent="0.35">
      <c r="A655" t="s">
        <v>5</v>
      </c>
      <c r="B655" s="1">
        <v>41061</v>
      </c>
      <c r="C655">
        <v>5.30589266209405E-2</v>
      </c>
    </row>
    <row r="656" spans="1:3" x14ac:dyDescent="0.35">
      <c r="A656" t="s">
        <v>5</v>
      </c>
      <c r="B656" s="1">
        <v>41091</v>
      </c>
      <c r="C656">
        <v>5.2574017069687499E-2</v>
      </c>
    </row>
    <row r="657" spans="1:3" x14ac:dyDescent="0.35">
      <c r="A657" t="s">
        <v>5</v>
      </c>
      <c r="B657" s="1">
        <v>41122</v>
      </c>
      <c r="C657">
        <v>5.2728644614705597E-2</v>
      </c>
    </row>
    <row r="658" spans="1:3" x14ac:dyDescent="0.35">
      <c r="A658" t="s">
        <v>5</v>
      </c>
      <c r="B658" s="1">
        <v>41153</v>
      </c>
      <c r="C658">
        <v>5.1230050402379997E-2</v>
      </c>
    </row>
    <row r="659" spans="1:3" x14ac:dyDescent="0.35">
      <c r="A659" t="s">
        <v>5</v>
      </c>
      <c r="B659" s="1">
        <v>41183</v>
      </c>
      <c r="C659">
        <v>4.8691126875531697E-2</v>
      </c>
    </row>
    <row r="660" spans="1:3" x14ac:dyDescent="0.35">
      <c r="A660" t="s">
        <v>5</v>
      </c>
      <c r="B660" s="1">
        <v>41214</v>
      </c>
      <c r="C660">
        <v>4.7577377883704398E-2</v>
      </c>
    </row>
    <row r="661" spans="1:3" x14ac:dyDescent="0.35">
      <c r="A661" t="s">
        <v>5</v>
      </c>
      <c r="B661" s="1">
        <v>41244</v>
      </c>
      <c r="C661">
        <v>4.7686517432115903E-2</v>
      </c>
    </row>
    <row r="662" spans="1:3" x14ac:dyDescent="0.35">
      <c r="A662" t="s">
        <v>5</v>
      </c>
      <c r="B662" s="1">
        <v>41275</v>
      </c>
      <c r="C662">
        <v>4.6160325299261701E-2</v>
      </c>
    </row>
    <row r="663" spans="1:3" x14ac:dyDescent="0.35">
      <c r="A663" t="s">
        <v>5</v>
      </c>
      <c r="B663" s="1">
        <v>41306</v>
      </c>
      <c r="C663">
        <v>4.5079012076165999E-2</v>
      </c>
    </row>
    <row r="664" spans="1:3" x14ac:dyDescent="0.35">
      <c r="A664" t="s">
        <v>5</v>
      </c>
      <c r="B664" s="1">
        <v>41334</v>
      </c>
      <c r="C664">
        <v>4.4138704525594798E-2</v>
      </c>
    </row>
    <row r="665" spans="1:3" x14ac:dyDescent="0.35">
      <c r="A665" t="s">
        <v>5</v>
      </c>
      <c r="B665" s="1">
        <v>41365</v>
      </c>
      <c r="C665">
        <v>4.1372628854946303E-2</v>
      </c>
    </row>
    <row r="666" spans="1:3" x14ac:dyDescent="0.35">
      <c r="A666" t="s">
        <v>5</v>
      </c>
      <c r="B666" s="1">
        <v>41395</v>
      </c>
      <c r="C666">
        <v>4.0203812678540798E-2</v>
      </c>
    </row>
    <row r="667" spans="1:3" x14ac:dyDescent="0.35">
      <c r="A667" t="s">
        <v>5</v>
      </c>
      <c r="B667" s="1">
        <v>41426</v>
      </c>
      <c r="C667">
        <v>3.7293562140337397E-2</v>
      </c>
    </row>
    <row r="668" spans="1:3" x14ac:dyDescent="0.35">
      <c r="A668" t="s">
        <v>5</v>
      </c>
      <c r="B668" s="1">
        <v>41456</v>
      </c>
      <c r="C668">
        <v>3.59882189874738E-2</v>
      </c>
    </row>
    <row r="669" spans="1:3" x14ac:dyDescent="0.35">
      <c r="A669" t="s">
        <v>5</v>
      </c>
      <c r="B669" s="1">
        <v>41487</v>
      </c>
      <c r="C669">
        <v>3.6647206968980599E-2</v>
      </c>
    </row>
    <row r="670" spans="1:3" x14ac:dyDescent="0.35">
      <c r="A670" t="s">
        <v>5</v>
      </c>
      <c r="B670" s="1">
        <v>41518</v>
      </c>
      <c r="C670">
        <v>3.4895869911671699E-2</v>
      </c>
    </row>
    <row r="671" spans="1:3" x14ac:dyDescent="0.35">
      <c r="A671" t="s">
        <v>5</v>
      </c>
      <c r="B671" s="1">
        <v>41548</v>
      </c>
      <c r="C671">
        <v>3.2542038229674899E-2</v>
      </c>
    </row>
    <row r="672" spans="1:3" x14ac:dyDescent="0.35">
      <c r="A672" t="s">
        <v>5</v>
      </c>
      <c r="B672" s="1">
        <v>41579</v>
      </c>
      <c r="C672">
        <v>3.3097430904791898E-2</v>
      </c>
    </row>
    <row r="673" spans="1:3" x14ac:dyDescent="0.35">
      <c r="A673" t="s">
        <v>5</v>
      </c>
      <c r="B673" s="1">
        <v>41609</v>
      </c>
      <c r="C673">
        <v>3.1349498985334998E-2</v>
      </c>
    </row>
    <row r="674" spans="1:3" x14ac:dyDescent="0.35">
      <c r="A674" t="s">
        <v>5</v>
      </c>
      <c r="B674" s="1">
        <v>41640</v>
      </c>
      <c r="C674">
        <v>2.9261932494863099E-2</v>
      </c>
    </row>
    <row r="675" spans="1:3" x14ac:dyDescent="0.35">
      <c r="A675" t="s">
        <v>5</v>
      </c>
      <c r="B675" s="1">
        <v>41671</v>
      </c>
      <c r="C675">
        <v>2.78998828758718E-2</v>
      </c>
    </row>
    <row r="676" spans="1:3" x14ac:dyDescent="0.35">
      <c r="A676" t="s">
        <v>5</v>
      </c>
      <c r="B676" s="1">
        <v>41699</v>
      </c>
      <c r="C676">
        <v>2.68908381411655E-2</v>
      </c>
    </row>
    <row r="677" spans="1:3" x14ac:dyDescent="0.35">
      <c r="A677" t="s">
        <v>5</v>
      </c>
      <c r="B677" s="1">
        <v>41730</v>
      </c>
      <c r="C677">
        <v>2.5572020481847198E-2</v>
      </c>
    </row>
    <row r="678" spans="1:3" x14ac:dyDescent="0.35">
      <c r="A678" t="s">
        <v>5</v>
      </c>
      <c r="B678" s="1">
        <v>41760</v>
      </c>
      <c r="C678">
        <v>2.4671714740476799E-2</v>
      </c>
    </row>
    <row r="679" spans="1:3" x14ac:dyDescent="0.35">
      <c r="A679" t="s">
        <v>5</v>
      </c>
      <c r="B679" s="1">
        <v>41791</v>
      </c>
      <c r="C679">
        <v>2.4012296931407901E-2</v>
      </c>
    </row>
    <row r="680" spans="1:3" x14ac:dyDescent="0.35">
      <c r="A680" t="s">
        <v>5</v>
      </c>
      <c r="B680" s="1">
        <v>41821</v>
      </c>
      <c r="C680">
        <v>2.3480815096487799E-2</v>
      </c>
    </row>
    <row r="681" spans="1:3" x14ac:dyDescent="0.35">
      <c r="A681" t="s">
        <v>5</v>
      </c>
      <c r="B681" s="1">
        <v>41852</v>
      </c>
      <c r="C681">
        <v>2.2542050279279E-2</v>
      </c>
    </row>
    <row r="682" spans="1:3" x14ac:dyDescent="0.35">
      <c r="A682" t="s">
        <v>5</v>
      </c>
      <c r="B682" s="1">
        <v>41883</v>
      </c>
      <c r="C682">
        <v>2.1740990747200199E-2</v>
      </c>
    </row>
    <row r="683" spans="1:3" x14ac:dyDescent="0.35">
      <c r="A683" t="s">
        <v>5</v>
      </c>
      <c r="B683" s="1">
        <v>41913</v>
      </c>
      <c r="C683">
        <v>2.04094245320194E-2</v>
      </c>
    </row>
    <row r="684" spans="1:3" x14ac:dyDescent="0.35">
      <c r="A684" t="s">
        <v>5</v>
      </c>
      <c r="B684" s="1">
        <v>41944</v>
      </c>
      <c r="C684">
        <v>1.97987651601681E-2</v>
      </c>
    </row>
    <row r="685" spans="1:3" x14ac:dyDescent="0.35">
      <c r="A685" t="s">
        <v>5</v>
      </c>
      <c r="B685" s="1">
        <v>41974</v>
      </c>
      <c r="C685">
        <v>1.9485511094533999E-2</v>
      </c>
    </row>
    <row r="686" spans="1:3" x14ac:dyDescent="0.35">
      <c r="A686" t="s">
        <v>5</v>
      </c>
      <c r="B686" s="1">
        <v>42005</v>
      </c>
      <c r="C686">
        <v>1.9092795022505701E-2</v>
      </c>
    </row>
    <row r="687" spans="1:3" x14ac:dyDescent="0.35">
      <c r="A687" t="s">
        <v>5</v>
      </c>
      <c r="B687" s="1">
        <v>42036</v>
      </c>
      <c r="C687">
        <v>1.8623258930708202E-2</v>
      </c>
    </row>
    <row r="688" spans="1:3" x14ac:dyDescent="0.35">
      <c r="A688" t="s">
        <v>5</v>
      </c>
      <c r="B688" s="1">
        <v>42064</v>
      </c>
      <c r="C688">
        <v>1.7971508709098302E-2</v>
      </c>
    </row>
    <row r="689" spans="1:3" x14ac:dyDescent="0.35">
      <c r="A689" t="s">
        <v>5</v>
      </c>
      <c r="B689" s="1">
        <v>42095</v>
      </c>
      <c r="C689">
        <v>1.7212592801902401E-2</v>
      </c>
    </row>
    <row r="690" spans="1:3" x14ac:dyDescent="0.35">
      <c r="A690" t="s">
        <v>5</v>
      </c>
      <c r="B690" s="1">
        <v>42125</v>
      </c>
      <c r="C690">
        <v>1.6745806088810201E-2</v>
      </c>
    </row>
    <row r="691" spans="1:3" x14ac:dyDescent="0.35">
      <c r="A691" t="s">
        <v>5</v>
      </c>
      <c r="B691" s="1">
        <v>42156</v>
      </c>
      <c r="C691">
        <v>1.6437394770595502E-2</v>
      </c>
    </row>
    <row r="692" spans="1:3" x14ac:dyDescent="0.35">
      <c r="A692" t="s">
        <v>5</v>
      </c>
      <c r="B692" s="1">
        <v>42186</v>
      </c>
      <c r="C692">
        <v>1.6031198570676499E-2</v>
      </c>
    </row>
    <row r="693" spans="1:3" x14ac:dyDescent="0.35">
      <c r="A693" t="s">
        <v>5</v>
      </c>
      <c r="B693" s="1">
        <v>42217</v>
      </c>
      <c r="C693">
        <v>1.5938830098122098E-2</v>
      </c>
    </row>
    <row r="694" spans="1:3" x14ac:dyDescent="0.35">
      <c r="A694" t="s">
        <v>5</v>
      </c>
      <c r="B694" s="1">
        <v>42248</v>
      </c>
      <c r="C694">
        <v>1.55535999926666E-2</v>
      </c>
    </row>
    <row r="695" spans="1:3" x14ac:dyDescent="0.35">
      <c r="A695" t="s">
        <v>5</v>
      </c>
      <c r="B695" s="1">
        <v>42278</v>
      </c>
      <c r="C695">
        <v>1.49895291832074E-2</v>
      </c>
    </row>
    <row r="696" spans="1:3" x14ac:dyDescent="0.35">
      <c r="A696" t="s">
        <v>5</v>
      </c>
      <c r="B696" s="1">
        <v>42309</v>
      </c>
      <c r="C696">
        <v>1.45729299540798E-2</v>
      </c>
    </row>
    <row r="697" spans="1:3" x14ac:dyDescent="0.35">
      <c r="A697" t="s">
        <v>5</v>
      </c>
      <c r="B697" s="1">
        <v>42339</v>
      </c>
      <c r="C697">
        <v>1.44539364690628E-2</v>
      </c>
    </row>
    <row r="698" spans="1:3" x14ac:dyDescent="0.35">
      <c r="A698" t="s">
        <v>5</v>
      </c>
      <c r="B698" s="1">
        <v>42370</v>
      </c>
      <c r="C698">
        <v>1.3854289207205901E-2</v>
      </c>
    </row>
    <row r="699" spans="1:3" x14ac:dyDescent="0.35">
      <c r="A699" t="s">
        <v>5</v>
      </c>
      <c r="B699" s="1">
        <v>42401</v>
      </c>
      <c r="C699">
        <v>1.35290082999625E-2</v>
      </c>
    </row>
    <row r="700" spans="1:3" x14ac:dyDescent="0.35">
      <c r="A700" t="s">
        <v>5</v>
      </c>
      <c r="B700" s="1">
        <v>42430</v>
      </c>
      <c r="C700">
        <v>1.31556107924958E-2</v>
      </c>
    </row>
    <row r="701" spans="1:3" x14ac:dyDescent="0.35">
      <c r="A701" t="s">
        <v>5</v>
      </c>
      <c r="B701" s="1">
        <v>42461</v>
      </c>
      <c r="C701">
        <v>1.2577617695390999E-2</v>
      </c>
    </row>
    <row r="702" spans="1:3" x14ac:dyDescent="0.35">
      <c r="A702" t="s">
        <v>5</v>
      </c>
      <c r="B702" s="1">
        <v>42491</v>
      </c>
      <c r="C702">
        <v>1.2206345053678E-2</v>
      </c>
    </row>
    <row r="703" spans="1:3" x14ac:dyDescent="0.35">
      <c r="A703" t="s">
        <v>5</v>
      </c>
      <c r="B703" s="1">
        <v>42522</v>
      </c>
      <c r="C703">
        <v>1.1708197821784399E-2</v>
      </c>
    </row>
    <row r="704" spans="1:3" x14ac:dyDescent="0.35">
      <c r="A704" t="s">
        <v>5</v>
      </c>
      <c r="B704" s="1">
        <v>42552</v>
      </c>
      <c r="C704">
        <v>1.15160338045902E-2</v>
      </c>
    </row>
    <row r="705" spans="1:3" x14ac:dyDescent="0.35">
      <c r="A705" t="s">
        <v>5</v>
      </c>
      <c r="B705" s="1">
        <v>42583</v>
      </c>
      <c r="C705">
        <v>1.1339886583717601E-2</v>
      </c>
    </row>
    <row r="706" spans="1:3" x14ac:dyDescent="0.35">
      <c r="A706" t="s">
        <v>5</v>
      </c>
      <c r="B706" s="1">
        <v>42614</v>
      </c>
      <c r="C706">
        <v>1.1122397214605E-2</v>
      </c>
    </row>
    <row r="707" spans="1:3" x14ac:dyDescent="0.35">
      <c r="A707" t="s">
        <v>5</v>
      </c>
      <c r="B707" s="1">
        <v>42644</v>
      </c>
      <c r="C707">
        <v>1.0999537270032099E-2</v>
      </c>
    </row>
    <row r="708" spans="1:3" x14ac:dyDescent="0.35">
      <c r="A708" t="s">
        <v>5</v>
      </c>
      <c r="B708" s="1">
        <v>42675</v>
      </c>
      <c r="C708">
        <v>1.0918940335666099E-2</v>
      </c>
    </row>
    <row r="709" spans="1:3" x14ac:dyDescent="0.35">
      <c r="A709" t="s">
        <v>5</v>
      </c>
      <c r="B709" s="1">
        <v>42705</v>
      </c>
      <c r="C709">
        <v>1.0886394986067201E-2</v>
      </c>
    </row>
    <row r="710" spans="1:3" x14ac:dyDescent="0.35">
      <c r="A710" t="s">
        <v>5</v>
      </c>
      <c r="B710" s="1">
        <v>42736</v>
      </c>
      <c r="C710">
        <v>1.1028668045032801E-2</v>
      </c>
    </row>
    <row r="711" spans="1:3" x14ac:dyDescent="0.35">
      <c r="A711" t="s">
        <v>5</v>
      </c>
      <c r="B711" s="1">
        <v>42767</v>
      </c>
      <c r="C711">
        <v>1.1068243921400199E-2</v>
      </c>
    </row>
    <row r="712" spans="1:3" x14ac:dyDescent="0.35">
      <c r="A712" t="s">
        <v>5</v>
      </c>
      <c r="B712" s="1">
        <v>42795</v>
      </c>
      <c r="C712">
        <v>1.08627460092478E-2</v>
      </c>
    </row>
    <row r="713" spans="1:3" x14ac:dyDescent="0.35">
      <c r="A713" t="s">
        <v>5</v>
      </c>
      <c r="B713" s="1">
        <v>42826</v>
      </c>
      <c r="C713">
        <v>1.0826309572523301E-2</v>
      </c>
    </row>
    <row r="714" spans="1:3" x14ac:dyDescent="0.35">
      <c r="A714" t="s">
        <v>5</v>
      </c>
      <c r="B714" s="1">
        <v>42856</v>
      </c>
      <c r="C714">
        <v>1.0443603271331399E-2</v>
      </c>
    </row>
    <row r="715" spans="1:3" x14ac:dyDescent="0.35">
      <c r="A715" t="s">
        <v>5</v>
      </c>
      <c r="B715" s="1">
        <v>42887</v>
      </c>
      <c r="C715">
        <v>1.01482882349677E-2</v>
      </c>
    </row>
    <row r="716" spans="1:3" x14ac:dyDescent="0.35">
      <c r="A716" t="s">
        <v>5</v>
      </c>
      <c r="B716" s="1">
        <v>42917</v>
      </c>
      <c r="C716">
        <v>9.9565683422191895E-3</v>
      </c>
    </row>
    <row r="717" spans="1:3" x14ac:dyDescent="0.35">
      <c r="A717" t="s">
        <v>5</v>
      </c>
      <c r="B717" s="1">
        <v>42948</v>
      </c>
      <c r="C717">
        <v>9.5851660097339194E-3</v>
      </c>
    </row>
    <row r="718" spans="1:3" x14ac:dyDescent="0.35">
      <c r="A718" t="s">
        <v>5</v>
      </c>
      <c r="B718" s="1">
        <v>42979</v>
      </c>
      <c r="C718">
        <v>9.1116560773812898E-3</v>
      </c>
    </row>
    <row r="719" spans="1:3" x14ac:dyDescent="0.35">
      <c r="A719" t="s">
        <v>5</v>
      </c>
      <c r="B719" s="1">
        <v>43009</v>
      </c>
      <c r="C719">
        <v>8.8986634887411997E-3</v>
      </c>
    </row>
    <row r="720" spans="1:3" x14ac:dyDescent="0.35">
      <c r="A720" t="s">
        <v>5</v>
      </c>
      <c r="B720" s="1">
        <v>43040</v>
      </c>
      <c r="C720">
        <v>8.78442797548795E-3</v>
      </c>
    </row>
    <row r="721" spans="1:3" x14ac:dyDescent="0.35">
      <c r="A721" t="s">
        <v>5</v>
      </c>
      <c r="B721" s="1">
        <v>43070</v>
      </c>
      <c r="C721">
        <v>8.6179996885559704E-3</v>
      </c>
    </row>
    <row r="722" spans="1:3" x14ac:dyDescent="0.35">
      <c r="A722" t="s">
        <v>5</v>
      </c>
      <c r="B722" s="1">
        <v>43101</v>
      </c>
      <c r="C722">
        <v>8.39177297566439E-3</v>
      </c>
    </row>
    <row r="723" spans="1:3" x14ac:dyDescent="0.35">
      <c r="A723" t="s">
        <v>5</v>
      </c>
      <c r="B723" s="1">
        <v>43132</v>
      </c>
      <c r="C723">
        <v>8.2974840077248303E-3</v>
      </c>
    </row>
    <row r="724" spans="1:3" x14ac:dyDescent="0.35">
      <c r="A724" t="s">
        <v>5</v>
      </c>
      <c r="B724" s="1">
        <v>43160</v>
      </c>
      <c r="C724">
        <v>8.3048089332809598E-3</v>
      </c>
    </row>
    <row r="725" spans="1:3" x14ac:dyDescent="0.35">
      <c r="A725" t="s">
        <v>5</v>
      </c>
      <c r="B725" s="1">
        <v>43191</v>
      </c>
      <c r="C725">
        <v>8.2114693049429796E-3</v>
      </c>
    </row>
    <row r="726" spans="1:3" x14ac:dyDescent="0.35">
      <c r="A726" t="s">
        <v>5</v>
      </c>
      <c r="B726" s="1">
        <v>43221</v>
      </c>
      <c r="C726">
        <v>7.8478501754643999E-3</v>
      </c>
    </row>
    <row r="727" spans="1:3" x14ac:dyDescent="0.35">
      <c r="A727" t="s">
        <v>5</v>
      </c>
      <c r="B727" s="1">
        <v>43252</v>
      </c>
      <c r="C727">
        <v>7.0551472233306503E-3</v>
      </c>
    </row>
    <row r="728" spans="1:3" x14ac:dyDescent="0.35">
      <c r="A728" t="s">
        <v>5</v>
      </c>
      <c r="B728" s="1">
        <v>43282</v>
      </c>
      <c r="C728">
        <v>6.9678723128333104E-3</v>
      </c>
    </row>
    <row r="729" spans="1:3" x14ac:dyDescent="0.35">
      <c r="A729" t="s">
        <v>5</v>
      </c>
      <c r="B729" s="1">
        <v>43313</v>
      </c>
      <c r="C729">
        <v>6.74380617144771E-3</v>
      </c>
    </row>
    <row r="730" spans="1:3" x14ac:dyDescent="0.35">
      <c r="A730" t="s">
        <v>5</v>
      </c>
      <c r="B730" s="1">
        <v>43344</v>
      </c>
      <c r="C730">
        <v>6.61002748937938E-3</v>
      </c>
    </row>
    <row r="731" spans="1:3" x14ac:dyDescent="0.35">
      <c r="A731" t="s">
        <v>5</v>
      </c>
      <c r="B731" s="1">
        <v>43374</v>
      </c>
      <c r="C731">
        <v>6.6523097253279604E-3</v>
      </c>
    </row>
    <row r="732" spans="1:3" x14ac:dyDescent="0.35">
      <c r="A732" t="s">
        <v>5</v>
      </c>
      <c r="B732" s="1">
        <v>43405</v>
      </c>
      <c r="C732">
        <v>6.57224662324627E-3</v>
      </c>
    </row>
    <row r="733" spans="1:3" x14ac:dyDescent="0.35">
      <c r="A733" t="s">
        <v>5</v>
      </c>
      <c r="B733" s="1">
        <v>43435</v>
      </c>
      <c r="C733">
        <v>6.6497689350716203E-3</v>
      </c>
    </row>
    <row r="734" spans="1:3" x14ac:dyDescent="0.35">
      <c r="A734" t="s">
        <v>5</v>
      </c>
      <c r="B734" s="1">
        <v>43466</v>
      </c>
      <c r="C734">
        <v>6.6705767060640199E-3</v>
      </c>
    </row>
    <row r="735" spans="1:3" x14ac:dyDescent="0.35">
      <c r="A735" t="s">
        <v>5</v>
      </c>
      <c r="B735" s="1">
        <v>43497</v>
      </c>
      <c r="C735">
        <v>6.6385576807988901E-3</v>
      </c>
    </row>
    <row r="736" spans="1:3" x14ac:dyDescent="0.35">
      <c r="A736" t="s">
        <v>5</v>
      </c>
      <c r="B736" s="1">
        <v>43525</v>
      </c>
      <c r="C736">
        <v>6.6977997218053099E-3</v>
      </c>
    </row>
    <row r="737" spans="1:3" x14ac:dyDescent="0.35">
      <c r="A737" t="s">
        <v>5</v>
      </c>
      <c r="B737" s="1">
        <v>43556</v>
      </c>
      <c r="C737">
        <v>6.3194925551056103E-3</v>
      </c>
    </row>
    <row r="738" spans="1:3" x14ac:dyDescent="0.35">
      <c r="A738" t="s">
        <v>5</v>
      </c>
      <c r="B738" s="1">
        <v>43586</v>
      </c>
      <c r="C738">
        <v>6.2060276433311698E-3</v>
      </c>
    </row>
    <row r="739" spans="1:3" x14ac:dyDescent="0.35">
      <c r="A739" t="s">
        <v>5</v>
      </c>
      <c r="B739" s="1">
        <v>43617</v>
      </c>
      <c r="C739">
        <v>6.0989679968332603E-3</v>
      </c>
    </row>
    <row r="740" spans="1:3" x14ac:dyDescent="0.35">
      <c r="A740" t="s">
        <v>5</v>
      </c>
      <c r="B740" s="1">
        <v>43647</v>
      </c>
      <c r="C740">
        <v>6.0662286336765799E-3</v>
      </c>
    </row>
    <row r="741" spans="1:3" x14ac:dyDescent="0.35">
      <c r="A741" t="s">
        <v>5</v>
      </c>
      <c r="B741" s="1">
        <v>43678</v>
      </c>
      <c r="C741">
        <v>5.9030576737246297E-3</v>
      </c>
    </row>
    <row r="742" spans="1:3" x14ac:dyDescent="0.35">
      <c r="A742" t="s">
        <v>5</v>
      </c>
      <c r="B742" s="1">
        <v>43709</v>
      </c>
      <c r="C742">
        <v>6.0074343097662498E-3</v>
      </c>
    </row>
    <row r="743" spans="1:3" x14ac:dyDescent="0.35">
      <c r="A743" t="s">
        <v>5</v>
      </c>
      <c r="B743" s="1">
        <v>43739</v>
      </c>
      <c r="C743">
        <v>6.0067942300030003E-3</v>
      </c>
    </row>
    <row r="744" spans="1:3" x14ac:dyDescent="0.35">
      <c r="A744" t="s">
        <v>5</v>
      </c>
      <c r="B744" s="1">
        <v>43770</v>
      </c>
      <c r="C744">
        <v>5.89471429066518E-3</v>
      </c>
    </row>
    <row r="745" spans="1:3" x14ac:dyDescent="0.35">
      <c r="A745" t="s">
        <v>5</v>
      </c>
      <c r="B745" s="1">
        <v>43800</v>
      </c>
      <c r="C745">
        <v>5.9730914687137404E-3</v>
      </c>
    </row>
    <row r="746" spans="1:3" x14ac:dyDescent="0.35">
      <c r="A746" t="s">
        <v>5</v>
      </c>
      <c r="B746" s="1">
        <v>43831</v>
      </c>
      <c r="C746">
        <v>5.8259142005162596E-3</v>
      </c>
    </row>
    <row r="747" spans="1:3" x14ac:dyDescent="0.35">
      <c r="A747" t="s">
        <v>5</v>
      </c>
      <c r="B747" s="1">
        <v>43862</v>
      </c>
      <c r="C747">
        <v>5.7099566580731302E-3</v>
      </c>
    </row>
    <row r="748" spans="1:3" x14ac:dyDescent="0.35">
      <c r="A748" t="s">
        <v>5</v>
      </c>
      <c r="B748" s="1">
        <v>43891</v>
      </c>
      <c r="C748">
        <v>5.4881206942786398E-3</v>
      </c>
    </row>
    <row r="749" spans="1:3" x14ac:dyDescent="0.35">
      <c r="A749" t="s">
        <v>5</v>
      </c>
      <c r="B749" s="1">
        <v>43922</v>
      </c>
      <c r="C749">
        <v>5.1244838632263602E-3</v>
      </c>
    </row>
    <row r="750" spans="1:3" x14ac:dyDescent="0.35">
      <c r="A750" t="s">
        <v>5</v>
      </c>
      <c r="B750" s="1">
        <v>43952</v>
      </c>
      <c r="C750">
        <v>4.86024188976857E-3</v>
      </c>
    </row>
    <row r="751" spans="1:3" x14ac:dyDescent="0.35">
      <c r="A751" t="s">
        <v>5</v>
      </c>
      <c r="B751" s="1">
        <v>43983</v>
      </c>
      <c r="C751">
        <v>4.7840275373292303E-3</v>
      </c>
    </row>
    <row r="752" spans="1:3" x14ac:dyDescent="0.35">
      <c r="A752" t="s">
        <v>5</v>
      </c>
      <c r="B752" s="1">
        <v>44013</v>
      </c>
      <c r="C752">
        <v>4.5757868224623596E-3</v>
      </c>
    </row>
    <row r="753" spans="1:3" x14ac:dyDescent="0.35">
      <c r="A753" t="s">
        <v>5</v>
      </c>
      <c r="B753" s="1">
        <v>44044</v>
      </c>
      <c r="C753">
        <v>4.65622034079409E-3</v>
      </c>
    </row>
    <row r="754" spans="1:3" x14ac:dyDescent="0.35">
      <c r="A754" t="s">
        <v>5</v>
      </c>
      <c r="B754" s="1">
        <v>44075</v>
      </c>
      <c r="C754">
        <v>4.5933085727432902E-3</v>
      </c>
    </row>
    <row r="755" spans="1:3" x14ac:dyDescent="0.35">
      <c r="A755" t="s">
        <v>5</v>
      </c>
      <c r="B755" s="1">
        <v>44105</v>
      </c>
      <c r="C755">
        <v>4.4732635650183003E-3</v>
      </c>
    </row>
    <row r="756" spans="1:3" x14ac:dyDescent="0.35">
      <c r="A756" t="s">
        <v>5</v>
      </c>
      <c r="B756" s="1">
        <v>44136</v>
      </c>
      <c r="C756">
        <v>4.3268219623338903E-3</v>
      </c>
    </row>
    <row r="757" spans="1:3" x14ac:dyDescent="0.35">
      <c r="A757" t="s">
        <v>5</v>
      </c>
      <c r="B757" s="1">
        <v>44166</v>
      </c>
      <c r="C757">
        <v>4.2528662420382099E-3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13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40817</v>
      </c>
      <c r="C2">
        <v>6.6203126390771999E-2</v>
      </c>
    </row>
    <row r="3" spans="1:3" x14ac:dyDescent="0.35">
      <c r="A3" t="s">
        <v>3</v>
      </c>
      <c r="B3" s="1">
        <v>40940</v>
      </c>
      <c r="C3">
        <v>6.5818681451459707E-2</v>
      </c>
    </row>
    <row r="4" spans="1:3" x14ac:dyDescent="0.35">
      <c r="A4" t="s">
        <v>3</v>
      </c>
      <c r="B4" s="1">
        <v>40909</v>
      </c>
      <c r="C4">
        <v>6.5527543291160104E-2</v>
      </c>
    </row>
    <row r="5" spans="1:3" x14ac:dyDescent="0.35">
      <c r="A5" t="s">
        <v>3</v>
      </c>
      <c r="B5" s="1">
        <v>41000</v>
      </c>
      <c r="C5">
        <v>6.5491434762763798E-2</v>
      </c>
    </row>
    <row r="6" spans="1:3" x14ac:dyDescent="0.35">
      <c r="A6" t="s">
        <v>3</v>
      </c>
      <c r="B6" s="1">
        <v>40969</v>
      </c>
      <c r="C6">
        <v>6.5211248741666894E-2</v>
      </c>
    </row>
    <row r="7" spans="1:3" x14ac:dyDescent="0.35">
      <c r="A7" t="s">
        <v>3</v>
      </c>
      <c r="B7" s="1">
        <v>40848</v>
      </c>
      <c r="C7">
        <v>6.4284395086434798E-2</v>
      </c>
    </row>
    <row r="8" spans="1:3" x14ac:dyDescent="0.35">
      <c r="A8" t="s">
        <v>3</v>
      </c>
      <c r="B8" s="1">
        <v>40787</v>
      </c>
      <c r="C8">
        <v>6.4071394405829402E-2</v>
      </c>
    </row>
    <row r="9" spans="1:3" x14ac:dyDescent="0.35">
      <c r="A9" t="s">
        <v>3</v>
      </c>
      <c r="B9" s="1">
        <v>40878</v>
      </c>
      <c r="C9">
        <v>6.3972850032814596E-2</v>
      </c>
    </row>
    <row r="10" spans="1:3" x14ac:dyDescent="0.35">
      <c r="A10" t="s">
        <v>3</v>
      </c>
      <c r="B10" s="1">
        <v>41030</v>
      </c>
      <c r="C10">
        <v>6.3484842038912206E-2</v>
      </c>
    </row>
    <row r="11" spans="1:3" x14ac:dyDescent="0.35">
      <c r="A11" t="s">
        <v>3</v>
      </c>
      <c r="B11" s="1">
        <v>41061</v>
      </c>
      <c r="C11">
        <v>6.2556351192817605E-2</v>
      </c>
    </row>
    <row r="12" spans="1:3" x14ac:dyDescent="0.35">
      <c r="A12" t="s">
        <v>3</v>
      </c>
      <c r="B12" s="1">
        <v>41122</v>
      </c>
      <c r="C12">
        <v>6.2317279715875598E-2</v>
      </c>
    </row>
    <row r="13" spans="1:3" x14ac:dyDescent="0.35">
      <c r="A13" t="s">
        <v>3</v>
      </c>
      <c r="B13" s="1">
        <v>40756</v>
      </c>
      <c r="C13">
        <v>6.2208768087938501E-2</v>
      </c>
    </row>
    <row r="14" spans="1:3" x14ac:dyDescent="0.35">
      <c r="A14" t="s">
        <v>3</v>
      </c>
      <c r="B14" s="1">
        <v>41091</v>
      </c>
      <c r="C14">
        <v>6.2062087347351101E-2</v>
      </c>
    </row>
    <row r="15" spans="1:3" x14ac:dyDescent="0.35">
      <c r="A15" t="s">
        <v>3</v>
      </c>
      <c r="B15" s="1">
        <v>40725</v>
      </c>
      <c r="C15">
        <v>6.19418408211918E-2</v>
      </c>
    </row>
    <row r="16" spans="1:3" x14ac:dyDescent="0.35">
      <c r="A16" t="s">
        <v>3</v>
      </c>
      <c r="B16" s="1">
        <v>40695</v>
      </c>
      <c r="C16">
        <v>6.1771995255757099E-2</v>
      </c>
    </row>
    <row r="17" spans="1:3" x14ac:dyDescent="0.35">
      <c r="A17" t="s">
        <v>3</v>
      </c>
      <c r="B17" s="1">
        <v>41153</v>
      </c>
      <c r="C17">
        <v>6.0613206513401498E-2</v>
      </c>
    </row>
    <row r="18" spans="1:3" x14ac:dyDescent="0.35">
      <c r="A18" t="s">
        <v>8</v>
      </c>
      <c r="B18" s="1">
        <v>41153</v>
      </c>
      <c r="C18">
        <v>6.0443948858878001E-2</v>
      </c>
    </row>
    <row r="19" spans="1:3" x14ac:dyDescent="0.35">
      <c r="A19" t="s">
        <v>3</v>
      </c>
      <c r="B19" s="1">
        <v>40664</v>
      </c>
      <c r="C19">
        <v>6.0321940538506202E-2</v>
      </c>
    </row>
    <row r="20" spans="1:3" x14ac:dyDescent="0.35">
      <c r="A20" t="s">
        <v>8</v>
      </c>
      <c r="B20" s="1">
        <v>41122</v>
      </c>
      <c r="C20">
        <v>6.0108739428111103E-2</v>
      </c>
    </row>
    <row r="21" spans="1:3" x14ac:dyDescent="0.35">
      <c r="A21" t="s">
        <v>3</v>
      </c>
      <c r="B21" s="1">
        <v>40634</v>
      </c>
      <c r="C21">
        <v>5.9529910149977702E-2</v>
      </c>
    </row>
    <row r="22" spans="1:3" x14ac:dyDescent="0.35">
      <c r="A22" t="s">
        <v>3</v>
      </c>
      <c r="B22" s="1">
        <v>40603</v>
      </c>
      <c r="C22">
        <v>5.9271264187225198E-2</v>
      </c>
    </row>
    <row r="23" spans="1:3" x14ac:dyDescent="0.35">
      <c r="A23" t="s">
        <v>8</v>
      </c>
      <c r="B23" s="1">
        <v>41334</v>
      </c>
      <c r="C23">
        <v>5.92380531189333E-2</v>
      </c>
    </row>
    <row r="24" spans="1:3" x14ac:dyDescent="0.35">
      <c r="A24" t="s">
        <v>8</v>
      </c>
      <c r="B24" s="1">
        <v>41183</v>
      </c>
      <c r="C24">
        <v>5.9178569374561799E-2</v>
      </c>
    </row>
    <row r="25" spans="1:3" x14ac:dyDescent="0.35">
      <c r="A25" t="s">
        <v>8</v>
      </c>
      <c r="B25" s="1">
        <v>41244</v>
      </c>
      <c r="C25">
        <v>5.9071190536511199E-2</v>
      </c>
    </row>
    <row r="26" spans="1:3" x14ac:dyDescent="0.35">
      <c r="A26" t="s">
        <v>3</v>
      </c>
      <c r="B26" s="1">
        <v>40575</v>
      </c>
      <c r="C26">
        <v>5.8847554164783697E-2</v>
      </c>
    </row>
    <row r="27" spans="1:3" x14ac:dyDescent="0.35">
      <c r="A27" t="s">
        <v>8</v>
      </c>
      <c r="B27" s="1">
        <v>41214</v>
      </c>
      <c r="C27">
        <v>5.8477026465872099E-2</v>
      </c>
    </row>
    <row r="28" spans="1:3" x14ac:dyDescent="0.35">
      <c r="A28" t="s">
        <v>8</v>
      </c>
      <c r="B28" s="1">
        <v>41275</v>
      </c>
      <c r="C28">
        <v>5.8476429641309197E-2</v>
      </c>
    </row>
    <row r="29" spans="1:3" x14ac:dyDescent="0.35">
      <c r="A29" t="s">
        <v>3</v>
      </c>
      <c r="B29" s="1">
        <v>40544</v>
      </c>
      <c r="C29">
        <v>5.8312203251346E-2</v>
      </c>
    </row>
    <row r="30" spans="1:3" x14ac:dyDescent="0.35">
      <c r="A30" t="s">
        <v>8</v>
      </c>
      <c r="B30" s="1">
        <v>41091</v>
      </c>
      <c r="C30">
        <v>5.8232322607005303E-2</v>
      </c>
    </row>
    <row r="31" spans="1:3" x14ac:dyDescent="0.35">
      <c r="A31" t="s">
        <v>8</v>
      </c>
      <c r="B31" s="1">
        <v>41306</v>
      </c>
      <c r="C31">
        <v>5.8095533059884602E-2</v>
      </c>
    </row>
    <row r="32" spans="1:3" x14ac:dyDescent="0.35">
      <c r="A32" t="s">
        <v>8</v>
      </c>
      <c r="B32" s="1">
        <v>41000</v>
      </c>
      <c r="C32">
        <v>5.7877455359732599E-2</v>
      </c>
    </row>
    <row r="33" spans="1:3" x14ac:dyDescent="0.35">
      <c r="A33" t="s">
        <v>3</v>
      </c>
      <c r="B33" s="1">
        <v>41183</v>
      </c>
      <c r="C33">
        <v>5.7680111255859402E-2</v>
      </c>
    </row>
    <row r="34" spans="1:3" x14ac:dyDescent="0.35">
      <c r="A34" t="s">
        <v>8</v>
      </c>
      <c r="B34" s="1">
        <v>40969</v>
      </c>
      <c r="C34">
        <v>5.7624904655881E-2</v>
      </c>
    </row>
    <row r="35" spans="1:3" x14ac:dyDescent="0.35">
      <c r="A35" t="s">
        <v>8</v>
      </c>
      <c r="B35" s="1">
        <v>41030</v>
      </c>
      <c r="C35">
        <v>5.7618615399866097E-2</v>
      </c>
    </row>
    <row r="36" spans="1:3" x14ac:dyDescent="0.35">
      <c r="A36" t="s">
        <v>8</v>
      </c>
      <c r="B36" s="1">
        <v>40909</v>
      </c>
      <c r="C36">
        <v>5.7366688823897699E-2</v>
      </c>
    </row>
    <row r="37" spans="1:3" x14ac:dyDescent="0.35">
      <c r="A37" t="s">
        <v>8</v>
      </c>
      <c r="B37" s="1">
        <v>40940</v>
      </c>
      <c r="C37">
        <v>5.7080072436091797E-2</v>
      </c>
    </row>
    <row r="38" spans="1:3" x14ac:dyDescent="0.35">
      <c r="A38" t="s">
        <v>3</v>
      </c>
      <c r="B38" s="1">
        <v>41244</v>
      </c>
      <c r="C38">
        <v>5.65940749981199E-2</v>
      </c>
    </row>
    <row r="39" spans="1:3" x14ac:dyDescent="0.35">
      <c r="A39" t="s">
        <v>3</v>
      </c>
      <c r="B39" s="1">
        <v>41214</v>
      </c>
      <c r="C39">
        <v>5.6362079179074001E-2</v>
      </c>
    </row>
    <row r="40" spans="1:3" x14ac:dyDescent="0.35">
      <c r="A40" t="s">
        <v>8</v>
      </c>
      <c r="B40" s="1">
        <v>40817</v>
      </c>
      <c r="C40">
        <v>5.6037308506084203E-2</v>
      </c>
    </row>
    <row r="41" spans="1:3" x14ac:dyDescent="0.35">
      <c r="A41" t="s">
        <v>3</v>
      </c>
      <c r="B41" s="1">
        <v>40513</v>
      </c>
      <c r="C41">
        <v>5.5926431652040698E-2</v>
      </c>
    </row>
    <row r="42" spans="1:3" x14ac:dyDescent="0.35">
      <c r="A42" t="s">
        <v>8</v>
      </c>
      <c r="B42" s="1">
        <v>40878</v>
      </c>
      <c r="C42">
        <v>5.5671650781441803E-2</v>
      </c>
    </row>
    <row r="43" spans="1:3" x14ac:dyDescent="0.35">
      <c r="A43" t="s">
        <v>8</v>
      </c>
      <c r="B43" s="1">
        <v>41061</v>
      </c>
      <c r="C43">
        <v>5.5257827779176198E-2</v>
      </c>
    </row>
    <row r="44" spans="1:3" x14ac:dyDescent="0.35">
      <c r="A44" t="s">
        <v>8</v>
      </c>
      <c r="B44" s="1">
        <v>40848</v>
      </c>
      <c r="C44">
        <v>5.5124192509942403E-2</v>
      </c>
    </row>
    <row r="45" spans="1:3" x14ac:dyDescent="0.35">
      <c r="A45" t="s">
        <v>3</v>
      </c>
      <c r="B45" s="1">
        <v>41275</v>
      </c>
      <c r="C45">
        <v>5.4825563027088402E-2</v>
      </c>
    </row>
    <row r="46" spans="1:3" x14ac:dyDescent="0.35">
      <c r="A46" t="s">
        <v>8</v>
      </c>
      <c r="B46" s="1">
        <v>40787</v>
      </c>
      <c r="C46">
        <v>5.4509104165467399E-2</v>
      </c>
    </row>
    <row r="47" spans="1:3" x14ac:dyDescent="0.35">
      <c r="A47" t="s">
        <v>8</v>
      </c>
      <c r="B47" s="1">
        <v>41518</v>
      </c>
      <c r="C47">
        <v>5.4166510507081399E-2</v>
      </c>
    </row>
    <row r="48" spans="1:3" x14ac:dyDescent="0.35">
      <c r="A48" t="s">
        <v>8</v>
      </c>
      <c r="B48" s="1">
        <v>40695</v>
      </c>
      <c r="C48">
        <v>5.3952936674956903E-2</v>
      </c>
    </row>
    <row r="49" spans="1:3" x14ac:dyDescent="0.35">
      <c r="A49" t="s">
        <v>8</v>
      </c>
      <c r="B49" s="1">
        <v>40756</v>
      </c>
      <c r="C49">
        <v>5.3951712184037499E-2</v>
      </c>
    </row>
    <row r="50" spans="1:3" x14ac:dyDescent="0.35">
      <c r="A50" t="s">
        <v>8</v>
      </c>
      <c r="B50" s="1">
        <v>41395</v>
      </c>
      <c r="C50">
        <v>5.3820206730715803E-2</v>
      </c>
    </row>
    <row r="51" spans="1:3" x14ac:dyDescent="0.35">
      <c r="A51" t="s">
        <v>8</v>
      </c>
      <c r="B51" s="1">
        <v>40725</v>
      </c>
      <c r="C51">
        <v>5.3678609186310303E-2</v>
      </c>
    </row>
    <row r="52" spans="1:3" x14ac:dyDescent="0.35">
      <c r="A52" t="s">
        <v>8</v>
      </c>
      <c r="B52" s="1">
        <v>41487</v>
      </c>
      <c r="C52">
        <v>5.3675850811278E-2</v>
      </c>
    </row>
    <row r="53" spans="1:3" x14ac:dyDescent="0.35">
      <c r="A53" t="s">
        <v>8</v>
      </c>
      <c r="B53" s="1">
        <v>41579</v>
      </c>
      <c r="C53">
        <v>5.3658442911391699E-2</v>
      </c>
    </row>
    <row r="54" spans="1:3" x14ac:dyDescent="0.35">
      <c r="A54" t="s">
        <v>8</v>
      </c>
      <c r="B54" s="1">
        <v>41365</v>
      </c>
      <c r="C54">
        <v>5.3536094096129999E-2</v>
      </c>
    </row>
    <row r="55" spans="1:3" x14ac:dyDescent="0.35">
      <c r="A55" t="s">
        <v>3</v>
      </c>
      <c r="B55" s="1">
        <v>40483</v>
      </c>
      <c r="C55">
        <v>5.3467346061432101E-2</v>
      </c>
    </row>
    <row r="56" spans="1:3" x14ac:dyDescent="0.35">
      <c r="A56" t="s">
        <v>3</v>
      </c>
      <c r="B56" s="1">
        <v>41306</v>
      </c>
      <c r="C56">
        <v>5.3436347555604197E-2</v>
      </c>
    </row>
    <row r="57" spans="1:3" x14ac:dyDescent="0.35">
      <c r="A57" t="s">
        <v>8</v>
      </c>
      <c r="B57" s="1">
        <v>40664</v>
      </c>
      <c r="C57">
        <v>5.3163484615519799E-2</v>
      </c>
    </row>
    <row r="58" spans="1:3" x14ac:dyDescent="0.35">
      <c r="A58" t="s">
        <v>8</v>
      </c>
      <c r="B58" s="1">
        <v>41456</v>
      </c>
      <c r="C58">
        <v>5.3095097094392099E-2</v>
      </c>
    </row>
    <row r="59" spans="1:3" x14ac:dyDescent="0.35">
      <c r="A59" t="s">
        <v>8</v>
      </c>
      <c r="B59" s="1">
        <v>41426</v>
      </c>
      <c r="C59">
        <v>5.2876456343077201E-2</v>
      </c>
    </row>
    <row r="60" spans="1:3" x14ac:dyDescent="0.35">
      <c r="A60" t="s">
        <v>8</v>
      </c>
      <c r="B60" s="1">
        <v>41548</v>
      </c>
      <c r="C60">
        <v>5.2842163245266999E-2</v>
      </c>
    </row>
    <row r="61" spans="1:3" x14ac:dyDescent="0.35">
      <c r="A61" t="s">
        <v>3</v>
      </c>
      <c r="B61" s="1">
        <v>41334</v>
      </c>
      <c r="C61">
        <v>5.23984703144511E-2</v>
      </c>
    </row>
    <row r="62" spans="1:3" x14ac:dyDescent="0.35">
      <c r="A62" t="s">
        <v>8</v>
      </c>
      <c r="B62" s="1">
        <v>40634</v>
      </c>
      <c r="C62">
        <v>5.2319287762194203E-2</v>
      </c>
    </row>
    <row r="63" spans="1:3" x14ac:dyDescent="0.35">
      <c r="A63" t="s">
        <v>8</v>
      </c>
      <c r="B63" s="1">
        <v>40544</v>
      </c>
      <c r="C63">
        <v>5.2278461203754199E-2</v>
      </c>
    </row>
    <row r="64" spans="1:3" x14ac:dyDescent="0.35">
      <c r="A64" t="s">
        <v>8</v>
      </c>
      <c r="B64" s="1">
        <v>41609</v>
      </c>
      <c r="C64">
        <v>5.22624541502867E-2</v>
      </c>
    </row>
    <row r="65" spans="1:3" x14ac:dyDescent="0.35">
      <c r="A65" t="s">
        <v>8</v>
      </c>
      <c r="B65" s="1">
        <v>40575</v>
      </c>
      <c r="C65">
        <v>5.2209788715192898E-2</v>
      </c>
    </row>
    <row r="66" spans="1:3" x14ac:dyDescent="0.35">
      <c r="A66" t="s">
        <v>8</v>
      </c>
      <c r="B66" s="1">
        <v>40603</v>
      </c>
      <c r="C66">
        <v>5.2157940821855799E-2</v>
      </c>
    </row>
    <row r="67" spans="1:3" x14ac:dyDescent="0.35">
      <c r="A67" t="s">
        <v>3</v>
      </c>
      <c r="B67" s="1">
        <v>40452</v>
      </c>
      <c r="C67">
        <v>5.1282029968754403E-2</v>
      </c>
    </row>
    <row r="68" spans="1:3" x14ac:dyDescent="0.35">
      <c r="A68" t="s">
        <v>8</v>
      </c>
      <c r="B68" s="1">
        <v>41640</v>
      </c>
      <c r="C68">
        <v>5.0883349078733403E-2</v>
      </c>
    </row>
    <row r="69" spans="1:3" x14ac:dyDescent="0.35">
      <c r="A69" t="s">
        <v>3</v>
      </c>
      <c r="B69" s="1">
        <v>40422</v>
      </c>
      <c r="C69">
        <v>5.0400192909544402E-2</v>
      </c>
    </row>
    <row r="70" spans="1:3" x14ac:dyDescent="0.35">
      <c r="A70" t="s">
        <v>10</v>
      </c>
      <c r="B70" s="1">
        <v>40513</v>
      </c>
      <c r="C70">
        <v>4.9968538375445397E-2</v>
      </c>
    </row>
    <row r="71" spans="1:3" x14ac:dyDescent="0.35">
      <c r="A71" t="s">
        <v>3</v>
      </c>
      <c r="B71" s="1">
        <v>40391</v>
      </c>
      <c r="C71">
        <v>4.9621773262506198E-2</v>
      </c>
    </row>
    <row r="72" spans="1:3" x14ac:dyDescent="0.35">
      <c r="A72" t="s">
        <v>8</v>
      </c>
      <c r="B72" s="1">
        <v>41671</v>
      </c>
      <c r="C72">
        <v>4.9544061484878797E-2</v>
      </c>
    </row>
    <row r="73" spans="1:3" x14ac:dyDescent="0.35">
      <c r="A73" t="s">
        <v>8</v>
      </c>
      <c r="B73" s="1">
        <v>40513</v>
      </c>
      <c r="C73">
        <v>4.9523683368104997E-2</v>
      </c>
    </row>
    <row r="74" spans="1:3" x14ac:dyDescent="0.35">
      <c r="A74" t="s">
        <v>3</v>
      </c>
      <c r="B74" s="1">
        <v>41365</v>
      </c>
      <c r="C74">
        <v>4.9334369854851699E-2</v>
      </c>
    </row>
    <row r="75" spans="1:3" x14ac:dyDescent="0.35">
      <c r="A75" t="s">
        <v>8</v>
      </c>
      <c r="B75" s="1">
        <v>41699</v>
      </c>
      <c r="C75">
        <v>4.9174740497217102E-2</v>
      </c>
    </row>
    <row r="76" spans="1:3" x14ac:dyDescent="0.35">
      <c r="A76" t="s">
        <v>10</v>
      </c>
      <c r="B76" s="1">
        <v>40544</v>
      </c>
      <c r="C76">
        <v>4.81664380551243E-2</v>
      </c>
    </row>
    <row r="77" spans="1:3" x14ac:dyDescent="0.35">
      <c r="A77" t="s">
        <v>10</v>
      </c>
      <c r="B77" s="1">
        <v>40483</v>
      </c>
      <c r="C77">
        <v>4.79655727218097E-2</v>
      </c>
    </row>
    <row r="78" spans="1:3" x14ac:dyDescent="0.35">
      <c r="A78" t="s">
        <v>3</v>
      </c>
      <c r="B78" s="1">
        <v>40360</v>
      </c>
      <c r="C78">
        <v>4.7953815433887902E-2</v>
      </c>
    </row>
    <row r="79" spans="1:3" x14ac:dyDescent="0.35">
      <c r="A79" t="s">
        <v>8</v>
      </c>
      <c r="B79" s="1">
        <v>40483</v>
      </c>
      <c r="C79">
        <v>4.79041607322193E-2</v>
      </c>
    </row>
    <row r="80" spans="1:3" x14ac:dyDescent="0.35">
      <c r="A80" t="s">
        <v>3</v>
      </c>
      <c r="B80" s="1">
        <v>41395</v>
      </c>
      <c r="C80">
        <v>4.78974569696883E-2</v>
      </c>
    </row>
    <row r="81" spans="1:3" x14ac:dyDescent="0.35">
      <c r="A81" t="s">
        <v>8</v>
      </c>
      <c r="B81" s="1">
        <v>41730</v>
      </c>
      <c r="C81">
        <v>4.7114860760474303E-2</v>
      </c>
    </row>
    <row r="82" spans="1:3" x14ac:dyDescent="0.35">
      <c r="A82" t="s">
        <v>8</v>
      </c>
      <c r="B82" s="1">
        <v>41760</v>
      </c>
      <c r="C82">
        <v>4.6710030788746901E-2</v>
      </c>
    </row>
    <row r="83" spans="1:3" x14ac:dyDescent="0.35">
      <c r="A83" t="s">
        <v>8</v>
      </c>
      <c r="B83" s="1">
        <v>41791</v>
      </c>
      <c r="C83">
        <v>4.6664604410801301E-2</v>
      </c>
    </row>
    <row r="84" spans="1:3" x14ac:dyDescent="0.35">
      <c r="A84" t="s">
        <v>10</v>
      </c>
      <c r="B84" s="1">
        <v>40575</v>
      </c>
      <c r="C84">
        <v>4.6239178822661202E-2</v>
      </c>
    </row>
    <row r="85" spans="1:3" x14ac:dyDescent="0.35">
      <c r="A85" t="s">
        <v>8</v>
      </c>
      <c r="B85" s="1">
        <v>41821</v>
      </c>
      <c r="C85">
        <v>4.5936269956001897E-2</v>
      </c>
    </row>
    <row r="86" spans="1:3" x14ac:dyDescent="0.35">
      <c r="A86" t="s">
        <v>3</v>
      </c>
      <c r="B86" s="1">
        <v>40330</v>
      </c>
      <c r="C86">
        <v>4.5909128445951498E-2</v>
      </c>
    </row>
    <row r="87" spans="1:3" x14ac:dyDescent="0.35">
      <c r="A87" t="s">
        <v>8</v>
      </c>
      <c r="B87" s="1">
        <v>40452</v>
      </c>
      <c r="C87">
        <v>4.5626656291521898E-2</v>
      </c>
    </row>
    <row r="88" spans="1:3" x14ac:dyDescent="0.35">
      <c r="A88" t="s">
        <v>3</v>
      </c>
      <c r="B88" s="1">
        <v>40299</v>
      </c>
      <c r="C88">
        <v>4.5075204724918397E-2</v>
      </c>
    </row>
    <row r="89" spans="1:3" x14ac:dyDescent="0.35">
      <c r="A89" t="s">
        <v>8</v>
      </c>
      <c r="B89" s="1">
        <v>41852</v>
      </c>
      <c r="C89">
        <v>4.4963353026018997E-2</v>
      </c>
    </row>
    <row r="90" spans="1:3" x14ac:dyDescent="0.35">
      <c r="A90" t="s">
        <v>10</v>
      </c>
      <c r="B90" s="1">
        <v>40118</v>
      </c>
      <c r="C90">
        <v>4.4843377469346003E-2</v>
      </c>
    </row>
    <row r="91" spans="1:3" x14ac:dyDescent="0.35">
      <c r="A91" t="s">
        <v>8</v>
      </c>
      <c r="B91" s="1">
        <v>41883</v>
      </c>
      <c r="C91">
        <v>4.4528012368569403E-2</v>
      </c>
    </row>
    <row r="92" spans="1:3" x14ac:dyDescent="0.35">
      <c r="A92" t="s">
        <v>10</v>
      </c>
      <c r="B92" s="1">
        <v>40087</v>
      </c>
      <c r="C92">
        <v>4.4525681684971501E-2</v>
      </c>
    </row>
    <row r="93" spans="1:3" x14ac:dyDescent="0.35">
      <c r="A93" t="s">
        <v>3</v>
      </c>
      <c r="B93" s="1">
        <v>41426</v>
      </c>
      <c r="C93">
        <v>4.4311775281931698E-2</v>
      </c>
    </row>
    <row r="94" spans="1:3" x14ac:dyDescent="0.35">
      <c r="A94" t="s">
        <v>8</v>
      </c>
      <c r="B94" s="1">
        <v>40422</v>
      </c>
      <c r="C94">
        <v>4.42290871772483E-2</v>
      </c>
    </row>
    <row r="95" spans="1:3" x14ac:dyDescent="0.35">
      <c r="A95" t="s">
        <v>10</v>
      </c>
      <c r="B95" s="1">
        <v>40422</v>
      </c>
      <c r="C95">
        <v>4.4168868121680999E-2</v>
      </c>
    </row>
    <row r="96" spans="1:3" x14ac:dyDescent="0.35">
      <c r="A96" t="s">
        <v>10</v>
      </c>
      <c r="B96" s="1">
        <v>40452</v>
      </c>
      <c r="C96">
        <v>4.4127852705442998E-2</v>
      </c>
    </row>
    <row r="97" spans="1:3" x14ac:dyDescent="0.35">
      <c r="A97" t="s">
        <v>10</v>
      </c>
      <c r="B97" s="1">
        <v>40148</v>
      </c>
      <c r="C97">
        <v>4.4108466328376297E-2</v>
      </c>
    </row>
    <row r="98" spans="1:3" x14ac:dyDescent="0.35">
      <c r="A98" t="s">
        <v>10</v>
      </c>
      <c r="B98" s="1">
        <v>40179</v>
      </c>
      <c r="C98">
        <v>4.3992263647713803E-2</v>
      </c>
    </row>
    <row r="99" spans="1:3" x14ac:dyDescent="0.35">
      <c r="A99" t="s">
        <v>10</v>
      </c>
      <c r="B99" s="1">
        <v>40360</v>
      </c>
      <c r="C99">
        <v>4.3951802867660102E-2</v>
      </c>
    </row>
    <row r="100" spans="1:3" x14ac:dyDescent="0.35">
      <c r="A100" t="s">
        <v>10</v>
      </c>
      <c r="B100" s="1">
        <v>40026</v>
      </c>
      <c r="C100">
        <v>4.38799167949918E-2</v>
      </c>
    </row>
    <row r="101" spans="1:3" x14ac:dyDescent="0.35">
      <c r="A101" t="s">
        <v>8</v>
      </c>
      <c r="B101" s="1">
        <v>41913</v>
      </c>
      <c r="C101">
        <v>4.3842667153696703E-2</v>
      </c>
    </row>
    <row r="102" spans="1:3" x14ac:dyDescent="0.35">
      <c r="A102" t="s">
        <v>10</v>
      </c>
      <c r="B102" s="1">
        <v>40057</v>
      </c>
      <c r="C102">
        <v>4.3627865044964298E-2</v>
      </c>
    </row>
    <row r="103" spans="1:3" x14ac:dyDescent="0.35">
      <c r="A103" t="s">
        <v>3</v>
      </c>
      <c r="B103" s="1">
        <v>41487</v>
      </c>
      <c r="C103">
        <v>4.3581463314287298E-2</v>
      </c>
    </row>
    <row r="104" spans="1:3" x14ac:dyDescent="0.35">
      <c r="A104" t="s">
        <v>3</v>
      </c>
      <c r="B104" s="1">
        <v>40269</v>
      </c>
      <c r="C104">
        <v>4.3569425944410101E-2</v>
      </c>
    </row>
    <row r="105" spans="1:3" x14ac:dyDescent="0.35">
      <c r="A105" t="s">
        <v>10</v>
      </c>
      <c r="B105" s="1">
        <v>40391</v>
      </c>
      <c r="C105">
        <v>4.3511526829170498E-2</v>
      </c>
    </row>
    <row r="106" spans="1:3" x14ac:dyDescent="0.35">
      <c r="A106" t="s">
        <v>10</v>
      </c>
      <c r="B106" s="1">
        <v>40603</v>
      </c>
      <c r="C106">
        <v>4.3386093460542098E-2</v>
      </c>
    </row>
    <row r="107" spans="1:3" x14ac:dyDescent="0.35">
      <c r="A107" t="s">
        <v>3</v>
      </c>
      <c r="B107" s="1">
        <v>40238</v>
      </c>
      <c r="C107">
        <v>4.3235907377655598E-2</v>
      </c>
    </row>
    <row r="108" spans="1:3" x14ac:dyDescent="0.35">
      <c r="A108" t="s">
        <v>10</v>
      </c>
      <c r="B108" s="1">
        <v>40210</v>
      </c>
      <c r="C108">
        <v>4.3175401906501799E-2</v>
      </c>
    </row>
    <row r="109" spans="1:3" x14ac:dyDescent="0.35">
      <c r="A109" t="s">
        <v>8</v>
      </c>
      <c r="B109" s="1">
        <v>41944</v>
      </c>
      <c r="C109">
        <v>4.3012797779470202E-2</v>
      </c>
    </row>
    <row r="110" spans="1:3" x14ac:dyDescent="0.35">
      <c r="A110" t="s">
        <v>8</v>
      </c>
      <c r="B110" s="1">
        <v>40391</v>
      </c>
      <c r="C110">
        <v>4.2716503976437399E-2</v>
      </c>
    </row>
    <row r="111" spans="1:3" x14ac:dyDescent="0.35">
      <c r="A111" t="s">
        <v>8</v>
      </c>
      <c r="B111" s="1">
        <v>42005</v>
      </c>
      <c r="C111">
        <v>4.2699202565116903E-2</v>
      </c>
    </row>
    <row r="112" spans="1:3" x14ac:dyDescent="0.35">
      <c r="A112" t="s">
        <v>8</v>
      </c>
      <c r="B112" s="1">
        <v>41974</v>
      </c>
      <c r="C112">
        <v>4.2675770031815101E-2</v>
      </c>
    </row>
    <row r="113" spans="1:3" x14ac:dyDescent="0.35">
      <c r="A113" t="s">
        <v>3</v>
      </c>
      <c r="B113" s="1">
        <v>41456</v>
      </c>
      <c r="C113">
        <v>4.2640375712895397E-2</v>
      </c>
    </row>
    <row r="114" spans="1:3" x14ac:dyDescent="0.35">
      <c r="A114" t="s">
        <v>10</v>
      </c>
      <c r="B114" s="1">
        <v>39995</v>
      </c>
      <c r="C114">
        <v>4.2584985128332101E-2</v>
      </c>
    </row>
    <row r="115" spans="1:3" x14ac:dyDescent="0.35">
      <c r="A115" t="s">
        <v>10</v>
      </c>
      <c r="B115" s="1">
        <v>40238</v>
      </c>
      <c r="C115">
        <v>4.2561366633420097E-2</v>
      </c>
    </row>
    <row r="116" spans="1:3" x14ac:dyDescent="0.35">
      <c r="A116" t="s">
        <v>10</v>
      </c>
      <c r="B116" s="1">
        <v>40299</v>
      </c>
      <c r="C116">
        <v>4.2505307517144798E-2</v>
      </c>
    </row>
    <row r="117" spans="1:3" x14ac:dyDescent="0.35">
      <c r="A117" t="s">
        <v>10</v>
      </c>
      <c r="B117" s="1">
        <v>40330</v>
      </c>
      <c r="C117">
        <v>4.2377219070612697E-2</v>
      </c>
    </row>
    <row r="118" spans="1:3" x14ac:dyDescent="0.35">
      <c r="A118" t="s">
        <v>9</v>
      </c>
      <c r="B118" s="1">
        <v>41122</v>
      </c>
      <c r="C118">
        <v>4.2372744520243803E-2</v>
      </c>
    </row>
    <row r="119" spans="1:3" x14ac:dyDescent="0.35">
      <c r="A119" t="s">
        <v>3</v>
      </c>
      <c r="B119" s="1">
        <v>40210</v>
      </c>
      <c r="C119">
        <v>4.2319509102205097E-2</v>
      </c>
    </row>
    <row r="120" spans="1:3" x14ac:dyDescent="0.35">
      <c r="A120" t="s">
        <v>10</v>
      </c>
      <c r="B120" s="1">
        <v>39934</v>
      </c>
      <c r="C120">
        <v>4.2273963691121803E-2</v>
      </c>
    </row>
    <row r="121" spans="1:3" x14ac:dyDescent="0.35">
      <c r="A121" t="s">
        <v>8</v>
      </c>
      <c r="B121" s="1">
        <v>42036</v>
      </c>
      <c r="C121">
        <v>4.2011403524134197E-2</v>
      </c>
    </row>
    <row r="122" spans="1:3" x14ac:dyDescent="0.35">
      <c r="A122" t="s">
        <v>9</v>
      </c>
      <c r="B122" s="1">
        <v>41091</v>
      </c>
      <c r="C122">
        <v>4.1686480909816297E-2</v>
      </c>
    </row>
    <row r="123" spans="1:3" x14ac:dyDescent="0.35">
      <c r="A123" t="s">
        <v>10</v>
      </c>
      <c r="B123" s="1">
        <v>40269</v>
      </c>
      <c r="C123">
        <v>4.1657848985944303E-2</v>
      </c>
    </row>
    <row r="124" spans="1:3" x14ac:dyDescent="0.35">
      <c r="A124" t="s">
        <v>10</v>
      </c>
      <c r="B124" s="1">
        <v>39965</v>
      </c>
      <c r="C124">
        <v>4.1471550244502699E-2</v>
      </c>
    </row>
    <row r="125" spans="1:3" x14ac:dyDescent="0.35">
      <c r="A125" t="s">
        <v>8</v>
      </c>
      <c r="B125" s="1">
        <v>40360</v>
      </c>
      <c r="C125">
        <v>4.1366790791505799E-2</v>
      </c>
    </row>
    <row r="126" spans="1:3" x14ac:dyDescent="0.35">
      <c r="A126" t="s">
        <v>3</v>
      </c>
      <c r="B126" s="1">
        <v>41518</v>
      </c>
      <c r="C126">
        <v>4.1328381872545901E-2</v>
      </c>
    </row>
    <row r="127" spans="1:3" x14ac:dyDescent="0.35">
      <c r="A127" t="s">
        <v>3</v>
      </c>
      <c r="B127" s="1">
        <v>40179</v>
      </c>
      <c r="C127">
        <v>4.11794078664054E-2</v>
      </c>
    </row>
    <row r="128" spans="1:3" x14ac:dyDescent="0.35">
      <c r="A128" t="s">
        <v>9</v>
      </c>
      <c r="B128" s="1">
        <v>41153</v>
      </c>
      <c r="C128">
        <v>4.1088356142223899E-2</v>
      </c>
    </row>
    <row r="129" spans="1:3" x14ac:dyDescent="0.35">
      <c r="A129" t="s">
        <v>8</v>
      </c>
      <c r="B129" s="1">
        <v>42064</v>
      </c>
      <c r="C129">
        <v>4.1073294203164003E-2</v>
      </c>
    </row>
    <row r="130" spans="1:3" x14ac:dyDescent="0.35">
      <c r="A130" t="s">
        <v>9</v>
      </c>
      <c r="B130" s="1">
        <v>41061</v>
      </c>
      <c r="C130">
        <v>4.0804398474722399E-2</v>
      </c>
    </row>
    <row r="131" spans="1:3" x14ac:dyDescent="0.35">
      <c r="A131" t="s">
        <v>3</v>
      </c>
      <c r="B131" s="1">
        <v>40148</v>
      </c>
      <c r="C131">
        <v>4.0783667135444401E-2</v>
      </c>
    </row>
    <row r="132" spans="1:3" x14ac:dyDescent="0.35">
      <c r="A132" t="s">
        <v>9</v>
      </c>
      <c r="B132" s="1">
        <v>41000</v>
      </c>
      <c r="C132">
        <v>4.0517425269961799E-2</v>
      </c>
    </row>
    <row r="133" spans="1:3" x14ac:dyDescent="0.35">
      <c r="A133" t="s">
        <v>9</v>
      </c>
      <c r="B133" s="1">
        <v>41030</v>
      </c>
      <c r="C133">
        <v>4.0487396041518901E-2</v>
      </c>
    </row>
    <row r="134" spans="1:3" x14ac:dyDescent="0.35">
      <c r="A134" t="s">
        <v>10</v>
      </c>
      <c r="B134" s="1">
        <v>39904</v>
      </c>
      <c r="C134">
        <v>4.0247882337412902E-2</v>
      </c>
    </row>
    <row r="135" spans="1:3" x14ac:dyDescent="0.35">
      <c r="A135" t="s">
        <v>8</v>
      </c>
      <c r="B135" s="1">
        <v>42095</v>
      </c>
      <c r="C135">
        <v>4.0088844096051499E-2</v>
      </c>
    </row>
    <row r="136" spans="1:3" x14ac:dyDescent="0.35">
      <c r="A136" t="s">
        <v>8</v>
      </c>
      <c r="B136" s="1">
        <v>40330</v>
      </c>
      <c r="C136">
        <v>3.9916235380399401E-2</v>
      </c>
    </row>
    <row r="137" spans="1:3" x14ac:dyDescent="0.35">
      <c r="A137" t="s">
        <v>10</v>
      </c>
      <c r="B137" s="1">
        <v>40634</v>
      </c>
      <c r="C137">
        <v>3.9901942499231798E-2</v>
      </c>
    </row>
    <row r="138" spans="1:3" x14ac:dyDescent="0.35">
      <c r="A138" t="s">
        <v>3</v>
      </c>
      <c r="B138" s="1">
        <v>40118</v>
      </c>
      <c r="C138">
        <v>3.9895837474655103E-2</v>
      </c>
    </row>
    <row r="139" spans="1:3" x14ac:dyDescent="0.35">
      <c r="A139" t="s">
        <v>9</v>
      </c>
      <c r="B139" s="1">
        <v>41183</v>
      </c>
      <c r="C139">
        <v>3.9559014267185402E-2</v>
      </c>
    </row>
    <row r="140" spans="1:3" x14ac:dyDescent="0.35">
      <c r="A140" t="s">
        <v>8</v>
      </c>
      <c r="B140" s="1">
        <v>42125</v>
      </c>
      <c r="C140">
        <v>3.9361328270793798E-2</v>
      </c>
    </row>
    <row r="141" spans="1:3" x14ac:dyDescent="0.35">
      <c r="A141" t="s">
        <v>8</v>
      </c>
      <c r="B141" s="1">
        <v>40299</v>
      </c>
      <c r="C141">
        <v>3.9214838842245102E-2</v>
      </c>
    </row>
    <row r="142" spans="1:3" x14ac:dyDescent="0.35">
      <c r="A142" t="s">
        <v>8</v>
      </c>
      <c r="B142" s="1">
        <v>42156</v>
      </c>
      <c r="C142">
        <v>3.9126497760617503E-2</v>
      </c>
    </row>
    <row r="143" spans="1:3" x14ac:dyDescent="0.35">
      <c r="A143" t="s">
        <v>9</v>
      </c>
      <c r="B143" s="1">
        <v>40969</v>
      </c>
      <c r="C143">
        <v>3.8844469444332799E-2</v>
      </c>
    </row>
    <row r="144" spans="1:3" x14ac:dyDescent="0.35">
      <c r="A144" t="s">
        <v>3</v>
      </c>
      <c r="B144" s="1">
        <v>41579</v>
      </c>
      <c r="C144">
        <v>3.87558477863989E-2</v>
      </c>
    </row>
    <row r="145" spans="1:3" x14ac:dyDescent="0.35">
      <c r="A145" t="s">
        <v>9</v>
      </c>
      <c r="B145" s="1">
        <v>41214</v>
      </c>
      <c r="C145">
        <v>3.87364799623508E-2</v>
      </c>
    </row>
    <row r="146" spans="1:3" x14ac:dyDescent="0.35">
      <c r="A146" t="s">
        <v>9</v>
      </c>
      <c r="B146" s="1">
        <v>41244</v>
      </c>
      <c r="C146">
        <v>3.8503930923126303E-2</v>
      </c>
    </row>
    <row r="147" spans="1:3" x14ac:dyDescent="0.35">
      <c r="A147" t="s">
        <v>3</v>
      </c>
      <c r="B147" s="1">
        <v>40087</v>
      </c>
      <c r="C147">
        <v>3.83652307928396E-2</v>
      </c>
    </row>
    <row r="148" spans="1:3" x14ac:dyDescent="0.35">
      <c r="A148" t="s">
        <v>3</v>
      </c>
      <c r="B148" s="1">
        <v>41548</v>
      </c>
      <c r="C148">
        <v>3.8255188241439503E-2</v>
      </c>
    </row>
    <row r="149" spans="1:3" x14ac:dyDescent="0.35">
      <c r="A149" t="s">
        <v>9</v>
      </c>
      <c r="B149" s="1">
        <v>41275</v>
      </c>
      <c r="C149">
        <v>3.8182018501364899E-2</v>
      </c>
    </row>
    <row r="150" spans="1:3" x14ac:dyDescent="0.35">
      <c r="A150" t="s">
        <v>8</v>
      </c>
      <c r="B150" s="1">
        <v>42186</v>
      </c>
      <c r="C150">
        <v>3.8049981629357903E-2</v>
      </c>
    </row>
    <row r="151" spans="1:3" x14ac:dyDescent="0.35">
      <c r="A151" t="s">
        <v>8</v>
      </c>
      <c r="B151" s="1">
        <v>42217</v>
      </c>
      <c r="C151">
        <v>3.7964842277637502E-2</v>
      </c>
    </row>
    <row r="152" spans="1:3" x14ac:dyDescent="0.35">
      <c r="A152" t="s">
        <v>9</v>
      </c>
      <c r="B152" s="1">
        <v>40940</v>
      </c>
      <c r="C152">
        <v>3.7821531154222598E-2</v>
      </c>
    </row>
    <row r="153" spans="1:3" x14ac:dyDescent="0.35">
      <c r="A153" t="s">
        <v>8</v>
      </c>
      <c r="B153" s="1">
        <v>40269</v>
      </c>
      <c r="C153">
        <v>3.76986372970513E-2</v>
      </c>
    </row>
    <row r="154" spans="1:3" x14ac:dyDescent="0.35">
      <c r="A154" t="s">
        <v>10</v>
      </c>
      <c r="B154" s="1">
        <v>40664</v>
      </c>
      <c r="C154">
        <v>3.7623935768940603E-2</v>
      </c>
    </row>
    <row r="155" spans="1:3" x14ac:dyDescent="0.35">
      <c r="A155" t="s">
        <v>9</v>
      </c>
      <c r="B155" s="1">
        <v>41334</v>
      </c>
      <c r="C155">
        <v>3.7622917546868098E-2</v>
      </c>
    </row>
    <row r="156" spans="1:3" x14ac:dyDescent="0.35">
      <c r="A156" t="s">
        <v>9</v>
      </c>
      <c r="B156" s="1">
        <v>41306</v>
      </c>
      <c r="C156">
        <v>3.7370548273362697E-2</v>
      </c>
    </row>
    <row r="157" spans="1:3" x14ac:dyDescent="0.35">
      <c r="A157" t="s">
        <v>8</v>
      </c>
      <c r="B157" s="1">
        <v>42248</v>
      </c>
      <c r="C157">
        <v>3.7251066556497903E-2</v>
      </c>
    </row>
    <row r="158" spans="1:3" x14ac:dyDescent="0.35">
      <c r="A158" t="s">
        <v>9</v>
      </c>
      <c r="B158" s="1">
        <v>41456</v>
      </c>
      <c r="C158">
        <v>3.7170909792695203E-2</v>
      </c>
    </row>
    <row r="159" spans="1:3" x14ac:dyDescent="0.35">
      <c r="A159" t="s">
        <v>8</v>
      </c>
      <c r="B159" s="1">
        <v>40238</v>
      </c>
      <c r="C159">
        <v>3.7100266077377597E-2</v>
      </c>
    </row>
    <row r="160" spans="1:3" x14ac:dyDescent="0.35">
      <c r="A160" t="s">
        <v>10</v>
      </c>
      <c r="B160" s="1">
        <v>39873</v>
      </c>
      <c r="C160">
        <v>3.6930924800362898E-2</v>
      </c>
    </row>
    <row r="161" spans="1:3" x14ac:dyDescent="0.35">
      <c r="A161" t="s">
        <v>3</v>
      </c>
      <c r="B161" s="1">
        <v>40057</v>
      </c>
      <c r="C161">
        <v>3.6864112418175499E-2</v>
      </c>
    </row>
    <row r="162" spans="1:3" x14ac:dyDescent="0.35">
      <c r="A162" t="s">
        <v>9</v>
      </c>
      <c r="B162" s="1">
        <v>41487</v>
      </c>
      <c r="C162">
        <v>3.6757247993768297E-2</v>
      </c>
    </row>
    <row r="163" spans="1:3" x14ac:dyDescent="0.35">
      <c r="A163" t="s">
        <v>10</v>
      </c>
      <c r="B163" s="1">
        <v>40695</v>
      </c>
      <c r="C163">
        <v>3.6744356460006102E-2</v>
      </c>
    </row>
    <row r="164" spans="1:3" x14ac:dyDescent="0.35">
      <c r="A164" t="s">
        <v>3</v>
      </c>
      <c r="B164" s="1">
        <v>41609</v>
      </c>
      <c r="C164">
        <v>3.6638607377074799E-2</v>
      </c>
    </row>
    <row r="165" spans="1:3" x14ac:dyDescent="0.35">
      <c r="A165" t="s">
        <v>9</v>
      </c>
      <c r="B165" s="1">
        <v>40909</v>
      </c>
      <c r="C165">
        <v>3.6602933997070798E-2</v>
      </c>
    </row>
    <row r="166" spans="1:3" x14ac:dyDescent="0.35">
      <c r="A166" t="s">
        <v>8</v>
      </c>
      <c r="B166" s="1">
        <v>40210</v>
      </c>
      <c r="C166">
        <v>3.6503636212860902E-2</v>
      </c>
    </row>
    <row r="167" spans="1:3" x14ac:dyDescent="0.35">
      <c r="A167" t="s">
        <v>8</v>
      </c>
      <c r="B167" s="1">
        <v>40179</v>
      </c>
      <c r="C167">
        <v>3.6320619954364301E-2</v>
      </c>
    </row>
    <row r="168" spans="1:3" x14ac:dyDescent="0.35">
      <c r="A168" t="s">
        <v>8</v>
      </c>
      <c r="B168" s="1">
        <v>42278</v>
      </c>
      <c r="C168">
        <v>3.6227884974018E-2</v>
      </c>
    </row>
    <row r="169" spans="1:3" x14ac:dyDescent="0.35">
      <c r="A169" t="s">
        <v>10</v>
      </c>
      <c r="B169" s="1">
        <v>40725</v>
      </c>
      <c r="C169">
        <v>3.6148019791927499E-2</v>
      </c>
    </row>
    <row r="170" spans="1:3" x14ac:dyDescent="0.35">
      <c r="A170" t="s">
        <v>9</v>
      </c>
      <c r="B170" s="1">
        <v>41518</v>
      </c>
      <c r="C170">
        <v>3.6090720109136901E-2</v>
      </c>
    </row>
    <row r="171" spans="1:3" x14ac:dyDescent="0.35">
      <c r="A171" t="s">
        <v>9</v>
      </c>
      <c r="B171" s="1">
        <v>41395</v>
      </c>
      <c r="C171">
        <v>3.6049953896177399E-2</v>
      </c>
    </row>
    <row r="172" spans="1:3" x14ac:dyDescent="0.35">
      <c r="A172" t="s">
        <v>9</v>
      </c>
      <c r="B172" s="1">
        <v>41426</v>
      </c>
      <c r="C172">
        <v>3.5880976639108199E-2</v>
      </c>
    </row>
    <row r="173" spans="1:3" x14ac:dyDescent="0.35">
      <c r="A173" t="s">
        <v>3</v>
      </c>
      <c r="B173" s="1">
        <v>40026</v>
      </c>
      <c r="C173">
        <v>3.5553922802904203E-2</v>
      </c>
    </row>
    <row r="174" spans="1:3" x14ac:dyDescent="0.35">
      <c r="A174" t="s">
        <v>9</v>
      </c>
      <c r="B174" s="1">
        <v>41365</v>
      </c>
      <c r="C174">
        <v>3.55350647358285E-2</v>
      </c>
    </row>
    <row r="175" spans="1:3" x14ac:dyDescent="0.35">
      <c r="A175" t="s">
        <v>10</v>
      </c>
      <c r="B175" s="1">
        <v>40756</v>
      </c>
      <c r="C175">
        <v>3.5531024147086997E-2</v>
      </c>
    </row>
    <row r="176" spans="1:3" x14ac:dyDescent="0.35">
      <c r="A176" t="s">
        <v>8</v>
      </c>
      <c r="B176" s="1">
        <v>42339</v>
      </c>
      <c r="C176">
        <v>3.5529534801202599E-2</v>
      </c>
    </row>
    <row r="177" spans="1:3" x14ac:dyDescent="0.35">
      <c r="A177" t="s">
        <v>9</v>
      </c>
      <c r="B177" s="1">
        <v>41579</v>
      </c>
      <c r="C177">
        <v>3.5395308073293497E-2</v>
      </c>
    </row>
    <row r="178" spans="1:3" x14ac:dyDescent="0.35">
      <c r="A178" t="s">
        <v>8</v>
      </c>
      <c r="B178" s="1">
        <v>42309</v>
      </c>
      <c r="C178">
        <v>3.5310221763865703E-2</v>
      </c>
    </row>
    <row r="179" spans="1:3" x14ac:dyDescent="0.35">
      <c r="A179" t="s">
        <v>9</v>
      </c>
      <c r="B179" s="1">
        <v>41548</v>
      </c>
      <c r="C179">
        <v>3.5065732991003601E-2</v>
      </c>
    </row>
    <row r="180" spans="1:3" x14ac:dyDescent="0.35">
      <c r="A180" t="s">
        <v>8</v>
      </c>
      <c r="B180" s="1">
        <v>40148</v>
      </c>
      <c r="C180">
        <v>3.4961341007028399E-2</v>
      </c>
    </row>
    <row r="181" spans="1:3" x14ac:dyDescent="0.35">
      <c r="A181" t="s">
        <v>9</v>
      </c>
      <c r="B181" s="1">
        <v>40878</v>
      </c>
      <c r="C181">
        <v>3.4935078007045699E-2</v>
      </c>
    </row>
    <row r="182" spans="1:3" x14ac:dyDescent="0.35">
      <c r="A182" t="s">
        <v>10</v>
      </c>
      <c r="B182" s="1">
        <v>40787</v>
      </c>
      <c r="C182">
        <v>3.4886001203857701E-2</v>
      </c>
    </row>
    <row r="183" spans="1:3" x14ac:dyDescent="0.35">
      <c r="A183" t="s">
        <v>9</v>
      </c>
      <c r="B183" s="1">
        <v>40787</v>
      </c>
      <c r="C183">
        <v>3.4822285307034101E-2</v>
      </c>
    </row>
    <row r="184" spans="1:3" x14ac:dyDescent="0.35">
      <c r="A184" t="s">
        <v>7</v>
      </c>
      <c r="B184" s="1">
        <v>40087</v>
      </c>
      <c r="C184">
        <v>3.48198587590242E-2</v>
      </c>
    </row>
    <row r="185" spans="1:3" x14ac:dyDescent="0.35">
      <c r="A185" t="s">
        <v>9</v>
      </c>
      <c r="B185" s="1">
        <v>40756</v>
      </c>
      <c r="C185">
        <v>3.4729668549098099E-2</v>
      </c>
    </row>
    <row r="186" spans="1:3" x14ac:dyDescent="0.35">
      <c r="A186" t="s">
        <v>7</v>
      </c>
      <c r="B186" s="1">
        <v>40118</v>
      </c>
      <c r="C186">
        <v>3.4647182202430703E-2</v>
      </c>
    </row>
    <row r="187" spans="1:3" x14ac:dyDescent="0.35">
      <c r="A187" t="s">
        <v>9</v>
      </c>
      <c r="B187" s="1">
        <v>40575</v>
      </c>
      <c r="C187">
        <v>3.4633284171651998E-2</v>
      </c>
    </row>
    <row r="188" spans="1:3" x14ac:dyDescent="0.35">
      <c r="A188" t="s">
        <v>9</v>
      </c>
      <c r="B188" s="1">
        <v>41609</v>
      </c>
      <c r="C188">
        <v>3.4551004937613899E-2</v>
      </c>
    </row>
    <row r="189" spans="1:3" x14ac:dyDescent="0.35">
      <c r="A189" t="s">
        <v>9</v>
      </c>
      <c r="B189" s="1">
        <v>40817</v>
      </c>
      <c r="C189">
        <v>3.4534085150024103E-2</v>
      </c>
    </row>
    <row r="190" spans="1:3" x14ac:dyDescent="0.35">
      <c r="A190" t="s">
        <v>9</v>
      </c>
      <c r="B190" s="1">
        <v>40603</v>
      </c>
      <c r="C190">
        <v>3.4514840431217698E-2</v>
      </c>
    </row>
    <row r="191" spans="1:3" x14ac:dyDescent="0.35">
      <c r="A191" t="s">
        <v>8</v>
      </c>
      <c r="B191" s="1">
        <v>40118</v>
      </c>
      <c r="C191">
        <v>3.4434359148194302E-2</v>
      </c>
    </row>
    <row r="192" spans="1:3" x14ac:dyDescent="0.35">
      <c r="A192" t="s">
        <v>9</v>
      </c>
      <c r="B192" s="1">
        <v>40725</v>
      </c>
      <c r="C192">
        <v>3.4374814021305697E-2</v>
      </c>
    </row>
    <row r="193" spans="1:3" x14ac:dyDescent="0.35">
      <c r="A193" t="s">
        <v>9</v>
      </c>
      <c r="B193" s="1">
        <v>40695</v>
      </c>
      <c r="C193">
        <v>3.4371788309147597E-2</v>
      </c>
    </row>
    <row r="194" spans="1:3" x14ac:dyDescent="0.35">
      <c r="A194" t="s">
        <v>9</v>
      </c>
      <c r="B194" s="1">
        <v>40848</v>
      </c>
      <c r="C194">
        <v>3.4316801841954798E-2</v>
      </c>
    </row>
    <row r="195" spans="1:3" x14ac:dyDescent="0.35">
      <c r="A195" t="s">
        <v>10</v>
      </c>
      <c r="B195" s="1">
        <v>40817</v>
      </c>
      <c r="C195">
        <v>3.4281927974206199E-2</v>
      </c>
    </row>
    <row r="196" spans="1:3" x14ac:dyDescent="0.35">
      <c r="A196" t="s">
        <v>7</v>
      </c>
      <c r="B196" s="1">
        <v>40057</v>
      </c>
      <c r="C196">
        <v>3.4248238805570097E-2</v>
      </c>
    </row>
    <row r="197" spans="1:3" x14ac:dyDescent="0.35">
      <c r="A197" t="s">
        <v>7</v>
      </c>
      <c r="B197" s="1">
        <v>40026</v>
      </c>
      <c r="C197">
        <v>3.4220688521896303E-2</v>
      </c>
    </row>
    <row r="198" spans="1:3" x14ac:dyDescent="0.35">
      <c r="A198" t="s">
        <v>3</v>
      </c>
      <c r="B198" s="1">
        <v>41640</v>
      </c>
      <c r="C198">
        <v>3.4105406782225497E-2</v>
      </c>
    </row>
    <row r="199" spans="1:3" x14ac:dyDescent="0.35">
      <c r="A199" t="s">
        <v>8</v>
      </c>
      <c r="B199" s="1">
        <v>42370</v>
      </c>
      <c r="C199">
        <v>3.3971503499026598E-2</v>
      </c>
    </row>
    <row r="200" spans="1:3" x14ac:dyDescent="0.35">
      <c r="A200" t="s">
        <v>9</v>
      </c>
      <c r="B200" s="1">
        <v>40544</v>
      </c>
      <c r="C200">
        <v>3.3904733309365803E-2</v>
      </c>
    </row>
    <row r="201" spans="1:3" x14ac:dyDescent="0.35">
      <c r="A201" t="s">
        <v>9</v>
      </c>
      <c r="B201" s="1">
        <v>40634</v>
      </c>
      <c r="C201">
        <v>3.3776584156258699E-2</v>
      </c>
    </row>
    <row r="202" spans="1:3" x14ac:dyDescent="0.35">
      <c r="A202" t="s">
        <v>7</v>
      </c>
      <c r="B202" s="1">
        <v>39995</v>
      </c>
      <c r="C202">
        <v>3.3716879949554697E-2</v>
      </c>
    </row>
    <row r="203" spans="1:3" x14ac:dyDescent="0.35">
      <c r="A203" t="s">
        <v>3</v>
      </c>
      <c r="B203" s="1">
        <v>39995</v>
      </c>
      <c r="C203">
        <v>3.3675655983181597E-2</v>
      </c>
    </row>
    <row r="204" spans="1:3" x14ac:dyDescent="0.35">
      <c r="A204" t="s">
        <v>8</v>
      </c>
      <c r="B204" s="1">
        <v>42401</v>
      </c>
      <c r="C204">
        <v>3.3643007850771602E-2</v>
      </c>
    </row>
    <row r="205" spans="1:3" x14ac:dyDescent="0.35">
      <c r="A205" t="s">
        <v>7</v>
      </c>
      <c r="B205" s="1">
        <v>40148</v>
      </c>
      <c r="C205">
        <v>3.34897797315373E-2</v>
      </c>
    </row>
    <row r="206" spans="1:3" x14ac:dyDescent="0.35">
      <c r="A206" t="s">
        <v>9</v>
      </c>
      <c r="B206" s="1">
        <v>40664</v>
      </c>
      <c r="C206">
        <v>3.3417789778787503E-2</v>
      </c>
    </row>
    <row r="207" spans="1:3" x14ac:dyDescent="0.35">
      <c r="A207" t="s">
        <v>7</v>
      </c>
      <c r="B207" s="1">
        <v>39965</v>
      </c>
      <c r="C207">
        <v>3.3288242385382E-2</v>
      </c>
    </row>
    <row r="208" spans="1:3" x14ac:dyDescent="0.35">
      <c r="A208" t="s">
        <v>8</v>
      </c>
      <c r="B208" s="1">
        <v>40087</v>
      </c>
      <c r="C208">
        <v>3.3233469300697101E-2</v>
      </c>
    </row>
    <row r="209" spans="1:3" x14ac:dyDescent="0.35">
      <c r="A209" t="s">
        <v>7</v>
      </c>
      <c r="B209" s="1">
        <v>39934</v>
      </c>
      <c r="C209">
        <v>3.3198982625030501E-2</v>
      </c>
    </row>
    <row r="210" spans="1:3" x14ac:dyDescent="0.35">
      <c r="A210" t="s">
        <v>9</v>
      </c>
      <c r="B210" s="1">
        <v>41640</v>
      </c>
      <c r="C210">
        <v>3.2743184996534502E-2</v>
      </c>
    </row>
    <row r="211" spans="1:3" x14ac:dyDescent="0.35">
      <c r="A211" t="s">
        <v>8</v>
      </c>
      <c r="B211" s="1">
        <v>40057</v>
      </c>
      <c r="C211">
        <v>3.26703168911716E-2</v>
      </c>
    </row>
    <row r="212" spans="1:3" x14ac:dyDescent="0.35">
      <c r="A212" t="s">
        <v>3</v>
      </c>
      <c r="B212" s="1">
        <v>41671</v>
      </c>
      <c r="C212">
        <v>3.2511371533842398E-2</v>
      </c>
    </row>
    <row r="213" spans="1:3" x14ac:dyDescent="0.35">
      <c r="A213" t="s">
        <v>8</v>
      </c>
      <c r="B213" s="1">
        <v>42430</v>
      </c>
      <c r="C213">
        <v>3.2488178184867197E-2</v>
      </c>
    </row>
    <row r="214" spans="1:3" x14ac:dyDescent="0.35">
      <c r="A214" t="s">
        <v>3</v>
      </c>
      <c r="B214" s="1">
        <v>39965</v>
      </c>
      <c r="C214">
        <v>3.2328744873512803E-2</v>
      </c>
    </row>
    <row r="215" spans="1:3" x14ac:dyDescent="0.35">
      <c r="A215" t="s">
        <v>10</v>
      </c>
      <c r="B215" s="1">
        <v>39845</v>
      </c>
      <c r="C215">
        <v>3.2305135947791101E-2</v>
      </c>
    </row>
    <row r="216" spans="1:3" x14ac:dyDescent="0.35">
      <c r="A216" t="s">
        <v>9</v>
      </c>
      <c r="B216" s="1">
        <v>40513</v>
      </c>
      <c r="C216">
        <v>3.2260351394036303E-2</v>
      </c>
    </row>
    <row r="217" spans="1:3" x14ac:dyDescent="0.35">
      <c r="A217" t="s">
        <v>7</v>
      </c>
      <c r="B217" s="1">
        <v>40513</v>
      </c>
      <c r="C217">
        <v>3.2187551497174297E-2</v>
      </c>
    </row>
    <row r="218" spans="1:3" x14ac:dyDescent="0.35">
      <c r="A218" t="s">
        <v>7</v>
      </c>
      <c r="B218" s="1">
        <v>40179</v>
      </c>
      <c r="C218">
        <v>3.2024785588385001E-2</v>
      </c>
    </row>
    <row r="219" spans="1:3" x14ac:dyDescent="0.35">
      <c r="A219" t="s">
        <v>7</v>
      </c>
      <c r="B219" s="1">
        <v>40483</v>
      </c>
      <c r="C219">
        <v>3.2007335182760999E-2</v>
      </c>
    </row>
    <row r="220" spans="1:3" x14ac:dyDescent="0.35">
      <c r="A220" t="s">
        <v>8</v>
      </c>
      <c r="B220" s="1">
        <v>40026</v>
      </c>
      <c r="C220">
        <v>3.1995171913394599E-2</v>
      </c>
    </row>
    <row r="221" spans="1:3" x14ac:dyDescent="0.35">
      <c r="A221" t="s">
        <v>7</v>
      </c>
      <c r="B221" s="1">
        <v>39904</v>
      </c>
      <c r="C221">
        <v>3.1947950024289802E-2</v>
      </c>
    </row>
    <row r="222" spans="1:3" x14ac:dyDescent="0.35">
      <c r="A222" t="s">
        <v>7</v>
      </c>
      <c r="B222" s="1">
        <v>40210</v>
      </c>
      <c r="C222">
        <v>3.1691830943218202E-2</v>
      </c>
    </row>
    <row r="223" spans="1:3" x14ac:dyDescent="0.35">
      <c r="A223" t="s">
        <v>7</v>
      </c>
      <c r="B223" s="1">
        <v>40238</v>
      </c>
      <c r="C223">
        <v>3.1630516742420699E-2</v>
      </c>
    </row>
    <row r="224" spans="1:3" x14ac:dyDescent="0.35">
      <c r="A224" t="s">
        <v>10</v>
      </c>
      <c r="B224" s="1">
        <v>39814</v>
      </c>
      <c r="C224">
        <v>3.1532003526840997E-2</v>
      </c>
    </row>
    <row r="225" spans="1:3" x14ac:dyDescent="0.35">
      <c r="A225" t="s">
        <v>8</v>
      </c>
      <c r="B225" s="1">
        <v>42461</v>
      </c>
      <c r="C225">
        <v>3.15275499898666E-2</v>
      </c>
    </row>
    <row r="226" spans="1:3" x14ac:dyDescent="0.35">
      <c r="A226" t="s">
        <v>9</v>
      </c>
      <c r="B226" s="1">
        <v>41671</v>
      </c>
      <c r="C226">
        <v>3.1493089004791197E-2</v>
      </c>
    </row>
    <row r="227" spans="1:3" x14ac:dyDescent="0.35">
      <c r="A227" t="s">
        <v>7</v>
      </c>
      <c r="B227" s="1">
        <v>40544</v>
      </c>
      <c r="C227">
        <v>3.1468716030199399E-2</v>
      </c>
    </row>
    <row r="228" spans="1:3" x14ac:dyDescent="0.35">
      <c r="A228" t="s">
        <v>10</v>
      </c>
      <c r="B228" s="1">
        <v>40848</v>
      </c>
      <c r="C228">
        <v>3.1394208208435498E-2</v>
      </c>
    </row>
    <row r="229" spans="1:3" x14ac:dyDescent="0.35">
      <c r="A229" t="s">
        <v>3</v>
      </c>
      <c r="B229" s="1">
        <v>41699</v>
      </c>
      <c r="C229">
        <v>3.1362941291958497E-2</v>
      </c>
    </row>
    <row r="230" spans="1:3" x14ac:dyDescent="0.35">
      <c r="A230" t="s">
        <v>9</v>
      </c>
      <c r="B230" s="1">
        <v>40483</v>
      </c>
      <c r="C230">
        <v>3.1295785742418203E-2</v>
      </c>
    </row>
    <row r="231" spans="1:3" x14ac:dyDescent="0.35">
      <c r="A231" t="s">
        <v>8</v>
      </c>
      <c r="B231" s="1">
        <v>39995</v>
      </c>
      <c r="C231">
        <v>3.1078984579961801E-2</v>
      </c>
    </row>
    <row r="232" spans="1:3" x14ac:dyDescent="0.35">
      <c r="A232" t="s">
        <v>7</v>
      </c>
      <c r="B232" s="1">
        <v>40575</v>
      </c>
      <c r="C232">
        <v>3.09599566956682E-2</v>
      </c>
    </row>
    <row r="233" spans="1:3" x14ac:dyDescent="0.35">
      <c r="A233" t="s">
        <v>3</v>
      </c>
      <c r="B233" s="1">
        <v>39873</v>
      </c>
      <c r="C233">
        <v>3.0705520902423001E-2</v>
      </c>
    </row>
    <row r="234" spans="1:3" x14ac:dyDescent="0.35">
      <c r="A234" t="s">
        <v>8</v>
      </c>
      <c r="B234" s="1">
        <v>42491</v>
      </c>
      <c r="C234">
        <v>3.0656002076231498E-2</v>
      </c>
    </row>
    <row r="235" spans="1:3" x14ac:dyDescent="0.35">
      <c r="A235" t="s">
        <v>9</v>
      </c>
      <c r="B235" s="1">
        <v>41699</v>
      </c>
      <c r="C235">
        <v>3.0513016845329199E-2</v>
      </c>
    </row>
    <row r="236" spans="1:3" x14ac:dyDescent="0.35">
      <c r="A236" t="s">
        <v>7</v>
      </c>
      <c r="B236" s="1">
        <v>40422</v>
      </c>
      <c r="C236">
        <v>3.043509787257E-2</v>
      </c>
    </row>
    <row r="237" spans="1:3" x14ac:dyDescent="0.35">
      <c r="A237" t="s">
        <v>7</v>
      </c>
      <c r="B237" s="1">
        <v>40452</v>
      </c>
      <c r="C237">
        <v>3.0391247630090198E-2</v>
      </c>
    </row>
    <row r="238" spans="1:3" x14ac:dyDescent="0.35">
      <c r="A238" t="s">
        <v>9</v>
      </c>
      <c r="B238" s="1">
        <v>40422</v>
      </c>
      <c r="C238">
        <v>3.0252382431305801E-2</v>
      </c>
    </row>
    <row r="239" spans="1:3" x14ac:dyDescent="0.35">
      <c r="A239" t="s">
        <v>7</v>
      </c>
      <c r="B239" s="1">
        <v>40269</v>
      </c>
      <c r="C239">
        <v>3.0191880482645501E-2</v>
      </c>
    </row>
    <row r="240" spans="1:3" x14ac:dyDescent="0.35">
      <c r="A240" t="s">
        <v>7</v>
      </c>
      <c r="B240" s="1">
        <v>40391</v>
      </c>
      <c r="C240">
        <v>3.0132028063854899E-2</v>
      </c>
    </row>
    <row r="241" spans="1:3" x14ac:dyDescent="0.35">
      <c r="A241" t="s">
        <v>9</v>
      </c>
      <c r="B241" s="1">
        <v>40391</v>
      </c>
      <c r="C241">
        <v>3.0036013817546298E-2</v>
      </c>
    </row>
    <row r="242" spans="1:3" x14ac:dyDescent="0.35">
      <c r="A242" t="s">
        <v>7</v>
      </c>
      <c r="B242" s="1">
        <v>40603</v>
      </c>
      <c r="C242">
        <v>2.99439583388405E-2</v>
      </c>
    </row>
    <row r="243" spans="1:3" x14ac:dyDescent="0.35">
      <c r="A243" t="s">
        <v>10</v>
      </c>
      <c r="B243" s="1">
        <v>40878</v>
      </c>
      <c r="C243">
        <v>2.9939922187547201E-2</v>
      </c>
    </row>
    <row r="244" spans="1:3" x14ac:dyDescent="0.35">
      <c r="A244" t="s">
        <v>10</v>
      </c>
      <c r="B244" s="1">
        <v>40940</v>
      </c>
      <c r="C244">
        <v>2.9921867023477499E-2</v>
      </c>
    </row>
    <row r="245" spans="1:3" x14ac:dyDescent="0.35">
      <c r="A245" t="s">
        <v>10</v>
      </c>
      <c r="B245" s="1">
        <v>40909</v>
      </c>
      <c r="C245">
        <v>2.9895781319676001E-2</v>
      </c>
    </row>
    <row r="246" spans="1:3" x14ac:dyDescent="0.35">
      <c r="A246" t="s">
        <v>7</v>
      </c>
      <c r="B246" s="1">
        <v>40299</v>
      </c>
      <c r="C246">
        <v>2.9840511944419699E-2</v>
      </c>
    </row>
    <row r="247" spans="1:3" x14ac:dyDescent="0.35">
      <c r="A247" t="s">
        <v>9</v>
      </c>
      <c r="B247" s="1">
        <v>40452</v>
      </c>
      <c r="C247">
        <v>2.9788350054214E-2</v>
      </c>
    </row>
    <row r="248" spans="1:3" x14ac:dyDescent="0.35">
      <c r="A248" t="s">
        <v>3</v>
      </c>
      <c r="B248" s="1">
        <v>41730</v>
      </c>
      <c r="C248">
        <v>2.97478482285072E-2</v>
      </c>
    </row>
    <row r="249" spans="1:3" x14ac:dyDescent="0.35">
      <c r="A249" t="s">
        <v>10</v>
      </c>
      <c r="B249" s="1">
        <v>40969</v>
      </c>
      <c r="C249">
        <v>2.97323496149496E-2</v>
      </c>
    </row>
    <row r="250" spans="1:3" x14ac:dyDescent="0.35">
      <c r="A250" t="s">
        <v>7</v>
      </c>
      <c r="B250" s="1">
        <v>39873</v>
      </c>
      <c r="C250">
        <v>2.9656138065243601E-2</v>
      </c>
    </row>
    <row r="251" spans="1:3" x14ac:dyDescent="0.35">
      <c r="A251" t="s">
        <v>3</v>
      </c>
      <c r="B251" s="1">
        <v>39904</v>
      </c>
      <c r="C251">
        <v>2.95411639768655E-2</v>
      </c>
    </row>
    <row r="252" spans="1:3" x14ac:dyDescent="0.35">
      <c r="A252" t="s">
        <v>7</v>
      </c>
      <c r="B252" s="1">
        <v>40360</v>
      </c>
      <c r="C252">
        <v>2.9523718374940298E-2</v>
      </c>
    </row>
    <row r="253" spans="1:3" x14ac:dyDescent="0.35">
      <c r="A253" t="s">
        <v>7</v>
      </c>
      <c r="B253" s="1">
        <v>40330</v>
      </c>
      <c r="C253">
        <v>2.9494517474893501E-2</v>
      </c>
    </row>
    <row r="254" spans="1:3" x14ac:dyDescent="0.35">
      <c r="A254" t="s">
        <v>8</v>
      </c>
      <c r="B254" s="1">
        <v>42522</v>
      </c>
      <c r="C254">
        <v>2.9346369708031599E-2</v>
      </c>
    </row>
    <row r="255" spans="1:3" x14ac:dyDescent="0.35">
      <c r="A255" t="s">
        <v>8</v>
      </c>
      <c r="B255" s="1">
        <v>39965</v>
      </c>
      <c r="C255">
        <v>2.92915638351114E-2</v>
      </c>
    </row>
    <row r="256" spans="1:3" x14ac:dyDescent="0.35">
      <c r="A256" t="s">
        <v>10</v>
      </c>
      <c r="B256" s="1">
        <v>41000</v>
      </c>
      <c r="C256">
        <v>2.9283320722084099E-2</v>
      </c>
    </row>
    <row r="257" spans="1:3" x14ac:dyDescent="0.35">
      <c r="A257" t="s">
        <v>3</v>
      </c>
      <c r="B257" s="1">
        <v>39934</v>
      </c>
      <c r="C257">
        <v>2.90539360790667E-2</v>
      </c>
    </row>
    <row r="258" spans="1:3" x14ac:dyDescent="0.35">
      <c r="A258" t="s">
        <v>9</v>
      </c>
      <c r="B258" s="1">
        <v>41730</v>
      </c>
      <c r="C258">
        <v>2.8991499919006201E-2</v>
      </c>
    </row>
    <row r="259" spans="1:3" x14ac:dyDescent="0.35">
      <c r="A259" t="s">
        <v>8</v>
      </c>
      <c r="B259" s="1">
        <v>42552</v>
      </c>
      <c r="C259">
        <v>2.8815083780272401E-2</v>
      </c>
    </row>
    <row r="260" spans="1:3" x14ac:dyDescent="0.35">
      <c r="A260" t="s">
        <v>3</v>
      </c>
      <c r="B260" s="1">
        <v>41760</v>
      </c>
      <c r="C260">
        <v>2.8756473316659099E-2</v>
      </c>
    </row>
    <row r="261" spans="1:3" x14ac:dyDescent="0.35">
      <c r="A261" t="s">
        <v>9</v>
      </c>
      <c r="B261" s="1">
        <v>40360</v>
      </c>
      <c r="C261">
        <v>2.8624980093184298E-2</v>
      </c>
    </row>
    <row r="262" spans="1:3" x14ac:dyDescent="0.35">
      <c r="A262" t="s">
        <v>7</v>
      </c>
      <c r="B262" s="1">
        <v>40634</v>
      </c>
      <c r="C262">
        <v>2.85114829309569E-2</v>
      </c>
    </row>
    <row r="263" spans="1:3" x14ac:dyDescent="0.35">
      <c r="A263" t="s">
        <v>10</v>
      </c>
      <c r="B263" s="1">
        <v>39783</v>
      </c>
      <c r="C263">
        <v>2.84511017552679E-2</v>
      </c>
    </row>
    <row r="264" spans="1:3" x14ac:dyDescent="0.35">
      <c r="A264" t="s">
        <v>3</v>
      </c>
      <c r="B264" s="1">
        <v>39845</v>
      </c>
      <c r="C264">
        <v>2.8396720621698599E-2</v>
      </c>
    </row>
    <row r="265" spans="1:3" x14ac:dyDescent="0.35">
      <c r="A265" t="s">
        <v>9</v>
      </c>
      <c r="B265" s="1">
        <v>40299</v>
      </c>
      <c r="C265">
        <v>2.79688328641945E-2</v>
      </c>
    </row>
    <row r="266" spans="1:3" x14ac:dyDescent="0.35">
      <c r="A266" t="s">
        <v>3</v>
      </c>
      <c r="B266" s="1">
        <v>41791</v>
      </c>
      <c r="C266">
        <v>2.79349666089997E-2</v>
      </c>
    </row>
    <row r="267" spans="1:3" x14ac:dyDescent="0.35">
      <c r="A267" t="s">
        <v>9</v>
      </c>
      <c r="B267" s="1">
        <v>40330</v>
      </c>
      <c r="C267">
        <v>2.7900956300887701E-2</v>
      </c>
    </row>
    <row r="268" spans="1:3" x14ac:dyDescent="0.35">
      <c r="A268" t="s">
        <v>9</v>
      </c>
      <c r="B268" s="1">
        <v>40269</v>
      </c>
      <c r="C268">
        <v>2.78908894667124E-2</v>
      </c>
    </row>
    <row r="269" spans="1:3" x14ac:dyDescent="0.35">
      <c r="A269" t="s">
        <v>9</v>
      </c>
      <c r="B269" s="1">
        <v>40238</v>
      </c>
      <c r="C269">
        <v>2.7871901248697099E-2</v>
      </c>
    </row>
    <row r="270" spans="1:3" x14ac:dyDescent="0.35">
      <c r="A270" t="s">
        <v>9</v>
      </c>
      <c r="B270" s="1">
        <v>41760</v>
      </c>
      <c r="C270">
        <v>2.77837026166932E-2</v>
      </c>
    </row>
    <row r="271" spans="1:3" x14ac:dyDescent="0.35">
      <c r="A271" t="s">
        <v>8</v>
      </c>
      <c r="B271" s="1">
        <v>39934</v>
      </c>
      <c r="C271">
        <v>2.7723025668886101E-2</v>
      </c>
    </row>
    <row r="272" spans="1:3" x14ac:dyDescent="0.35">
      <c r="A272" t="s">
        <v>10</v>
      </c>
      <c r="B272" s="1">
        <v>41030</v>
      </c>
      <c r="C272">
        <v>2.7695364561985399E-2</v>
      </c>
    </row>
    <row r="273" spans="1:3" x14ac:dyDescent="0.35">
      <c r="A273" t="s">
        <v>7</v>
      </c>
      <c r="B273" s="1">
        <v>40664</v>
      </c>
      <c r="C273">
        <v>2.7603601455879499E-2</v>
      </c>
    </row>
    <row r="274" spans="1:3" x14ac:dyDescent="0.35">
      <c r="A274" t="s">
        <v>7</v>
      </c>
      <c r="B274" s="1">
        <v>40817</v>
      </c>
      <c r="C274">
        <v>2.7588274544878999E-2</v>
      </c>
    </row>
    <row r="275" spans="1:3" x14ac:dyDescent="0.35">
      <c r="A275" t="s">
        <v>7</v>
      </c>
      <c r="B275" s="1">
        <v>40787</v>
      </c>
      <c r="C275">
        <v>2.7534640313595201E-2</v>
      </c>
    </row>
    <row r="276" spans="1:3" x14ac:dyDescent="0.35">
      <c r="A276" t="s">
        <v>9</v>
      </c>
      <c r="B276" s="1">
        <v>41791</v>
      </c>
      <c r="C276">
        <v>2.7396908759654701E-2</v>
      </c>
    </row>
    <row r="277" spans="1:3" x14ac:dyDescent="0.35">
      <c r="A277" t="s">
        <v>3</v>
      </c>
      <c r="B277" s="1">
        <v>41821</v>
      </c>
      <c r="C277">
        <v>2.7300672663080498E-2</v>
      </c>
    </row>
    <row r="278" spans="1:3" x14ac:dyDescent="0.35">
      <c r="A278" t="s">
        <v>8</v>
      </c>
      <c r="B278" s="1">
        <v>42583</v>
      </c>
      <c r="C278">
        <v>2.7281639432688399E-2</v>
      </c>
    </row>
    <row r="279" spans="1:3" x14ac:dyDescent="0.35">
      <c r="A279" t="s">
        <v>9</v>
      </c>
      <c r="B279" s="1">
        <v>40210</v>
      </c>
      <c r="C279">
        <v>2.7246133195157798E-2</v>
      </c>
    </row>
    <row r="280" spans="1:3" x14ac:dyDescent="0.35">
      <c r="A280" t="s">
        <v>9</v>
      </c>
      <c r="B280" s="1">
        <v>40179</v>
      </c>
      <c r="C280">
        <v>2.7175100551108999E-2</v>
      </c>
    </row>
    <row r="281" spans="1:3" x14ac:dyDescent="0.35">
      <c r="A281" t="s">
        <v>7</v>
      </c>
      <c r="B281" s="1">
        <v>40695</v>
      </c>
      <c r="C281">
        <v>2.6778822676937101E-2</v>
      </c>
    </row>
    <row r="282" spans="1:3" x14ac:dyDescent="0.35">
      <c r="A282" t="s">
        <v>7</v>
      </c>
      <c r="B282" s="1">
        <v>40848</v>
      </c>
      <c r="C282">
        <v>2.6753050184258401E-2</v>
      </c>
    </row>
    <row r="283" spans="1:3" x14ac:dyDescent="0.35">
      <c r="A283" t="s">
        <v>3</v>
      </c>
      <c r="B283" s="1">
        <v>39814</v>
      </c>
      <c r="C283">
        <v>2.66922982995077E-2</v>
      </c>
    </row>
    <row r="284" spans="1:3" x14ac:dyDescent="0.35">
      <c r="A284" t="s">
        <v>9</v>
      </c>
      <c r="B284" s="1">
        <v>41821</v>
      </c>
      <c r="C284">
        <v>2.6653474845595701E-2</v>
      </c>
    </row>
    <row r="285" spans="1:3" x14ac:dyDescent="0.35">
      <c r="A285" t="s">
        <v>8</v>
      </c>
      <c r="B285" s="1">
        <v>42705</v>
      </c>
      <c r="C285">
        <v>2.66203075377975E-2</v>
      </c>
    </row>
    <row r="286" spans="1:3" x14ac:dyDescent="0.35">
      <c r="A286" t="s">
        <v>7</v>
      </c>
      <c r="B286" s="1">
        <v>40725</v>
      </c>
      <c r="C286">
        <v>2.6584982434018599E-2</v>
      </c>
    </row>
    <row r="287" spans="1:3" x14ac:dyDescent="0.35">
      <c r="A287" t="s">
        <v>3</v>
      </c>
      <c r="B287" s="1">
        <v>41852</v>
      </c>
      <c r="C287">
        <v>2.6371537486964001E-2</v>
      </c>
    </row>
    <row r="288" spans="1:3" x14ac:dyDescent="0.35">
      <c r="A288" t="s">
        <v>8</v>
      </c>
      <c r="B288" s="1">
        <v>42614</v>
      </c>
      <c r="C288">
        <v>2.6356476701622E-2</v>
      </c>
    </row>
    <row r="289" spans="1:3" x14ac:dyDescent="0.35">
      <c r="A289" t="s">
        <v>7</v>
      </c>
      <c r="B289" s="1">
        <v>40756</v>
      </c>
      <c r="C289">
        <v>2.62169174193677E-2</v>
      </c>
    </row>
    <row r="290" spans="1:3" x14ac:dyDescent="0.35">
      <c r="A290" t="s">
        <v>9</v>
      </c>
      <c r="B290" s="1">
        <v>41883</v>
      </c>
      <c r="C290">
        <v>2.6156984859873202E-2</v>
      </c>
    </row>
    <row r="291" spans="1:3" x14ac:dyDescent="0.35">
      <c r="A291" t="s">
        <v>8</v>
      </c>
      <c r="B291" s="1">
        <v>42675</v>
      </c>
      <c r="C291">
        <v>2.61318100434819E-2</v>
      </c>
    </row>
    <row r="292" spans="1:3" x14ac:dyDescent="0.35">
      <c r="A292" t="s">
        <v>7</v>
      </c>
      <c r="B292" s="1">
        <v>40969</v>
      </c>
      <c r="C292">
        <v>2.61098112762463E-2</v>
      </c>
    </row>
    <row r="293" spans="1:3" x14ac:dyDescent="0.35">
      <c r="A293" t="s">
        <v>9</v>
      </c>
      <c r="B293" s="1">
        <v>41852</v>
      </c>
      <c r="C293">
        <v>2.6107374195680801E-2</v>
      </c>
    </row>
    <row r="294" spans="1:3" x14ac:dyDescent="0.35">
      <c r="A294" t="s">
        <v>8</v>
      </c>
      <c r="B294" s="1">
        <v>42644</v>
      </c>
      <c r="C294">
        <v>2.6095510183133799E-2</v>
      </c>
    </row>
    <row r="295" spans="1:3" x14ac:dyDescent="0.35">
      <c r="A295" t="s">
        <v>8</v>
      </c>
      <c r="B295" s="1">
        <v>42736</v>
      </c>
      <c r="C295">
        <v>2.60933952102884E-2</v>
      </c>
    </row>
    <row r="296" spans="1:3" x14ac:dyDescent="0.35">
      <c r="A296" t="s">
        <v>10</v>
      </c>
      <c r="B296" s="1">
        <v>39753</v>
      </c>
      <c r="C296">
        <v>2.59881419047506E-2</v>
      </c>
    </row>
    <row r="297" spans="1:3" x14ac:dyDescent="0.35">
      <c r="A297" t="s">
        <v>7</v>
      </c>
      <c r="B297" s="1">
        <v>40909</v>
      </c>
      <c r="C297">
        <v>2.5880627814585E-2</v>
      </c>
    </row>
    <row r="298" spans="1:3" x14ac:dyDescent="0.35">
      <c r="A298" t="s">
        <v>8</v>
      </c>
      <c r="B298" s="1">
        <v>39904</v>
      </c>
      <c r="C298">
        <v>2.5806137542361701E-2</v>
      </c>
    </row>
    <row r="299" spans="1:3" x14ac:dyDescent="0.35">
      <c r="A299" t="s">
        <v>7</v>
      </c>
      <c r="B299" s="1">
        <v>41000</v>
      </c>
      <c r="C299">
        <v>2.5717207103765599E-2</v>
      </c>
    </row>
    <row r="300" spans="1:3" x14ac:dyDescent="0.35">
      <c r="A300" t="s">
        <v>7</v>
      </c>
      <c r="B300" s="1">
        <v>41030</v>
      </c>
      <c r="C300">
        <v>2.5618686709723899E-2</v>
      </c>
    </row>
    <row r="301" spans="1:3" x14ac:dyDescent="0.35">
      <c r="A301" t="s">
        <v>7</v>
      </c>
      <c r="B301" s="1">
        <v>40940</v>
      </c>
      <c r="C301">
        <v>2.56119563708842E-2</v>
      </c>
    </row>
    <row r="302" spans="1:3" x14ac:dyDescent="0.35">
      <c r="A302" t="s">
        <v>8</v>
      </c>
      <c r="B302" s="1">
        <v>42767</v>
      </c>
      <c r="C302">
        <v>2.5569260042787E-2</v>
      </c>
    </row>
    <row r="303" spans="1:3" x14ac:dyDescent="0.35">
      <c r="A303" t="s">
        <v>7</v>
      </c>
      <c r="B303" s="1">
        <v>40878</v>
      </c>
      <c r="C303">
        <v>2.5515331381689699E-2</v>
      </c>
    </row>
    <row r="304" spans="1:3" x14ac:dyDescent="0.35">
      <c r="A304" t="s">
        <v>9</v>
      </c>
      <c r="B304" s="1">
        <v>40148</v>
      </c>
      <c r="C304">
        <v>2.5426840833060901E-2</v>
      </c>
    </row>
    <row r="305" spans="1:3" x14ac:dyDescent="0.35">
      <c r="A305" t="s">
        <v>10</v>
      </c>
      <c r="B305" s="1">
        <v>39722</v>
      </c>
      <c r="C305">
        <v>2.5417984931868899E-2</v>
      </c>
    </row>
    <row r="306" spans="1:3" x14ac:dyDescent="0.35">
      <c r="A306" t="s">
        <v>3</v>
      </c>
      <c r="B306" s="1">
        <v>41883</v>
      </c>
      <c r="C306">
        <v>2.53637829687084E-2</v>
      </c>
    </row>
    <row r="307" spans="1:3" x14ac:dyDescent="0.35">
      <c r="A307" t="s">
        <v>9</v>
      </c>
      <c r="B307" s="1">
        <v>40118</v>
      </c>
      <c r="C307">
        <v>2.5269161005940202E-2</v>
      </c>
    </row>
    <row r="308" spans="1:3" x14ac:dyDescent="0.35">
      <c r="A308" t="s">
        <v>9</v>
      </c>
      <c r="B308" s="1">
        <v>41913</v>
      </c>
      <c r="C308">
        <v>2.5257189493352799E-2</v>
      </c>
    </row>
    <row r="309" spans="1:3" x14ac:dyDescent="0.35">
      <c r="A309" t="s">
        <v>7</v>
      </c>
      <c r="B309" s="1">
        <v>39845</v>
      </c>
      <c r="C309">
        <v>2.5126748461565301E-2</v>
      </c>
    </row>
    <row r="310" spans="1:3" x14ac:dyDescent="0.35">
      <c r="A310" t="s">
        <v>10</v>
      </c>
      <c r="B310" s="1">
        <v>41061</v>
      </c>
      <c r="C310">
        <v>2.5095575927532501E-2</v>
      </c>
    </row>
    <row r="311" spans="1:3" x14ac:dyDescent="0.35">
      <c r="A311" t="s">
        <v>9</v>
      </c>
      <c r="B311" s="1">
        <v>40087</v>
      </c>
      <c r="C311">
        <v>2.4916170642878901E-2</v>
      </c>
    </row>
    <row r="312" spans="1:3" x14ac:dyDescent="0.35">
      <c r="A312" t="s">
        <v>9</v>
      </c>
      <c r="B312" s="1">
        <v>42005</v>
      </c>
      <c r="C312">
        <v>2.4792212105397001E-2</v>
      </c>
    </row>
    <row r="313" spans="1:3" x14ac:dyDescent="0.35">
      <c r="A313" t="s">
        <v>9</v>
      </c>
      <c r="B313" s="1">
        <v>41974</v>
      </c>
      <c r="C313">
        <v>2.47233919666216E-2</v>
      </c>
    </row>
    <row r="314" spans="1:3" x14ac:dyDescent="0.35">
      <c r="A314" t="s">
        <v>9</v>
      </c>
      <c r="B314" s="1">
        <v>41944</v>
      </c>
      <c r="C314">
        <v>2.46597980736953E-2</v>
      </c>
    </row>
    <row r="315" spans="1:3" x14ac:dyDescent="0.35">
      <c r="A315" t="s">
        <v>8</v>
      </c>
      <c r="B315" s="1">
        <v>42795</v>
      </c>
      <c r="C315">
        <v>2.4622431632274101E-2</v>
      </c>
    </row>
    <row r="316" spans="1:3" x14ac:dyDescent="0.35">
      <c r="A316" t="s">
        <v>9</v>
      </c>
      <c r="B316" s="1">
        <v>40057</v>
      </c>
      <c r="C316">
        <v>2.4485633060824501E-2</v>
      </c>
    </row>
    <row r="317" spans="1:3" x14ac:dyDescent="0.35">
      <c r="A317" t="s">
        <v>3</v>
      </c>
      <c r="B317" s="1">
        <v>39783</v>
      </c>
      <c r="C317">
        <v>2.4417182056554299E-2</v>
      </c>
    </row>
    <row r="318" spans="1:3" x14ac:dyDescent="0.35">
      <c r="A318" t="s">
        <v>9</v>
      </c>
      <c r="B318" s="1">
        <v>42036</v>
      </c>
      <c r="C318">
        <v>2.4392766639659301E-2</v>
      </c>
    </row>
    <row r="319" spans="1:3" x14ac:dyDescent="0.35">
      <c r="A319" t="s">
        <v>7</v>
      </c>
      <c r="B319" s="1">
        <v>41061</v>
      </c>
      <c r="C319">
        <v>2.4285996577660601E-2</v>
      </c>
    </row>
    <row r="320" spans="1:3" x14ac:dyDescent="0.35">
      <c r="A320" t="s">
        <v>8</v>
      </c>
      <c r="B320" s="1">
        <v>39873</v>
      </c>
      <c r="C320">
        <v>2.4243140080945001E-2</v>
      </c>
    </row>
    <row r="321" spans="1:3" x14ac:dyDescent="0.35">
      <c r="A321" t="s">
        <v>7</v>
      </c>
      <c r="B321" s="1">
        <v>41091</v>
      </c>
      <c r="C321">
        <v>2.3968063778728999E-2</v>
      </c>
    </row>
    <row r="322" spans="1:3" x14ac:dyDescent="0.35">
      <c r="A322" t="s">
        <v>9</v>
      </c>
      <c r="B322" s="1">
        <v>42064</v>
      </c>
      <c r="C322">
        <v>2.3839771843401601E-2</v>
      </c>
    </row>
    <row r="323" spans="1:3" x14ac:dyDescent="0.35">
      <c r="A323" t="s">
        <v>3</v>
      </c>
      <c r="B323" s="1">
        <v>41913</v>
      </c>
      <c r="C323">
        <v>2.3770537819529099E-2</v>
      </c>
    </row>
    <row r="324" spans="1:3" x14ac:dyDescent="0.35">
      <c r="A324" t="s">
        <v>9</v>
      </c>
      <c r="B324" s="1">
        <v>40026</v>
      </c>
      <c r="C324">
        <v>2.3723133671661199E-2</v>
      </c>
    </row>
    <row r="325" spans="1:3" x14ac:dyDescent="0.35">
      <c r="A325" t="s">
        <v>10</v>
      </c>
      <c r="B325" s="1">
        <v>39692</v>
      </c>
      <c r="C325">
        <v>2.3664107248506198E-2</v>
      </c>
    </row>
    <row r="326" spans="1:3" x14ac:dyDescent="0.35">
      <c r="A326" t="s">
        <v>8</v>
      </c>
      <c r="B326" s="1">
        <v>42826</v>
      </c>
      <c r="C326">
        <v>2.3635923340654799E-2</v>
      </c>
    </row>
    <row r="327" spans="1:3" x14ac:dyDescent="0.35">
      <c r="A327" t="s">
        <v>9</v>
      </c>
      <c r="B327" s="1">
        <v>39995</v>
      </c>
      <c r="C327">
        <v>2.36124261866128E-2</v>
      </c>
    </row>
    <row r="328" spans="1:3" x14ac:dyDescent="0.35">
      <c r="A328" t="s">
        <v>10</v>
      </c>
      <c r="B328" s="1">
        <v>41091</v>
      </c>
      <c r="C328">
        <v>2.3578887616853901E-2</v>
      </c>
    </row>
    <row r="329" spans="1:3" x14ac:dyDescent="0.35">
      <c r="A329" t="s">
        <v>3</v>
      </c>
      <c r="B329" s="1">
        <v>39722</v>
      </c>
      <c r="C329">
        <v>2.33003495653889E-2</v>
      </c>
    </row>
    <row r="330" spans="1:3" x14ac:dyDescent="0.35">
      <c r="A330" t="s">
        <v>3</v>
      </c>
      <c r="B330" s="1">
        <v>39753</v>
      </c>
      <c r="C330">
        <v>2.31594334432338E-2</v>
      </c>
    </row>
    <row r="331" spans="1:3" x14ac:dyDescent="0.35">
      <c r="A331" t="s">
        <v>3</v>
      </c>
      <c r="B331" s="1">
        <v>41944</v>
      </c>
      <c r="C331">
        <v>2.3081939197697399E-2</v>
      </c>
    </row>
    <row r="332" spans="1:3" x14ac:dyDescent="0.35">
      <c r="A332" t="s">
        <v>9</v>
      </c>
      <c r="B332" s="1">
        <v>42095</v>
      </c>
      <c r="C332">
        <v>2.3039573344451302E-2</v>
      </c>
    </row>
    <row r="333" spans="1:3" x14ac:dyDescent="0.35">
      <c r="A333" t="s">
        <v>9</v>
      </c>
      <c r="B333" s="1">
        <v>39965</v>
      </c>
      <c r="C333">
        <v>2.3026367571822099E-2</v>
      </c>
    </row>
    <row r="334" spans="1:3" x14ac:dyDescent="0.35">
      <c r="A334" t="s">
        <v>3</v>
      </c>
      <c r="B334" s="1">
        <v>39692</v>
      </c>
      <c r="C334">
        <v>2.2842439174966599E-2</v>
      </c>
    </row>
    <row r="335" spans="1:3" x14ac:dyDescent="0.35">
      <c r="A335" t="s">
        <v>8</v>
      </c>
      <c r="B335" s="1">
        <v>42856</v>
      </c>
      <c r="C335">
        <v>2.2796185621374501E-2</v>
      </c>
    </row>
    <row r="336" spans="1:3" x14ac:dyDescent="0.35">
      <c r="A336" t="s">
        <v>3</v>
      </c>
      <c r="B336" s="1">
        <v>41974</v>
      </c>
      <c r="C336">
        <v>2.2674938724627301E-2</v>
      </c>
    </row>
    <row r="337" spans="1:3" x14ac:dyDescent="0.35">
      <c r="A337" t="s">
        <v>9</v>
      </c>
      <c r="B337" s="1">
        <v>42217</v>
      </c>
      <c r="C337">
        <v>2.2632096348809701E-2</v>
      </c>
    </row>
    <row r="338" spans="1:3" x14ac:dyDescent="0.35">
      <c r="A338" t="s">
        <v>9</v>
      </c>
      <c r="B338" s="1">
        <v>42125</v>
      </c>
      <c r="C338">
        <v>2.25953124389301E-2</v>
      </c>
    </row>
    <row r="339" spans="1:3" x14ac:dyDescent="0.35">
      <c r="A339" t="s">
        <v>9</v>
      </c>
      <c r="B339" s="1">
        <v>42156</v>
      </c>
      <c r="C339">
        <v>2.25927284157585E-2</v>
      </c>
    </row>
    <row r="340" spans="1:3" x14ac:dyDescent="0.35">
      <c r="A340" t="s">
        <v>10</v>
      </c>
      <c r="B340" s="1">
        <v>39661</v>
      </c>
      <c r="C340">
        <v>2.25013475412554E-2</v>
      </c>
    </row>
    <row r="341" spans="1:3" x14ac:dyDescent="0.35">
      <c r="A341" t="s">
        <v>9</v>
      </c>
      <c r="B341" s="1">
        <v>42248</v>
      </c>
      <c r="C341">
        <v>2.2484366609502999E-2</v>
      </c>
    </row>
    <row r="342" spans="1:3" x14ac:dyDescent="0.35">
      <c r="A342" t="s">
        <v>7</v>
      </c>
      <c r="B342" s="1">
        <v>41122</v>
      </c>
      <c r="C342">
        <v>2.2447227383403798E-2</v>
      </c>
    </row>
    <row r="343" spans="1:3" x14ac:dyDescent="0.35">
      <c r="A343" t="s">
        <v>9</v>
      </c>
      <c r="B343" s="1">
        <v>42186</v>
      </c>
      <c r="C343">
        <v>2.2443847096151399E-2</v>
      </c>
    </row>
    <row r="344" spans="1:3" x14ac:dyDescent="0.35">
      <c r="A344" t="s">
        <v>9</v>
      </c>
      <c r="B344" s="1">
        <v>42278</v>
      </c>
      <c r="C344">
        <v>2.2339774606081299E-2</v>
      </c>
    </row>
    <row r="345" spans="1:3" x14ac:dyDescent="0.35">
      <c r="A345" t="s">
        <v>8</v>
      </c>
      <c r="B345" s="1">
        <v>39845</v>
      </c>
      <c r="C345">
        <v>2.2308640280728501E-2</v>
      </c>
    </row>
    <row r="346" spans="1:3" x14ac:dyDescent="0.35">
      <c r="A346" t="s">
        <v>9</v>
      </c>
      <c r="B346" s="1">
        <v>39934</v>
      </c>
      <c r="C346">
        <v>2.2276614080582999E-2</v>
      </c>
    </row>
    <row r="347" spans="1:3" x14ac:dyDescent="0.35">
      <c r="A347" t="s">
        <v>3</v>
      </c>
      <c r="B347" s="1">
        <v>42005</v>
      </c>
      <c r="C347">
        <v>2.2117660317818099E-2</v>
      </c>
    </row>
    <row r="348" spans="1:3" x14ac:dyDescent="0.35">
      <c r="A348" t="s">
        <v>7</v>
      </c>
      <c r="B348" s="1">
        <v>39814</v>
      </c>
      <c r="C348">
        <v>2.2077963213682099E-2</v>
      </c>
    </row>
    <row r="349" spans="1:3" x14ac:dyDescent="0.35">
      <c r="A349" t="s">
        <v>8</v>
      </c>
      <c r="B349" s="1">
        <v>42887</v>
      </c>
      <c r="C349">
        <v>2.2070017150541799E-2</v>
      </c>
    </row>
    <row r="350" spans="1:3" x14ac:dyDescent="0.35">
      <c r="A350" t="s">
        <v>9</v>
      </c>
      <c r="B350" s="1">
        <v>42339</v>
      </c>
      <c r="C350">
        <v>2.2011046840342701E-2</v>
      </c>
    </row>
    <row r="351" spans="1:3" x14ac:dyDescent="0.35">
      <c r="A351" t="s">
        <v>9</v>
      </c>
      <c r="B351" s="1">
        <v>39904</v>
      </c>
      <c r="C351">
        <v>2.1885694056562901E-2</v>
      </c>
    </row>
    <row r="352" spans="1:3" x14ac:dyDescent="0.35">
      <c r="A352" t="s">
        <v>3</v>
      </c>
      <c r="B352" s="1">
        <v>39661</v>
      </c>
      <c r="C352">
        <v>2.18255866613087E-2</v>
      </c>
    </row>
    <row r="353" spans="1:3" x14ac:dyDescent="0.35">
      <c r="A353" t="s">
        <v>9</v>
      </c>
      <c r="B353" s="1">
        <v>42370</v>
      </c>
      <c r="C353">
        <v>2.1755686986191E-2</v>
      </c>
    </row>
    <row r="354" spans="1:3" x14ac:dyDescent="0.35">
      <c r="A354" t="s">
        <v>9</v>
      </c>
      <c r="B354" s="1">
        <v>42309</v>
      </c>
      <c r="C354">
        <v>2.17556539074613E-2</v>
      </c>
    </row>
    <row r="355" spans="1:3" x14ac:dyDescent="0.35">
      <c r="A355" t="s">
        <v>3</v>
      </c>
      <c r="B355" s="1">
        <v>42036</v>
      </c>
      <c r="C355">
        <v>2.1573037937752299E-2</v>
      </c>
    </row>
    <row r="356" spans="1:3" x14ac:dyDescent="0.35">
      <c r="A356" t="s">
        <v>8</v>
      </c>
      <c r="B356" s="1">
        <v>42917</v>
      </c>
      <c r="C356">
        <v>2.1572239679106299E-2</v>
      </c>
    </row>
    <row r="357" spans="1:3" x14ac:dyDescent="0.35">
      <c r="A357" t="s">
        <v>8</v>
      </c>
      <c r="B357" s="1">
        <v>39814</v>
      </c>
      <c r="C357">
        <v>2.1232390457864798E-2</v>
      </c>
    </row>
    <row r="358" spans="1:3" x14ac:dyDescent="0.35">
      <c r="A358" t="s">
        <v>9</v>
      </c>
      <c r="B358" s="1">
        <v>39873</v>
      </c>
      <c r="C358">
        <v>2.1215969396953801E-2</v>
      </c>
    </row>
    <row r="359" spans="1:3" x14ac:dyDescent="0.35">
      <c r="A359" t="s">
        <v>10</v>
      </c>
      <c r="B359" s="1">
        <v>39630</v>
      </c>
      <c r="C359">
        <v>2.1091629231223E-2</v>
      </c>
    </row>
    <row r="360" spans="1:3" x14ac:dyDescent="0.35">
      <c r="A360" t="s">
        <v>10</v>
      </c>
      <c r="B360" s="1">
        <v>41122</v>
      </c>
      <c r="C360">
        <v>2.1027832686295E-2</v>
      </c>
    </row>
    <row r="361" spans="1:3" x14ac:dyDescent="0.35">
      <c r="A361" t="s">
        <v>8</v>
      </c>
      <c r="B361" s="1">
        <v>42948</v>
      </c>
      <c r="C361">
        <v>2.0921223299046301E-2</v>
      </c>
    </row>
    <row r="362" spans="1:3" x14ac:dyDescent="0.35">
      <c r="A362" t="s">
        <v>9</v>
      </c>
      <c r="B362" s="1">
        <v>39814</v>
      </c>
      <c r="C362">
        <v>2.0839995320360301E-2</v>
      </c>
    </row>
    <row r="363" spans="1:3" x14ac:dyDescent="0.35">
      <c r="A363" t="s">
        <v>10</v>
      </c>
      <c r="B363" s="1">
        <v>39600</v>
      </c>
      <c r="C363">
        <v>2.08209128729872E-2</v>
      </c>
    </row>
    <row r="364" spans="1:3" x14ac:dyDescent="0.35">
      <c r="A364" t="s">
        <v>9</v>
      </c>
      <c r="B364" s="1">
        <v>42401</v>
      </c>
      <c r="C364">
        <v>2.07981718193276E-2</v>
      </c>
    </row>
    <row r="365" spans="1:3" x14ac:dyDescent="0.35">
      <c r="A365" t="s">
        <v>3</v>
      </c>
      <c r="B365" s="1">
        <v>42064</v>
      </c>
      <c r="C365">
        <v>2.0759881086374599E-2</v>
      </c>
    </row>
    <row r="366" spans="1:3" x14ac:dyDescent="0.35">
      <c r="A366" t="s">
        <v>3</v>
      </c>
      <c r="B366" s="1">
        <v>39630</v>
      </c>
      <c r="C366">
        <v>2.0742711522125801E-2</v>
      </c>
    </row>
    <row r="367" spans="1:3" x14ac:dyDescent="0.35">
      <c r="A367" t="s">
        <v>7</v>
      </c>
      <c r="B367" s="1">
        <v>41153</v>
      </c>
      <c r="C367">
        <v>2.0644521316615701E-2</v>
      </c>
    </row>
    <row r="368" spans="1:3" x14ac:dyDescent="0.35">
      <c r="A368" t="s">
        <v>9</v>
      </c>
      <c r="B368" s="1">
        <v>39845</v>
      </c>
      <c r="C368">
        <v>2.06130768358887E-2</v>
      </c>
    </row>
    <row r="369" spans="1:3" x14ac:dyDescent="0.35">
      <c r="A369" t="s">
        <v>3</v>
      </c>
      <c r="B369" s="1">
        <v>39600</v>
      </c>
      <c r="C369">
        <v>2.05621276872055E-2</v>
      </c>
    </row>
    <row r="370" spans="1:3" x14ac:dyDescent="0.35">
      <c r="A370" t="s">
        <v>7</v>
      </c>
      <c r="B370" s="1">
        <v>39661</v>
      </c>
      <c r="C370">
        <v>2.0329682981949999E-2</v>
      </c>
    </row>
    <row r="371" spans="1:3" x14ac:dyDescent="0.35">
      <c r="A371" t="s">
        <v>10</v>
      </c>
      <c r="B371" s="1">
        <v>39569</v>
      </c>
      <c r="C371">
        <v>2.0006876748715201E-2</v>
      </c>
    </row>
    <row r="372" spans="1:3" x14ac:dyDescent="0.35">
      <c r="A372" t="s">
        <v>3</v>
      </c>
      <c r="B372" s="1">
        <v>39569</v>
      </c>
      <c r="C372">
        <v>1.9946597877491899E-2</v>
      </c>
    </row>
    <row r="373" spans="1:3" x14ac:dyDescent="0.35">
      <c r="A373" t="s">
        <v>7</v>
      </c>
      <c r="B373" s="1">
        <v>39600</v>
      </c>
      <c r="C373">
        <v>1.9872270880018798E-2</v>
      </c>
    </row>
    <row r="374" spans="1:3" x14ac:dyDescent="0.35">
      <c r="A374" t="s">
        <v>8</v>
      </c>
      <c r="B374" s="1">
        <v>42979</v>
      </c>
      <c r="C374">
        <v>1.9862472002366498E-2</v>
      </c>
    </row>
    <row r="375" spans="1:3" x14ac:dyDescent="0.35">
      <c r="A375" t="s">
        <v>3</v>
      </c>
      <c r="B375" s="1">
        <v>42095</v>
      </c>
      <c r="C375">
        <v>1.9854365347586202E-2</v>
      </c>
    </row>
    <row r="376" spans="1:3" x14ac:dyDescent="0.35">
      <c r="A376" t="s">
        <v>8</v>
      </c>
      <c r="B376" s="1">
        <v>39783</v>
      </c>
      <c r="C376">
        <v>1.98240719598788E-2</v>
      </c>
    </row>
    <row r="377" spans="1:3" x14ac:dyDescent="0.35">
      <c r="A377" t="s">
        <v>7</v>
      </c>
      <c r="B377" s="1">
        <v>39783</v>
      </c>
      <c r="C377">
        <v>1.9689711613146199E-2</v>
      </c>
    </row>
    <row r="378" spans="1:3" x14ac:dyDescent="0.35">
      <c r="A378" t="s">
        <v>7</v>
      </c>
      <c r="B378" s="1">
        <v>39630</v>
      </c>
      <c r="C378">
        <v>1.9675860154880102E-2</v>
      </c>
    </row>
    <row r="379" spans="1:3" x14ac:dyDescent="0.35">
      <c r="A379" t="s">
        <v>9</v>
      </c>
      <c r="B379" s="1">
        <v>42430</v>
      </c>
      <c r="C379">
        <v>1.9527819167762701E-2</v>
      </c>
    </row>
    <row r="380" spans="1:3" x14ac:dyDescent="0.35">
      <c r="A380" t="s">
        <v>8</v>
      </c>
      <c r="B380" s="1">
        <v>39661</v>
      </c>
      <c r="C380">
        <v>1.9438099116966499E-2</v>
      </c>
    </row>
    <row r="381" spans="1:3" x14ac:dyDescent="0.35">
      <c r="A381" t="s">
        <v>3</v>
      </c>
      <c r="B381" s="1">
        <v>39539</v>
      </c>
      <c r="C381">
        <v>1.9353070042038002E-2</v>
      </c>
    </row>
    <row r="382" spans="1:3" x14ac:dyDescent="0.35">
      <c r="A382" t="s">
        <v>8</v>
      </c>
      <c r="B382" s="1">
        <v>39692</v>
      </c>
      <c r="C382">
        <v>1.9322359995514599E-2</v>
      </c>
    </row>
    <row r="383" spans="1:3" x14ac:dyDescent="0.35">
      <c r="A383" t="s">
        <v>3</v>
      </c>
      <c r="B383" s="1">
        <v>42125</v>
      </c>
      <c r="C383">
        <v>1.9291103768851299E-2</v>
      </c>
    </row>
    <row r="384" spans="1:3" x14ac:dyDescent="0.35">
      <c r="A384" t="s">
        <v>8</v>
      </c>
      <c r="B384" s="1">
        <v>39722</v>
      </c>
      <c r="C384">
        <v>1.9288988198400098E-2</v>
      </c>
    </row>
    <row r="385" spans="1:3" x14ac:dyDescent="0.35">
      <c r="A385" t="s">
        <v>7</v>
      </c>
      <c r="B385" s="1">
        <v>39569</v>
      </c>
      <c r="C385">
        <v>1.9232455596091901E-2</v>
      </c>
    </row>
    <row r="386" spans="1:3" x14ac:dyDescent="0.35">
      <c r="A386" t="s">
        <v>8</v>
      </c>
      <c r="B386" s="1">
        <v>39753</v>
      </c>
      <c r="C386">
        <v>1.91817120573415E-2</v>
      </c>
    </row>
    <row r="387" spans="1:3" x14ac:dyDescent="0.35">
      <c r="A387" t="s">
        <v>9</v>
      </c>
      <c r="B387" s="1">
        <v>39783</v>
      </c>
      <c r="C387">
        <v>1.91275348701083E-2</v>
      </c>
    </row>
    <row r="388" spans="1:3" x14ac:dyDescent="0.35">
      <c r="A388" t="s">
        <v>9</v>
      </c>
      <c r="B388" s="1">
        <v>37653</v>
      </c>
      <c r="C388">
        <v>1.9100850778173899E-2</v>
      </c>
    </row>
    <row r="389" spans="1:3" x14ac:dyDescent="0.35">
      <c r="A389" t="s">
        <v>10</v>
      </c>
      <c r="B389" s="1">
        <v>41153</v>
      </c>
      <c r="C389">
        <v>1.90329542556429E-2</v>
      </c>
    </row>
    <row r="390" spans="1:3" x14ac:dyDescent="0.35">
      <c r="A390" t="s">
        <v>9</v>
      </c>
      <c r="B390" s="1">
        <v>37288</v>
      </c>
      <c r="C390">
        <v>1.89514672863445E-2</v>
      </c>
    </row>
    <row r="391" spans="1:3" x14ac:dyDescent="0.35">
      <c r="A391" t="s">
        <v>9</v>
      </c>
      <c r="B391" s="1">
        <v>37257</v>
      </c>
      <c r="C391">
        <v>1.89041585992086E-2</v>
      </c>
    </row>
    <row r="392" spans="1:3" x14ac:dyDescent="0.35">
      <c r="A392" t="s">
        <v>3</v>
      </c>
      <c r="B392" s="1">
        <v>42156</v>
      </c>
      <c r="C392">
        <v>1.89025671549829E-2</v>
      </c>
    </row>
    <row r="393" spans="1:3" x14ac:dyDescent="0.35">
      <c r="A393" t="s">
        <v>9</v>
      </c>
      <c r="B393" s="1">
        <v>39722</v>
      </c>
      <c r="C393">
        <v>1.8849152790738899E-2</v>
      </c>
    </row>
    <row r="394" spans="1:3" x14ac:dyDescent="0.35">
      <c r="A394" t="s">
        <v>3</v>
      </c>
      <c r="B394" s="1">
        <v>39508</v>
      </c>
      <c r="C394">
        <v>1.88422116309305E-2</v>
      </c>
    </row>
    <row r="395" spans="1:3" x14ac:dyDescent="0.35">
      <c r="A395" t="s">
        <v>8</v>
      </c>
      <c r="B395" s="1">
        <v>43009</v>
      </c>
      <c r="C395">
        <v>1.8801160909581099E-2</v>
      </c>
    </row>
    <row r="396" spans="1:3" x14ac:dyDescent="0.35">
      <c r="A396" t="s">
        <v>9</v>
      </c>
      <c r="B396" s="1">
        <v>39753</v>
      </c>
      <c r="C396">
        <v>1.8770014275242101E-2</v>
      </c>
    </row>
    <row r="397" spans="1:3" x14ac:dyDescent="0.35">
      <c r="A397" t="s">
        <v>9</v>
      </c>
      <c r="B397" s="1">
        <v>37681</v>
      </c>
      <c r="C397">
        <v>1.8689996829798002E-2</v>
      </c>
    </row>
    <row r="398" spans="1:3" x14ac:dyDescent="0.35">
      <c r="A398" t="s">
        <v>10</v>
      </c>
      <c r="B398" s="1">
        <v>39539</v>
      </c>
      <c r="C398">
        <v>1.8652383688895401E-2</v>
      </c>
    </row>
    <row r="399" spans="1:3" x14ac:dyDescent="0.35">
      <c r="A399" t="s">
        <v>9</v>
      </c>
      <c r="B399" s="1">
        <v>39692</v>
      </c>
      <c r="C399">
        <v>1.85707632679924E-2</v>
      </c>
    </row>
    <row r="400" spans="1:3" x14ac:dyDescent="0.35">
      <c r="A400" t="s">
        <v>8</v>
      </c>
      <c r="B400" s="1">
        <v>39630</v>
      </c>
      <c r="C400">
        <v>1.8554418083124299E-2</v>
      </c>
    </row>
    <row r="401" spans="1:3" x14ac:dyDescent="0.35">
      <c r="A401" t="s">
        <v>8</v>
      </c>
      <c r="B401" s="1">
        <v>43040</v>
      </c>
      <c r="C401">
        <v>1.8538811362530699E-2</v>
      </c>
    </row>
    <row r="402" spans="1:3" x14ac:dyDescent="0.35">
      <c r="A402" t="s">
        <v>7</v>
      </c>
      <c r="B402" s="1">
        <v>39753</v>
      </c>
      <c r="C402">
        <v>1.8520586671378299E-2</v>
      </c>
    </row>
    <row r="403" spans="1:3" x14ac:dyDescent="0.35">
      <c r="A403" t="s">
        <v>9</v>
      </c>
      <c r="B403" s="1">
        <v>37622</v>
      </c>
      <c r="C403">
        <v>1.84716562319375E-2</v>
      </c>
    </row>
    <row r="404" spans="1:3" x14ac:dyDescent="0.35">
      <c r="A404" t="s">
        <v>3</v>
      </c>
      <c r="B404" s="1">
        <v>42186</v>
      </c>
      <c r="C404">
        <v>1.8391608061324199E-2</v>
      </c>
    </row>
    <row r="405" spans="1:3" x14ac:dyDescent="0.35">
      <c r="A405" t="s">
        <v>7</v>
      </c>
      <c r="B405" s="1">
        <v>39692</v>
      </c>
      <c r="C405">
        <v>1.83524636737325E-2</v>
      </c>
    </row>
    <row r="406" spans="1:3" x14ac:dyDescent="0.35">
      <c r="A406" t="s">
        <v>3</v>
      </c>
      <c r="B406" s="1">
        <v>39479</v>
      </c>
      <c r="C406">
        <v>1.8324138703356901E-2</v>
      </c>
    </row>
    <row r="407" spans="1:3" x14ac:dyDescent="0.35">
      <c r="A407" t="s">
        <v>7</v>
      </c>
      <c r="B407" s="1">
        <v>39539</v>
      </c>
      <c r="C407">
        <v>1.8323785120035602E-2</v>
      </c>
    </row>
    <row r="408" spans="1:3" x14ac:dyDescent="0.35">
      <c r="A408" t="s">
        <v>7</v>
      </c>
      <c r="B408" s="1">
        <v>41183</v>
      </c>
      <c r="C408">
        <v>1.83102695443969E-2</v>
      </c>
    </row>
    <row r="409" spans="1:3" x14ac:dyDescent="0.35">
      <c r="A409" t="s">
        <v>6</v>
      </c>
      <c r="B409" s="1">
        <v>40756</v>
      </c>
      <c r="C409">
        <v>1.82661759151602E-2</v>
      </c>
    </row>
    <row r="410" spans="1:3" x14ac:dyDescent="0.35">
      <c r="A410" t="s">
        <v>6</v>
      </c>
      <c r="B410" s="1">
        <v>40787</v>
      </c>
      <c r="C410">
        <v>1.82513447577951E-2</v>
      </c>
    </row>
    <row r="411" spans="1:3" x14ac:dyDescent="0.35">
      <c r="A411" t="s">
        <v>9</v>
      </c>
      <c r="B411" s="1">
        <v>39661</v>
      </c>
      <c r="C411">
        <v>1.8244944148915601E-2</v>
      </c>
    </row>
    <row r="412" spans="1:3" x14ac:dyDescent="0.35">
      <c r="A412" t="s">
        <v>3</v>
      </c>
      <c r="B412" s="1">
        <v>42217</v>
      </c>
      <c r="C412">
        <v>1.8235402468226102E-2</v>
      </c>
    </row>
    <row r="413" spans="1:3" x14ac:dyDescent="0.35">
      <c r="A413" t="s">
        <v>9</v>
      </c>
      <c r="B413" s="1">
        <v>37226</v>
      </c>
      <c r="C413">
        <v>1.8172796964112399E-2</v>
      </c>
    </row>
    <row r="414" spans="1:3" x14ac:dyDescent="0.35">
      <c r="A414" t="s">
        <v>9</v>
      </c>
      <c r="B414" s="1">
        <v>37316</v>
      </c>
      <c r="C414">
        <v>1.8124129149423601E-2</v>
      </c>
    </row>
    <row r="415" spans="1:3" x14ac:dyDescent="0.35">
      <c r="A415" t="s">
        <v>9</v>
      </c>
      <c r="B415" s="1">
        <v>37712</v>
      </c>
      <c r="C415">
        <v>1.8096291142015601E-2</v>
      </c>
    </row>
    <row r="416" spans="1:3" x14ac:dyDescent="0.35">
      <c r="A416" t="s">
        <v>9</v>
      </c>
      <c r="B416" s="1">
        <v>42461</v>
      </c>
      <c r="C416">
        <v>1.8077763215377799E-2</v>
      </c>
    </row>
    <row r="417" spans="1:3" x14ac:dyDescent="0.35">
      <c r="A417" t="s">
        <v>8</v>
      </c>
      <c r="B417" s="1">
        <v>39600</v>
      </c>
      <c r="C417">
        <v>1.7986927756000502E-2</v>
      </c>
    </row>
    <row r="418" spans="1:3" x14ac:dyDescent="0.35">
      <c r="A418" t="s">
        <v>6</v>
      </c>
      <c r="B418" s="1">
        <v>40817</v>
      </c>
      <c r="C418">
        <v>1.79603349624139E-2</v>
      </c>
    </row>
    <row r="419" spans="1:3" x14ac:dyDescent="0.35">
      <c r="A419" t="s">
        <v>9</v>
      </c>
      <c r="B419" s="1">
        <v>37987</v>
      </c>
      <c r="C419">
        <v>1.7955255836851401E-2</v>
      </c>
    </row>
    <row r="420" spans="1:3" x14ac:dyDescent="0.35">
      <c r="A420" t="s">
        <v>9</v>
      </c>
      <c r="B420" s="1">
        <v>37956</v>
      </c>
      <c r="C420">
        <v>1.7892551379849301E-2</v>
      </c>
    </row>
    <row r="421" spans="1:3" x14ac:dyDescent="0.35">
      <c r="A421" t="s">
        <v>8</v>
      </c>
      <c r="B421" s="1">
        <v>43070</v>
      </c>
      <c r="C421">
        <v>1.78861182572757E-2</v>
      </c>
    </row>
    <row r="422" spans="1:3" x14ac:dyDescent="0.35">
      <c r="A422" t="s">
        <v>9</v>
      </c>
      <c r="B422" s="1">
        <v>37591</v>
      </c>
      <c r="C422">
        <v>1.7863935486324999E-2</v>
      </c>
    </row>
    <row r="423" spans="1:3" x14ac:dyDescent="0.35">
      <c r="A423" t="s">
        <v>7</v>
      </c>
      <c r="B423" s="1">
        <v>39722</v>
      </c>
      <c r="C423">
        <v>1.77544254706949E-2</v>
      </c>
    </row>
    <row r="424" spans="1:3" x14ac:dyDescent="0.35">
      <c r="A424" t="s">
        <v>9</v>
      </c>
      <c r="B424" s="1">
        <v>37926</v>
      </c>
      <c r="C424">
        <v>1.7708920187793398E-2</v>
      </c>
    </row>
    <row r="425" spans="1:3" x14ac:dyDescent="0.35">
      <c r="A425" t="s">
        <v>9</v>
      </c>
      <c r="B425" s="1">
        <v>37865</v>
      </c>
      <c r="C425">
        <v>1.7694144743673201E-2</v>
      </c>
    </row>
    <row r="426" spans="1:3" x14ac:dyDescent="0.35">
      <c r="A426" t="s">
        <v>9</v>
      </c>
      <c r="B426" s="1">
        <v>37895</v>
      </c>
      <c r="C426">
        <v>1.7691663609080501E-2</v>
      </c>
    </row>
    <row r="427" spans="1:3" x14ac:dyDescent="0.35">
      <c r="A427" t="s">
        <v>3</v>
      </c>
      <c r="B427" s="1">
        <v>42248</v>
      </c>
      <c r="C427">
        <v>1.7685075714938599E-2</v>
      </c>
    </row>
    <row r="428" spans="1:3" x14ac:dyDescent="0.35">
      <c r="A428" t="s">
        <v>8</v>
      </c>
      <c r="B428" s="1">
        <v>43101</v>
      </c>
      <c r="C428">
        <v>1.7623574983960801E-2</v>
      </c>
    </row>
    <row r="429" spans="1:3" x14ac:dyDescent="0.35">
      <c r="A429" t="s">
        <v>9</v>
      </c>
      <c r="B429" s="1">
        <v>37196</v>
      </c>
      <c r="C429">
        <v>1.7570915295391499E-2</v>
      </c>
    </row>
    <row r="430" spans="1:3" x14ac:dyDescent="0.35">
      <c r="A430" t="s">
        <v>9</v>
      </c>
      <c r="B430" s="1">
        <v>37347</v>
      </c>
      <c r="C430">
        <v>1.7565108904714799E-2</v>
      </c>
    </row>
    <row r="431" spans="1:3" x14ac:dyDescent="0.35">
      <c r="A431" t="s">
        <v>6</v>
      </c>
      <c r="B431" s="1">
        <v>40725</v>
      </c>
      <c r="C431">
        <v>1.7559175902497198E-2</v>
      </c>
    </row>
    <row r="432" spans="1:3" x14ac:dyDescent="0.35">
      <c r="A432" t="s">
        <v>9</v>
      </c>
      <c r="B432" s="1">
        <v>39600</v>
      </c>
      <c r="C432">
        <v>1.7522139643212201E-2</v>
      </c>
    </row>
    <row r="433" spans="1:3" x14ac:dyDescent="0.35">
      <c r="A433" t="s">
        <v>3</v>
      </c>
      <c r="B433" s="1">
        <v>39448</v>
      </c>
      <c r="C433">
        <v>1.7521968005571299E-2</v>
      </c>
    </row>
    <row r="434" spans="1:3" x14ac:dyDescent="0.35">
      <c r="A434" t="s">
        <v>9</v>
      </c>
      <c r="B434" s="1">
        <v>42491</v>
      </c>
      <c r="C434">
        <v>1.7513985799707501E-2</v>
      </c>
    </row>
    <row r="435" spans="1:3" x14ac:dyDescent="0.35">
      <c r="A435" t="s">
        <v>9</v>
      </c>
      <c r="B435" s="1">
        <v>39630</v>
      </c>
      <c r="C435">
        <v>1.74950682706068E-2</v>
      </c>
    </row>
    <row r="436" spans="1:3" x14ac:dyDescent="0.35">
      <c r="A436" t="s">
        <v>6</v>
      </c>
      <c r="B436" s="1">
        <v>40544</v>
      </c>
      <c r="C436">
        <v>1.7482157309984502E-2</v>
      </c>
    </row>
    <row r="437" spans="1:3" x14ac:dyDescent="0.35">
      <c r="A437" t="s">
        <v>9</v>
      </c>
      <c r="B437" s="1">
        <v>37104</v>
      </c>
      <c r="C437">
        <v>1.74404475967108E-2</v>
      </c>
    </row>
    <row r="438" spans="1:3" x14ac:dyDescent="0.35">
      <c r="A438" t="s">
        <v>9</v>
      </c>
      <c r="B438" s="1">
        <v>38018</v>
      </c>
      <c r="C438">
        <v>1.7363672210238199E-2</v>
      </c>
    </row>
    <row r="439" spans="1:3" x14ac:dyDescent="0.35">
      <c r="A439" t="s">
        <v>9</v>
      </c>
      <c r="B439" s="1">
        <v>37561</v>
      </c>
      <c r="C439">
        <v>1.7336279056479699E-2</v>
      </c>
    </row>
    <row r="440" spans="1:3" x14ac:dyDescent="0.35">
      <c r="A440" t="s">
        <v>6</v>
      </c>
      <c r="B440" s="1">
        <v>40483</v>
      </c>
      <c r="C440">
        <v>1.7329931727660099E-2</v>
      </c>
    </row>
    <row r="441" spans="1:3" x14ac:dyDescent="0.35">
      <c r="A441" t="s">
        <v>6</v>
      </c>
      <c r="B441" s="1">
        <v>40695</v>
      </c>
      <c r="C441">
        <v>1.7311624029851098E-2</v>
      </c>
    </row>
    <row r="442" spans="1:3" x14ac:dyDescent="0.35">
      <c r="A442" t="s">
        <v>10</v>
      </c>
      <c r="B442" s="1">
        <v>39508</v>
      </c>
      <c r="C442">
        <v>1.7292558468610501E-2</v>
      </c>
    </row>
    <row r="443" spans="1:3" x14ac:dyDescent="0.35">
      <c r="A443" t="s">
        <v>9</v>
      </c>
      <c r="B443" s="1">
        <v>37135</v>
      </c>
      <c r="C443">
        <v>1.72740166467952E-2</v>
      </c>
    </row>
    <row r="444" spans="1:3" x14ac:dyDescent="0.35">
      <c r="A444" t="s">
        <v>8</v>
      </c>
      <c r="B444" s="1">
        <v>43132</v>
      </c>
      <c r="C444">
        <v>1.72139673041476E-2</v>
      </c>
    </row>
    <row r="445" spans="1:3" x14ac:dyDescent="0.35">
      <c r="A445" t="s">
        <v>6</v>
      </c>
      <c r="B445" s="1">
        <v>40603</v>
      </c>
      <c r="C445">
        <v>1.7176832484388799E-2</v>
      </c>
    </row>
    <row r="446" spans="1:3" x14ac:dyDescent="0.35">
      <c r="A446" t="s">
        <v>8</v>
      </c>
      <c r="B446" s="1">
        <v>39569</v>
      </c>
      <c r="C446">
        <v>1.7149878473677199E-2</v>
      </c>
    </row>
    <row r="447" spans="1:3" x14ac:dyDescent="0.35">
      <c r="A447" t="s">
        <v>6</v>
      </c>
      <c r="B447" s="1">
        <v>40575</v>
      </c>
      <c r="C447">
        <v>1.71469473498107E-2</v>
      </c>
    </row>
    <row r="448" spans="1:3" x14ac:dyDescent="0.35">
      <c r="A448" t="s">
        <v>6</v>
      </c>
      <c r="B448" s="1">
        <v>40513</v>
      </c>
      <c r="C448">
        <v>1.7130202018989502E-2</v>
      </c>
    </row>
    <row r="449" spans="1:3" x14ac:dyDescent="0.35">
      <c r="A449" t="s">
        <v>6</v>
      </c>
      <c r="B449" s="1">
        <v>40909</v>
      </c>
      <c r="C449">
        <v>1.7120995806192502E-2</v>
      </c>
    </row>
    <row r="450" spans="1:3" x14ac:dyDescent="0.35">
      <c r="A450" t="s">
        <v>9</v>
      </c>
      <c r="B450" s="1">
        <v>37742</v>
      </c>
      <c r="C450">
        <v>1.7093856543096201E-2</v>
      </c>
    </row>
    <row r="451" spans="1:3" x14ac:dyDescent="0.35">
      <c r="A451" t="s">
        <v>9</v>
      </c>
      <c r="B451" s="1">
        <v>37165</v>
      </c>
      <c r="C451">
        <v>1.7069614870611101E-2</v>
      </c>
    </row>
    <row r="452" spans="1:3" x14ac:dyDescent="0.35">
      <c r="A452" t="s">
        <v>9</v>
      </c>
      <c r="B452" s="1">
        <v>37834</v>
      </c>
      <c r="C452">
        <v>1.7047178398058201E-2</v>
      </c>
    </row>
    <row r="453" spans="1:3" x14ac:dyDescent="0.35">
      <c r="A453" t="s">
        <v>9</v>
      </c>
      <c r="B453" s="1">
        <v>37530</v>
      </c>
      <c r="C453">
        <v>1.70161981116639E-2</v>
      </c>
    </row>
    <row r="454" spans="1:3" x14ac:dyDescent="0.35">
      <c r="A454" t="s">
        <v>9</v>
      </c>
      <c r="B454" s="1">
        <v>38047</v>
      </c>
      <c r="C454">
        <v>1.70122398907053E-2</v>
      </c>
    </row>
    <row r="455" spans="1:3" x14ac:dyDescent="0.35">
      <c r="A455" t="s">
        <v>6</v>
      </c>
      <c r="B455" s="1">
        <v>41030</v>
      </c>
      <c r="C455">
        <v>1.7009430959261499E-2</v>
      </c>
    </row>
    <row r="456" spans="1:3" x14ac:dyDescent="0.35">
      <c r="A456" t="s">
        <v>6</v>
      </c>
      <c r="B456" s="1">
        <v>41000</v>
      </c>
      <c r="C456">
        <v>1.7007320206013199E-2</v>
      </c>
    </row>
    <row r="457" spans="1:3" x14ac:dyDescent="0.35">
      <c r="A457" t="s">
        <v>3</v>
      </c>
      <c r="B457" s="1">
        <v>42278</v>
      </c>
      <c r="C457">
        <v>1.6982440362604399E-2</v>
      </c>
    </row>
    <row r="458" spans="1:3" x14ac:dyDescent="0.35">
      <c r="A458" t="s">
        <v>6</v>
      </c>
      <c r="B458" s="1">
        <v>40664</v>
      </c>
      <c r="C458">
        <v>1.69387149337317E-2</v>
      </c>
    </row>
    <row r="459" spans="1:3" x14ac:dyDescent="0.35">
      <c r="A459" t="s">
        <v>6</v>
      </c>
      <c r="B459" s="1">
        <v>40848</v>
      </c>
      <c r="C459">
        <v>1.6928107895776999E-2</v>
      </c>
    </row>
    <row r="460" spans="1:3" x14ac:dyDescent="0.35">
      <c r="A460" t="s">
        <v>6</v>
      </c>
      <c r="B460" s="1">
        <v>40940</v>
      </c>
      <c r="C460">
        <v>1.6925767514011501E-2</v>
      </c>
    </row>
    <row r="461" spans="1:3" x14ac:dyDescent="0.35">
      <c r="A461" t="s">
        <v>9</v>
      </c>
      <c r="B461" s="1">
        <v>42736</v>
      </c>
      <c r="C461">
        <v>1.6911944415348601E-2</v>
      </c>
    </row>
    <row r="462" spans="1:3" x14ac:dyDescent="0.35">
      <c r="A462" t="s">
        <v>10</v>
      </c>
      <c r="B462" s="1">
        <v>41183</v>
      </c>
      <c r="C462">
        <v>1.6894869917238899E-2</v>
      </c>
    </row>
    <row r="463" spans="1:3" x14ac:dyDescent="0.35">
      <c r="A463" t="s">
        <v>7</v>
      </c>
      <c r="B463" s="1">
        <v>41214</v>
      </c>
      <c r="C463">
        <v>1.6883996169298001E-2</v>
      </c>
    </row>
    <row r="464" spans="1:3" x14ac:dyDescent="0.35">
      <c r="A464" t="s">
        <v>8</v>
      </c>
      <c r="B464" s="1">
        <v>43160</v>
      </c>
      <c r="C464">
        <v>1.6849274529546401E-2</v>
      </c>
    </row>
    <row r="465" spans="1:3" x14ac:dyDescent="0.35">
      <c r="A465" t="s">
        <v>7</v>
      </c>
      <c r="B465" s="1">
        <v>39508</v>
      </c>
      <c r="C465">
        <v>1.68440944463846E-2</v>
      </c>
    </row>
    <row r="466" spans="1:3" x14ac:dyDescent="0.35">
      <c r="A466" t="s">
        <v>9</v>
      </c>
      <c r="B466" s="1">
        <v>37803</v>
      </c>
      <c r="C466">
        <v>1.68011610481579E-2</v>
      </c>
    </row>
    <row r="467" spans="1:3" x14ac:dyDescent="0.35">
      <c r="A467" t="s">
        <v>9</v>
      </c>
      <c r="B467" s="1">
        <v>37377</v>
      </c>
      <c r="C467">
        <v>1.67707126091995E-2</v>
      </c>
    </row>
    <row r="468" spans="1:3" x14ac:dyDescent="0.35">
      <c r="A468" t="s">
        <v>6</v>
      </c>
      <c r="B468" s="1">
        <v>40969</v>
      </c>
      <c r="C468">
        <v>1.6740953350617701E-2</v>
      </c>
    </row>
    <row r="469" spans="1:3" x14ac:dyDescent="0.35">
      <c r="A469" t="s">
        <v>9</v>
      </c>
      <c r="B469" s="1">
        <v>42705</v>
      </c>
      <c r="C469">
        <v>1.67377120487168E-2</v>
      </c>
    </row>
    <row r="470" spans="1:3" x14ac:dyDescent="0.35">
      <c r="A470" t="s">
        <v>9</v>
      </c>
      <c r="B470" s="1">
        <v>42522</v>
      </c>
      <c r="C470">
        <v>1.6723770800655399E-2</v>
      </c>
    </row>
    <row r="471" spans="1:3" x14ac:dyDescent="0.35">
      <c r="A471" t="s">
        <v>9</v>
      </c>
      <c r="B471" s="1">
        <v>37073</v>
      </c>
      <c r="C471">
        <v>1.6690864480985002E-2</v>
      </c>
    </row>
    <row r="472" spans="1:3" x14ac:dyDescent="0.35">
      <c r="A472" t="s">
        <v>6</v>
      </c>
      <c r="B472" s="1">
        <v>40391</v>
      </c>
      <c r="C472">
        <v>1.6668361601995599E-2</v>
      </c>
    </row>
    <row r="473" spans="1:3" x14ac:dyDescent="0.35">
      <c r="A473" t="s">
        <v>8</v>
      </c>
      <c r="B473" s="1">
        <v>43191</v>
      </c>
      <c r="C473">
        <v>1.66673436388667E-2</v>
      </c>
    </row>
    <row r="474" spans="1:3" x14ac:dyDescent="0.35">
      <c r="A474" t="s">
        <v>9</v>
      </c>
      <c r="B474" s="1">
        <v>37500</v>
      </c>
      <c r="C474">
        <v>1.6667149492549899E-2</v>
      </c>
    </row>
    <row r="475" spans="1:3" x14ac:dyDescent="0.35">
      <c r="A475" t="s">
        <v>9</v>
      </c>
      <c r="B475" s="1">
        <v>42583</v>
      </c>
      <c r="C475">
        <v>1.6625769286286E-2</v>
      </c>
    </row>
    <row r="476" spans="1:3" x14ac:dyDescent="0.35">
      <c r="A476" t="s">
        <v>3</v>
      </c>
      <c r="B476" s="1">
        <v>39417</v>
      </c>
      <c r="C476">
        <v>1.66207350481502E-2</v>
      </c>
    </row>
    <row r="477" spans="1:3" x14ac:dyDescent="0.35">
      <c r="A477" t="s">
        <v>9</v>
      </c>
      <c r="B477" s="1">
        <v>42552</v>
      </c>
      <c r="C477">
        <v>1.65953754452976E-2</v>
      </c>
    </row>
    <row r="478" spans="1:3" x14ac:dyDescent="0.35">
      <c r="A478" t="s">
        <v>9</v>
      </c>
      <c r="B478" s="1">
        <v>39569</v>
      </c>
      <c r="C478">
        <v>1.65682466088155E-2</v>
      </c>
    </row>
    <row r="479" spans="1:3" x14ac:dyDescent="0.35">
      <c r="A479" t="s">
        <v>9</v>
      </c>
      <c r="B479" s="1">
        <v>42675</v>
      </c>
      <c r="C479">
        <v>1.6563562781316401E-2</v>
      </c>
    </row>
    <row r="480" spans="1:3" x14ac:dyDescent="0.35">
      <c r="A480" t="s">
        <v>6</v>
      </c>
      <c r="B480" s="1">
        <v>40422</v>
      </c>
      <c r="C480">
        <v>1.6561935158496102E-2</v>
      </c>
    </row>
    <row r="481" spans="1:3" x14ac:dyDescent="0.35">
      <c r="A481" t="s">
        <v>9</v>
      </c>
      <c r="B481" s="1">
        <v>37469</v>
      </c>
      <c r="C481">
        <v>1.65390283381248E-2</v>
      </c>
    </row>
    <row r="482" spans="1:3" x14ac:dyDescent="0.35">
      <c r="A482" t="s">
        <v>9</v>
      </c>
      <c r="B482" s="1">
        <v>36586</v>
      </c>
      <c r="C482">
        <v>1.65362929286175E-2</v>
      </c>
    </row>
    <row r="483" spans="1:3" x14ac:dyDescent="0.35">
      <c r="A483" t="s">
        <v>8</v>
      </c>
      <c r="B483" s="1">
        <v>39539</v>
      </c>
      <c r="C483">
        <v>1.65280803647638E-2</v>
      </c>
    </row>
    <row r="484" spans="1:3" x14ac:dyDescent="0.35">
      <c r="A484" t="s">
        <v>7</v>
      </c>
      <c r="B484" s="1">
        <v>41244</v>
      </c>
      <c r="C484">
        <v>1.65133486439102E-2</v>
      </c>
    </row>
    <row r="485" spans="1:3" x14ac:dyDescent="0.35">
      <c r="A485" t="s">
        <v>9</v>
      </c>
      <c r="B485" s="1">
        <v>36982</v>
      </c>
      <c r="C485">
        <v>1.6486380061150701E-2</v>
      </c>
    </row>
    <row r="486" spans="1:3" x14ac:dyDescent="0.35">
      <c r="A486" t="s">
        <v>3</v>
      </c>
      <c r="B486" s="1">
        <v>42309</v>
      </c>
      <c r="C486">
        <v>1.6479625836185698E-2</v>
      </c>
    </row>
    <row r="487" spans="1:3" x14ac:dyDescent="0.35">
      <c r="A487" t="s">
        <v>6</v>
      </c>
      <c r="B487" s="1">
        <v>40634</v>
      </c>
      <c r="C487">
        <v>1.6476828422621201E-2</v>
      </c>
    </row>
    <row r="488" spans="1:3" x14ac:dyDescent="0.35">
      <c r="A488" t="s">
        <v>9</v>
      </c>
      <c r="B488" s="1">
        <v>37012</v>
      </c>
      <c r="C488">
        <v>1.6431897690151201E-2</v>
      </c>
    </row>
    <row r="489" spans="1:3" x14ac:dyDescent="0.35">
      <c r="A489" t="s">
        <v>9</v>
      </c>
      <c r="B489" s="1">
        <v>37408</v>
      </c>
      <c r="C489">
        <v>1.6374638508833701E-2</v>
      </c>
    </row>
    <row r="490" spans="1:3" x14ac:dyDescent="0.35">
      <c r="A490" t="s">
        <v>6</v>
      </c>
      <c r="B490" s="1">
        <v>41061</v>
      </c>
      <c r="C490">
        <v>1.6368243011217198E-2</v>
      </c>
    </row>
    <row r="491" spans="1:3" x14ac:dyDescent="0.35">
      <c r="A491" t="s">
        <v>9</v>
      </c>
      <c r="B491" s="1">
        <v>39539</v>
      </c>
      <c r="C491">
        <v>1.6367340986927398E-2</v>
      </c>
    </row>
    <row r="492" spans="1:3" x14ac:dyDescent="0.35">
      <c r="A492" t="s">
        <v>3</v>
      </c>
      <c r="B492" s="1">
        <v>42339</v>
      </c>
      <c r="C492">
        <v>1.6329607787470099E-2</v>
      </c>
    </row>
    <row r="493" spans="1:3" x14ac:dyDescent="0.35">
      <c r="A493" t="s">
        <v>9</v>
      </c>
      <c r="B493" s="1">
        <v>42767</v>
      </c>
      <c r="C493">
        <v>1.6301022637881302E-2</v>
      </c>
    </row>
    <row r="494" spans="1:3" x14ac:dyDescent="0.35">
      <c r="A494" t="s">
        <v>9</v>
      </c>
      <c r="B494" s="1">
        <v>36951</v>
      </c>
      <c r="C494">
        <v>1.63001976462132E-2</v>
      </c>
    </row>
    <row r="495" spans="1:3" x14ac:dyDescent="0.35">
      <c r="A495" t="s">
        <v>9</v>
      </c>
      <c r="B495" s="1">
        <v>42614</v>
      </c>
      <c r="C495">
        <v>1.6296180133558099E-2</v>
      </c>
    </row>
    <row r="496" spans="1:3" x14ac:dyDescent="0.35">
      <c r="A496" t="s">
        <v>9</v>
      </c>
      <c r="B496" s="1">
        <v>37043</v>
      </c>
      <c r="C496">
        <v>1.6291864152296401E-2</v>
      </c>
    </row>
    <row r="497" spans="1:3" x14ac:dyDescent="0.35">
      <c r="A497" t="s">
        <v>9</v>
      </c>
      <c r="B497" s="1">
        <v>37438</v>
      </c>
      <c r="C497">
        <v>1.6265998050408102E-2</v>
      </c>
    </row>
    <row r="498" spans="1:3" x14ac:dyDescent="0.35">
      <c r="A498" t="s">
        <v>9</v>
      </c>
      <c r="B498" s="1">
        <v>42795</v>
      </c>
      <c r="C498">
        <v>1.6218960341009499E-2</v>
      </c>
    </row>
    <row r="499" spans="1:3" x14ac:dyDescent="0.35">
      <c r="A499" t="s">
        <v>8</v>
      </c>
      <c r="B499" s="1">
        <v>43221</v>
      </c>
      <c r="C499">
        <v>1.6138564428357701E-2</v>
      </c>
    </row>
    <row r="500" spans="1:3" x14ac:dyDescent="0.35">
      <c r="A500" t="s">
        <v>6</v>
      </c>
      <c r="B500" s="1">
        <v>40878</v>
      </c>
      <c r="C500">
        <v>1.61284894265467E-2</v>
      </c>
    </row>
    <row r="501" spans="1:3" x14ac:dyDescent="0.35">
      <c r="A501" t="s">
        <v>9</v>
      </c>
      <c r="B501" s="1">
        <v>42644</v>
      </c>
      <c r="C501">
        <v>1.6106843224687799E-2</v>
      </c>
    </row>
    <row r="502" spans="1:3" x14ac:dyDescent="0.35">
      <c r="A502" t="s">
        <v>6</v>
      </c>
      <c r="B502" s="1">
        <v>40452</v>
      </c>
      <c r="C502">
        <v>1.6052669982464001E-2</v>
      </c>
    </row>
    <row r="503" spans="1:3" x14ac:dyDescent="0.35">
      <c r="A503" t="s">
        <v>6</v>
      </c>
      <c r="B503" s="1">
        <v>41091</v>
      </c>
      <c r="C503">
        <v>1.6032522438532999E-2</v>
      </c>
    </row>
    <row r="504" spans="1:3" x14ac:dyDescent="0.35">
      <c r="A504" t="s">
        <v>9</v>
      </c>
      <c r="B504" s="1">
        <v>38078</v>
      </c>
      <c r="C504">
        <v>1.5954072427709499E-2</v>
      </c>
    </row>
    <row r="505" spans="1:3" x14ac:dyDescent="0.35">
      <c r="A505" t="s">
        <v>6</v>
      </c>
      <c r="B505" s="1">
        <v>40360</v>
      </c>
      <c r="C505">
        <v>1.5889910860878799E-2</v>
      </c>
    </row>
    <row r="506" spans="1:3" x14ac:dyDescent="0.35">
      <c r="A506" t="s">
        <v>8</v>
      </c>
      <c r="B506" s="1">
        <v>39508</v>
      </c>
      <c r="C506">
        <v>1.58816454717856E-2</v>
      </c>
    </row>
    <row r="507" spans="1:3" x14ac:dyDescent="0.35">
      <c r="A507" t="s">
        <v>10</v>
      </c>
      <c r="B507" s="1">
        <v>41214</v>
      </c>
      <c r="C507">
        <v>1.5871122545926101E-2</v>
      </c>
    </row>
    <row r="508" spans="1:3" x14ac:dyDescent="0.35">
      <c r="A508" t="s">
        <v>9</v>
      </c>
      <c r="B508" s="1">
        <v>36923</v>
      </c>
      <c r="C508">
        <v>1.56954738769516E-2</v>
      </c>
    </row>
    <row r="509" spans="1:3" x14ac:dyDescent="0.35">
      <c r="A509" t="s">
        <v>9</v>
      </c>
      <c r="B509" s="1">
        <v>36892</v>
      </c>
      <c r="C509">
        <v>1.5693608240170201E-2</v>
      </c>
    </row>
    <row r="510" spans="1:3" x14ac:dyDescent="0.35">
      <c r="A510" t="s">
        <v>6</v>
      </c>
      <c r="B510" s="1">
        <v>40238</v>
      </c>
      <c r="C510">
        <v>1.5670670603141701E-2</v>
      </c>
    </row>
    <row r="511" spans="1:3" x14ac:dyDescent="0.35">
      <c r="A511" t="s">
        <v>10</v>
      </c>
      <c r="B511" s="1">
        <v>39479</v>
      </c>
      <c r="C511">
        <v>1.5632104901390501E-2</v>
      </c>
    </row>
    <row r="512" spans="1:3" x14ac:dyDescent="0.35">
      <c r="A512" t="s">
        <v>3</v>
      </c>
      <c r="B512" s="1">
        <v>42370</v>
      </c>
      <c r="C512">
        <v>1.55945085744145E-2</v>
      </c>
    </row>
    <row r="513" spans="1:3" x14ac:dyDescent="0.35">
      <c r="A513" t="s">
        <v>9</v>
      </c>
      <c r="B513" s="1">
        <v>37773</v>
      </c>
      <c r="C513">
        <v>1.55062100112909E-2</v>
      </c>
    </row>
    <row r="514" spans="1:3" x14ac:dyDescent="0.35">
      <c r="A514" t="s">
        <v>9</v>
      </c>
      <c r="B514" s="1">
        <v>36861</v>
      </c>
      <c r="C514">
        <v>1.55029196479973E-2</v>
      </c>
    </row>
    <row r="515" spans="1:3" x14ac:dyDescent="0.35">
      <c r="A515" t="s">
        <v>3</v>
      </c>
      <c r="B515" s="1">
        <v>39387</v>
      </c>
      <c r="C515">
        <v>1.5497482919218699E-2</v>
      </c>
    </row>
    <row r="516" spans="1:3" x14ac:dyDescent="0.35">
      <c r="A516" t="s">
        <v>9</v>
      </c>
      <c r="B516" s="1">
        <v>39508</v>
      </c>
      <c r="C516">
        <v>1.5475842683321601E-2</v>
      </c>
    </row>
    <row r="517" spans="1:3" x14ac:dyDescent="0.35">
      <c r="A517" t="s">
        <v>9</v>
      </c>
      <c r="B517" s="1">
        <v>42826</v>
      </c>
      <c r="C517">
        <v>1.5469772562451301E-2</v>
      </c>
    </row>
    <row r="518" spans="1:3" x14ac:dyDescent="0.35">
      <c r="A518" t="s">
        <v>6</v>
      </c>
      <c r="B518" s="1">
        <v>40210</v>
      </c>
      <c r="C518">
        <v>1.5455069336308601E-2</v>
      </c>
    </row>
    <row r="519" spans="1:3" x14ac:dyDescent="0.35">
      <c r="A519" t="s">
        <v>6</v>
      </c>
      <c r="B519" s="1">
        <v>40330</v>
      </c>
      <c r="C519">
        <v>1.54369017558282E-2</v>
      </c>
    </row>
    <row r="520" spans="1:3" x14ac:dyDescent="0.35">
      <c r="A520" t="s">
        <v>9</v>
      </c>
      <c r="B520" s="1">
        <v>38108</v>
      </c>
      <c r="C520">
        <v>1.5408403603085199E-2</v>
      </c>
    </row>
    <row r="521" spans="1:3" x14ac:dyDescent="0.35">
      <c r="A521" t="s">
        <v>9</v>
      </c>
      <c r="B521" s="1">
        <v>36647</v>
      </c>
      <c r="C521">
        <v>1.53739695529213E-2</v>
      </c>
    </row>
    <row r="522" spans="1:3" x14ac:dyDescent="0.35">
      <c r="A522" t="s">
        <v>7</v>
      </c>
      <c r="B522" s="1">
        <v>39479</v>
      </c>
      <c r="C522">
        <v>1.5362848189444001E-2</v>
      </c>
    </row>
    <row r="523" spans="1:3" x14ac:dyDescent="0.35">
      <c r="A523" t="s">
        <v>8</v>
      </c>
      <c r="B523" s="1">
        <v>43252</v>
      </c>
      <c r="C523">
        <v>1.53422120303404E-2</v>
      </c>
    </row>
    <row r="524" spans="1:3" x14ac:dyDescent="0.35">
      <c r="A524" t="s">
        <v>9</v>
      </c>
      <c r="B524" s="1">
        <v>36678</v>
      </c>
      <c r="C524">
        <v>1.5331583783231901E-2</v>
      </c>
    </row>
    <row r="525" spans="1:3" x14ac:dyDescent="0.35">
      <c r="A525" t="s">
        <v>9</v>
      </c>
      <c r="B525" s="1">
        <v>39479</v>
      </c>
      <c r="C525">
        <v>1.53193579177079E-2</v>
      </c>
    </row>
    <row r="526" spans="1:3" x14ac:dyDescent="0.35">
      <c r="A526" t="s">
        <v>9</v>
      </c>
      <c r="B526" s="1">
        <v>38353</v>
      </c>
      <c r="C526">
        <v>1.52899747848013E-2</v>
      </c>
    </row>
    <row r="527" spans="1:3" x14ac:dyDescent="0.35">
      <c r="A527" t="s">
        <v>8</v>
      </c>
      <c r="B527" s="1">
        <v>39479</v>
      </c>
      <c r="C527">
        <v>1.52835258485513E-2</v>
      </c>
    </row>
    <row r="528" spans="1:3" x14ac:dyDescent="0.35">
      <c r="A528" t="s">
        <v>9</v>
      </c>
      <c r="B528" s="1">
        <v>36708</v>
      </c>
      <c r="C528">
        <v>1.52835155083612E-2</v>
      </c>
    </row>
    <row r="529" spans="1:3" x14ac:dyDescent="0.35">
      <c r="A529" t="s">
        <v>3</v>
      </c>
      <c r="B529" s="1">
        <v>42401</v>
      </c>
      <c r="C529">
        <v>1.52053689947778E-2</v>
      </c>
    </row>
    <row r="530" spans="1:3" x14ac:dyDescent="0.35">
      <c r="A530" t="s">
        <v>9</v>
      </c>
      <c r="B530" s="1">
        <v>36739</v>
      </c>
      <c r="C530">
        <v>1.5189843561121999E-2</v>
      </c>
    </row>
    <row r="531" spans="1:3" x14ac:dyDescent="0.35">
      <c r="A531" t="s">
        <v>6</v>
      </c>
      <c r="B531" s="1">
        <v>40299</v>
      </c>
      <c r="C531">
        <v>1.5175378435310799E-2</v>
      </c>
    </row>
    <row r="532" spans="1:3" x14ac:dyDescent="0.35">
      <c r="A532" t="s">
        <v>6</v>
      </c>
      <c r="B532" s="1">
        <v>40179</v>
      </c>
      <c r="C532">
        <v>1.5149084297167E-2</v>
      </c>
    </row>
    <row r="533" spans="1:3" x14ac:dyDescent="0.35">
      <c r="A533" t="s">
        <v>9</v>
      </c>
      <c r="B533" s="1">
        <v>36831</v>
      </c>
      <c r="C533">
        <v>1.5087147897711799E-2</v>
      </c>
    </row>
    <row r="534" spans="1:3" x14ac:dyDescent="0.35">
      <c r="A534" t="s">
        <v>10</v>
      </c>
      <c r="B534" s="1">
        <v>41244</v>
      </c>
      <c r="C534">
        <v>1.50597207830553E-2</v>
      </c>
    </row>
    <row r="535" spans="1:3" x14ac:dyDescent="0.35">
      <c r="A535" t="s">
        <v>9</v>
      </c>
      <c r="B535" s="1">
        <v>38322</v>
      </c>
      <c r="C535">
        <v>1.50230973578716E-2</v>
      </c>
    </row>
    <row r="536" spans="1:3" x14ac:dyDescent="0.35">
      <c r="A536" t="s">
        <v>9</v>
      </c>
      <c r="B536" s="1">
        <v>36526</v>
      </c>
      <c r="C536">
        <v>1.4993857606483399E-2</v>
      </c>
    </row>
    <row r="537" spans="1:3" x14ac:dyDescent="0.35">
      <c r="A537" t="s">
        <v>9</v>
      </c>
      <c r="B537" s="1">
        <v>38231</v>
      </c>
      <c r="C537">
        <v>1.49749686560228E-2</v>
      </c>
    </row>
    <row r="538" spans="1:3" x14ac:dyDescent="0.35">
      <c r="A538" t="s">
        <v>9</v>
      </c>
      <c r="B538" s="1">
        <v>39448</v>
      </c>
      <c r="C538">
        <v>1.4966494108679699E-2</v>
      </c>
    </row>
    <row r="539" spans="1:3" x14ac:dyDescent="0.35">
      <c r="A539" t="s">
        <v>9</v>
      </c>
      <c r="B539" s="1">
        <v>38261</v>
      </c>
      <c r="C539">
        <v>1.49407454156586E-2</v>
      </c>
    </row>
    <row r="540" spans="1:3" x14ac:dyDescent="0.35">
      <c r="A540" t="s">
        <v>9</v>
      </c>
      <c r="B540" s="1">
        <v>38384</v>
      </c>
      <c r="C540">
        <v>1.49122807017543E-2</v>
      </c>
    </row>
    <row r="541" spans="1:3" x14ac:dyDescent="0.35">
      <c r="A541" t="s">
        <v>6</v>
      </c>
      <c r="B541" s="1">
        <v>41122</v>
      </c>
      <c r="C541">
        <v>1.4908090895932801E-2</v>
      </c>
    </row>
    <row r="542" spans="1:3" x14ac:dyDescent="0.35">
      <c r="A542" t="s">
        <v>9</v>
      </c>
      <c r="B542" s="1">
        <v>38292</v>
      </c>
      <c r="C542">
        <v>1.48900554761925E-2</v>
      </c>
    </row>
    <row r="543" spans="1:3" x14ac:dyDescent="0.35">
      <c r="A543" t="s">
        <v>9</v>
      </c>
      <c r="B543" s="1">
        <v>36770</v>
      </c>
      <c r="C543">
        <v>1.4878481451174499E-2</v>
      </c>
    </row>
    <row r="544" spans="1:3" x14ac:dyDescent="0.35">
      <c r="A544" t="s">
        <v>9</v>
      </c>
      <c r="B544" s="1">
        <v>36557</v>
      </c>
      <c r="C544">
        <v>1.48518474472386E-2</v>
      </c>
    </row>
    <row r="545" spans="1:3" x14ac:dyDescent="0.35">
      <c r="A545" t="s">
        <v>6</v>
      </c>
      <c r="B545" s="1">
        <v>40269</v>
      </c>
      <c r="C545">
        <v>1.48356994139088E-2</v>
      </c>
    </row>
    <row r="546" spans="1:3" x14ac:dyDescent="0.35">
      <c r="A546" t="s">
        <v>9</v>
      </c>
      <c r="B546" s="1">
        <v>38139</v>
      </c>
      <c r="C546">
        <v>1.48066048405338E-2</v>
      </c>
    </row>
    <row r="547" spans="1:3" x14ac:dyDescent="0.35">
      <c r="A547" t="s">
        <v>9</v>
      </c>
      <c r="B547" s="1">
        <v>36800</v>
      </c>
      <c r="C547">
        <v>1.47875287322449E-2</v>
      </c>
    </row>
    <row r="548" spans="1:3" x14ac:dyDescent="0.35">
      <c r="A548" t="s">
        <v>9</v>
      </c>
      <c r="B548" s="1">
        <v>42856</v>
      </c>
      <c r="C548">
        <v>1.47836227001813E-2</v>
      </c>
    </row>
    <row r="549" spans="1:3" x14ac:dyDescent="0.35">
      <c r="A549" t="s">
        <v>3</v>
      </c>
      <c r="B549" s="1">
        <v>42430</v>
      </c>
      <c r="C549">
        <v>1.4781480588285101E-2</v>
      </c>
    </row>
    <row r="550" spans="1:3" x14ac:dyDescent="0.35">
      <c r="A550" t="s">
        <v>8</v>
      </c>
      <c r="B550" s="1">
        <v>43282</v>
      </c>
      <c r="C550">
        <v>1.47745777839106E-2</v>
      </c>
    </row>
    <row r="551" spans="1:3" x14ac:dyDescent="0.35">
      <c r="A551" t="s">
        <v>3</v>
      </c>
      <c r="B551" s="1">
        <v>39356</v>
      </c>
      <c r="C551">
        <v>1.4758037311991601E-2</v>
      </c>
    </row>
    <row r="552" spans="1:3" x14ac:dyDescent="0.35">
      <c r="A552" t="s">
        <v>9</v>
      </c>
      <c r="B552" s="1">
        <v>42887</v>
      </c>
      <c r="C552">
        <v>1.45977195387189E-2</v>
      </c>
    </row>
    <row r="553" spans="1:3" x14ac:dyDescent="0.35">
      <c r="A553" t="s">
        <v>7</v>
      </c>
      <c r="B553" s="1">
        <v>41334</v>
      </c>
      <c r="C553">
        <v>1.4590781306206E-2</v>
      </c>
    </row>
    <row r="554" spans="1:3" x14ac:dyDescent="0.35">
      <c r="A554" t="s">
        <v>9</v>
      </c>
      <c r="B554" s="1">
        <v>39417</v>
      </c>
      <c r="C554">
        <v>1.45407371445398E-2</v>
      </c>
    </row>
    <row r="555" spans="1:3" x14ac:dyDescent="0.35">
      <c r="A555" t="s">
        <v>6</v>
      </c>
      <c r="B555" s="1">
        <v>40148</v>
      </c>
      <c r="C555">
        <v>1.4478459217613E-2</v>
      </c>
    </row>
    <row r="556" spans="1:3" x14ac:dyDescent="0.35">
      <c r="A556" t="s">
        <v>9</v>
      </c>
      <c r="B556" s="1">
        <v>38200</v>
      </c>
      <c r="C556">
        <v>1.44753249404257E-2</v>
      </c>
    </row>
    <row r="557" spans="1:3" x14ac:dyDescent="0.35">
      <c r="A557" t="s">
        <v>9</v>
      </c>
      <c r="B557" s="1">
        <v>38412</v>
      </c>
      <c r="C557">
        <v>1.4416798629037501E-2</v>
      </c>
    </row>
    <row r="558" spans="1:3" x14ac:dyDescent="0.35">
      <c r="A558" t="s">
        <v>9</v>
      </c>
      <c r="B558" s="1">
        <v>38169</v>
      </c>
      <c r="C558">
        <v>1.4372628695866901E-2</v>
      </c>
    </row>
    <row r="559" spans="1:3" x14ac:dyDescent="0.35">
      <c r="A559" t="s">
        <v>8</v>
      </c>
      <c r="B559" s="1">
        <v>39448</v>
      </c>
      <c r="C559">
        <v>1.4364419421915801E-2</v>
      </c>
    </row>
    <row r="560" spans="1:3" x14ac:dyDescent="0.35">
      <c r="A560" t="s">
        <v>8</v>
      </c>
      <c r="B560" s="1">
        <v>43313</v>
      </c>
      <c r="C560">
        <v>1.4348840629268901E-2</v>
      </c>
    </row>
    <row r="561" spans="1:3" x14ac:dyDescent="0.35">
      <c r="A561" t="s">
        <v>6</v>
      </c>
      <c r="B561" s="1">
        <v>41153</v>
      </c>
      <c r="C561">
        <v>1.4271475285342001E-2</v>
      </c>
    </row>
    <row r="562" spans="1:3" x14ac:dyDescent="0.35">
      <c r="A562" t="s">
        <v>9</v>
      </c>
      <c r="B562" s="1">
        <v>42917</v>
      </c>
      <c r="C562">
        <v>1.42600562246208E-2</v>
      </c>
    </row>
    <row r="563" spans="1:3" x14ac:dyDescent="0.35">
      <c r="A563" t="s">
        <v>8</v>
      </c>
      <c r="B563" s="1">
        <v>43344</v>
      </c>
      <c r="C563">
        <v>1.4089393425837E-2</v>
      </c>
    </row>
    <row r="564" spans="1:3" x14ac:dyDescent="0.35">
      <c r="A564" t="s">
        <v>3</v>
      </c>
      <c r="B564" s="1">
        <v>42461</v>
      </c>
      <c r="C564">
        <v>1.40741719411939E-2</v>
      </c>
    </row>
    <row r="565" spans="1:3" x14ac:dyDescent="0.35">
      <c r="A565" t="s">
        <v>10</v>
      </c>
      <c r="B565" s="1">
        <v>41275</v>
      </c>
      <c r="C565">
        <v>1.40720573705886E-2</v>
      </c>
    </row>
    <row r="566" spans="1:3" x14ac:dyDescent="0.35">
      <c r="A566" t="s">
        <v>6</v>
      </c>
      <c r="B566" s="1">
        <v>40118</v>
      </c>
      <c r="C566">
        <v>1.40080294493712E-2</v>
      </c>
    </row>
    <row r="567" spans="1:3" x14ac:dyDescent="0.35">
      <c r="A567" t="s">
        <v>3</v>
      </c>
      <c r="B567" s="1">
        <v>39326</v>
      </c>
      <c r="C567">
        <v>1.39817236055999E-2</v>
      </c>
    </row>
    <row r="568" spans="1:3" x14ac:dyDescent="0.35">
      <c r="A568" t="s">
        <v>9</v>
      </c>
      <c r="B568" s="1">
        <v>42948</v>
      </c>
      <c r="C568">
        <v>1.39381407013067E-2</v>
      </c>
    </row>
    <row r="569" spans="1:3" x14ac:dyDescent="0.35">
      <c r="A569" t="s">
        <v>6</v>
      </c>
      <c r="B569" s="1">
        <v>40087</v>
      </c>
      <c r="C569">
        <v>1.3926234664419199E-2</v>
      </c>
    </row>
    <row r="570" spans="1:3" x14ac:dyDescent="0.35">
      <c r="A570" t="s">
        <v>10</v>
      </c>
      <c r="B570" s="1">
        <v>39448</v>
      </c>
      <c r="C570">
        <v>1.3887691648685901E-2</v>
      </c>
    </row>
    <row r="571" spans="1:3" x14ac:dyDescent="0.35">
      <c r="A571" t="s">
        <v>7</v>
      </c>
      <c r="B571" s="1">
        <v>41275</v>
      </c>
      <c r="C571">
        <v>1.3826757465032201E-2</v>
      </c>
    </row>
    <row r="572" spans="1:3" x14ac:dyDescent="0.35">
      <c r="A572" t="s">
        <v>9</v>
      </c>
      <c r="B572" s="1">
        <v>36617</v>
      </c>
      <c r="C572">
        <v>1.3812127769492401E-2</v>
      </c>
    </row>
    <row r="573" spans="1:3" x14ac:dyDescent="0.35">
      <c r="A573" t="s">
        <v>8</v>
      </c>
      <c r="B573" s="1">
        <v>43374</v>
      </c>
      <c r="C573">
        <v>1.3734826566453501E-2</v>
      </c>
    </row>
    <row r="574" spans="1:3" x14ac:dyDescent="0.35">
      <c r="A574" t="s">
        <v>9</v>
      </c>
      <c r="B574" s="1">
        <v>38443</v>
      </c>
      <c r="C574">
        <v>1.3716491529058499E-2</v>
      </c>
    </row>
    <row r="575" spans="1:3" x14ac:dyDescent="0.35">
      <c r="A575" t="s">
        <v>10</v>
      </c>
      <c r="B575" s="1">
        <v>41306</v>
      </c>
      <c r="C575">
        <v>1.36924175193516E-2</v>
      </c>
    </row>
    <row r="576" spans="1:3" x14ac:dyDescent="0.35">
      <c r="A576" t="s">
        <v>6</v>
      </c>
      <c r="B576" s="1">
        <v>40057</v>
      </c>
      <c r="C576">
        <v>1.3650957126348401E-2</v>
      </c>
    </row>
    <row r="577" spans="1:3" x14ac:dyDescent="0.35">
      <c r="A577" t="s">
        <v>3</v>
      </c>
      <c r="B577" s="1">
        <v>42491</v>
      </c>
      <c r="C577">
        <v>1.36243625792308E-2</v>
      </c>
    </row>
    <row r="578" spans="1:3" x14ac:dyDescent="0.35">
      <c r="A578" t="s">
        <v>7</v>
      </c>
      <c r="B578" s="1">
        <v>39448</v>
      </c>
      <c r="C578">
        <v>1.3559956047038999E-2</v>
      </c>
    </row>
    <row r="579" spans="1:3" x14ac:dyDescent="0.35">
      <c r="A579" t="s">
        <v>7</v>
      </c>
      <c r="B579" s="1">
        <v>41306</v>
      </c>
      <c r="C579">
        <v>1.35255406255935E-2</v>
      </c>
    </row>
    <row r="580" spans="1:3" x14ac:dyDescent="0.35">
      <c r="A580" t="s">
        <v>9</v>
      </c>
      <c r="B580" s="1">
        <v>39387</v>
      </c>
      <c r="C580">
        <v>1.35111268103143E-2</v>
      </c>
    </row>
    <row r="581" spans="1:3" x14ac:dyDescent="0.35">
      <c r="A581" t="s">
        <v>7</v>
      </c>
      <c r="B581" s="1">
        <v>41365</v>
      </c>
      <c r="C581">
        <v>1.34910027285653E-2</v>
      </c>
    </row>
    <row r="582" spans="1:3" x14ac:dyDescent="0.35">
      <c r="A582" t="s">
        <v>8</v>
      </c>
      <c r="B582" s="1">
        <v>39417</v>
      </c>
      <c r="C582">
        <v>1.33849427006618E-2</v>
      </c>
    </row>
    <row r="583" spans="1:3" x14ac:dyDescent="0.35">
      <c r="A583" t="s">
        <v>8</v>
      </c>
      <c r="B583" s="1">
        <v>43405</v>
      </c>
      <c r="C583">
        <v>1.3363721769327101E-2</v>
      </c>
    </row>
    <row r="584" spans="1:3" x14ac:dyDescent="0.35">
      <c r="A584" t="s">
        <v>9</v>
      </c>
      <c r="B584" s="1">
        <v>43009</v>
      </c>
      <c r="C584">
        <v>1.33181852474803E-2</v>
      </c>
    </row>
    <row r="585" spans="1:3" x14ac:dyDescent="0.35">
      <c r="A585" t="s">
        <v>9</v>
      </c>
      <c r="B585" s="1">
        <v>42979</v>
      </c>
      <c r="C585">
        <v>1.3166710746716E-2</v>
      </c>
    </row>
    <row r="586" spans="1:3" x14ac:dyDescent="0.35">
      <c r="A586" t="s">
        <v>3</v>
      </c>
      <c r="B586" s="1">
        <v>39295</v>
      </c>
      <c r="C586">
        <v>1.31616616755281E-2</v>
      </c>
    </row>
    <row r="587" spans="1:3" x14ac:dyDescent="0.35">
      <c r="A587" t="s">
        <v>10</v>
      </c>
      <c r="B587" s="1">
        <v>41334</v>
      </c>
      <c r="C587">
        <v>1.3127184606966101E-2</v>
      </c>
    </row>
    <row r="588" spans="1:3" x14ac:dyDescent="0.35">
      <c r="A588" t="s">
        <v>3</v>
      </c>
      <c r="B588" s="1">
        <v>42522</v>
      </c>
      <c r="C588">
        <v>1.30806348468112E-2</v>
      </c>
    </row>
    <row r="589" spans="1:3" x14ac:dyDescent="0.35">
      <c r="A589" t="s">
        <v>9</v>
      </c>
      <c r="B589" s="1">
        <v>38473</v>
      </c>
      <c r="C589">
        <v>1.30776756685165E-2</v>
      </c>
    </row>
    <row r="590" spans="1:3" x14ac:dyDescent="0.35">
      <c r="A590" t="s">
        <v>8</v>
      </c>
      <c r="B590" s="1">
        <v>43435</v>
      </c>
      <c r="C590">
        <v>1.30515236913819E-2</v>
      </c>
    </row>
    <row r="591" spans="1:3" x14ac:dyDescent="0.35">
      <c r="A591" t="s">
        <v>9</v>
      </c>
      <c r="B591" s="1">
        <v>39356</v>
      </c>
      <c r="C591">
        <v>1.30114147242281E-2</v>
      </c>
    </row>
    <row r="592" spans="1:3" x14ac:dyDescent="0.35">
      <c r="A592" t="s">
        <v>7</v>
      </c>
      <c r="B592" s="1">
        <v>41395</v>
      </c>
      <c r="C592">
        <v>1.2995265184763899E-2</v>
      </c>
    </row>
    <row r="593" spans="1:3" x14ac:dyDescent="0.35">
      <c r="A593" t="s">
        <v>6</v>
      </c>
      <c r="B593" s="1">
        <v>41183</v>
      </c>
      <c r="C593">
        <v>1.2970032162072801E-2</v>
      </c>
    </row>
    <row r="594" spans="1:3" x14ac:dyDescent="0.35">
      <c r="A594" t="s">
        <v>6</v>
      </c>
      <c r="B594" s="1">
        <v>40026</v>
      </c>
      <c r="C594">
        <v>1.29026713214252E-2</v>
      </c>
    </row>
    <row r="595" spans="1:3" x14ac:dyDescent="0.35">
      <c r="A595" t="s">
        <v>9</v>
      </c>
      <c r="B595" s="1">
        <v>43040</v>
      </c>
      <c r="C595">
        <v>1.2875860202411001E-2</v>
      </c>
    </row>
    <row r="596" spans="1:3" x14ac:dyDescent="0.35">
      <c r="A596" t="s">
        <v>3</v>
      </c>
      <c r="B596" s="1">
        <v>42552</v>
      </c>
      <c r="C596">
        <v>1.2857772913326701E-2</v>
      </c>
    </row>
    <row r="597" spans="1:3" x14ac:dyDescent="0.35">
      <c r="A597" t="s">
        <v>9</v>
      </c>
      <c r="B597" s="1">
        <v>38565</v>
      </c>
      <c r="C597">
        <v>1.2845670494203799E-2</v>
      </c>
    </row>
    <row r="598" spans="1:3" x14ac:dyDescent="0.35">
      <c r="A598" t="s">
        <v>8</v>
      </c>
      <c r="B598" s="1">
        <v>43466</v>
      </c>
      <c r="C598">
        <v>1.2816523326913E-2</v>
      </c>
    </row>
    <row r="599" spans="1:3" x14ac:dyDescent="0.35">
      <c r="A599" t="s">
        <v>9</v>
      </c>
      <c r="B599" s="1">
        <v>43101</v>
      </c>
      <c r="C599">
        <v>1.2731481481481399E-2</v>
      </c>
    </row>
    <row r="600" spans="1:3" x14ac:dyDescent="0.35">
      <c r="A600" t="s">
        <v>9</v>
      </c>
      <c r="B600" s="1">
        <v>38504</v>
      </c>
      <c r="C600">
        <v>1.27278762191696E-2</v>
      </c>
    </row>
    <row r="601" spans="1:3" x14ac:dyDescent="0.35">
      <c r="A601" t="s">
        <v>8</v>
      </c>
      <c r="B601" s="1">
        <v>43525</v>
      </c>
      <c r="C601">
        <v>1.26242130818959E-2</v>
      </c>
    </row>
    <row r="602" spans="1:3" x14ac:dyDescent="0.35">
      <c r="A602" t="s">
        <v>9</v>
      </c>
      <c r="B602" s="1">
        <v>38534</v>
      </c>
      <c r="C602">
        <v>1.2600340344313499E-2</v>
      </c>
    </row>
    <row r="603" spans="1:3" x14ac:dyDescent="0.35">
      <c r="A603" t="s">
        <v>3</v>
      </c>
      <c r="B603" s="1">
        <v>42583</v>
      </c>
      <c r="C603">
        <v>1.2595171595822E-2</v>
      </c>
    </row>
    <row r="604" spans="1:3" x14ac:dyDescent="0.35">
      <c r="A604" t="s">
        <v>9</v>
      </c>
      <c r="B604" s="1">
        <v>38596</v>
      </c>
      <c r="C604">
        <v>1.2518867455091299E-2</v>
      </c>
    </row>
    <row r="605" spans="1:3" x14ac:dyDescent="0.35">
      <c r="A605" t="s">
        <v>9</v>
      </c>
      <c r="B605" s="1">
        <v>43070</v>
      </c>
      <c r="C605">
        <v>1.24856448468338E-2</v>
      </c>
    </row>
    <row r="606" spans="1:3" x14ac:dyDescent="0.35">
      <c r="A606" t="s">
        <v>8</v>
      </c>
      <c r="B606" s="1">
        <v>39387</v>
      </c>
      <c r="C606">
        <v>1.24616049604669E-2</v>
      </c>
    </row>
    <row r="607" spans="1:3" x14ac:dyDescent="0.35">
      <c r="A607" t="s">
        <v>6</v>
      </c>
      <c r="B607" s="1">
        <v>41275</v>
      </c>
      <c r="C607">
        <v>1.23920958658837E-2</v>
      </c>
    </row>
    <row r="608" spans="1:3" x14ac:dyDescent="0.35">
      <c r="A608" t="s">
        <v>8</v>
      </c>
      <c r="B608" s="1">
        <v>43497</v>
      </c>
      <c r="C608">
        <v>1.2386242191078299E-2</v>
      </c>
    </row>
    <row r="609" spans="1:3" x14ac:dyDescent="0.35">
      <c r="A609" t="s">
        <v>7</v>
      </c>
      <c r="B609" s="1">
        <v>39417</v>
      </c>
      <c r="C609">
        <v>1.23667452268225E-2</v>
      </c>
    </row>
    <row r="610" spans="1:3" x14ac:dyDescent="0.35">
      <c r="A610" t="s">
        <v>9</v>
      </c>
      <c r="B610" s="1">
        <v>39326</v>
      </c>
      <c r="C610">
        <v>1.2365941311299099E-2</v>
      </c>
    </row>
    <row r="611" spans="1:3" x14ac:dyDescent="0.35">
      <c r="A611" t="s">
        <v>9</v>
      </c>
      <c r="B611" s="1">
        <v>38626</v>
      </c>
      <c r="C611">
        <v>1.23524567664013E-2</v>
      </c>
    </row>
    <row r="612" spans="1:3" x14ac:dyDescent="0.35">
      <c r="A612" t="s">
        <v>6</v>
      </c>
      <c r="B612" s="1">
        <v>39995</v>
      </c>
      <c r="C612">
        <v>1.2306263145734599E-2</v>
      </c>
    </row>
    <row r="613" spans="1:3" x14ac:dyDescent="0.35">
      <c r="A613" t="s">
        <v>3</v>
      </c>
      <c r="B613" s="1">
        <v>39264</v>
      </c>
      <c r="C613">
        <v>1.22989890613343E-2</v>
      </c>
    </row>
    <row r="614" spans="1:3" x14ac:dyDescent="0.35">
      <c r="A614" t="s">
        <v>10</v>
      </c>
      <c r="B614" s="1">
        <v>39417</v>
      </c>
      <c r="C614">
        <v>1.22822917540028E-2</v>
      </c>
    </row>
    <row r="615" spans="1:3" x14ac:dyDescent="0.35">
      <c r="A615" t="s">
        <v>3</v>
      </c>
      <c r="B615" s="1">
        <v>42614</v>
      </c>
      <c r="C615">
        <v>1.22566827832027E-2</v>
      </c>
    </row>
    <row r="616" spans="1:3" x14ac:dyDescent="0.35">
      <c r="A616" t="s">
        <v>6</v>
      </c>
      <c r="B616" s="1">
        <v>41306</v>
      </c>
      <c r="C616">
        <v>1.22197085509068E-2</v>
      </c>
    </row>
    <row r="617" spans="1:3" x14ac:dyDescent="0.35">
      <c r="A617" t="s">
        <v>6</v>
      </c>
      <c r="B617" s="1">
        <v>41334</v>
      </c>
      <c r="C617">
        <v>1.21986171772356E-2</v>
      </c>
    </row>
    <row r="618" spans="1:3" x14ac:dyDescent="0.35">
      <c r="A618" t="s">
        <v>9</v>
      </c>
      <c r="B618" s="1">
        <v>38657</v>
      </c>
      <c r="C618">
        <v>1.2194618856280001E-2</v>
      </c>
    </row>
    <row r="619" spans="1:3" x14ac:dyDescent="0.35">
      <c r="A619" t="s">
        <v>8</v>
      </c>
      <c r="B619" s="1">
        <v>43556</v>
      </c>
      <c r="C619">
        <v>1.21523178219177E-2</v>
      </c>
    </row>
    <row r="620" spans="1:3" x14ac:dyDescent="0.35">
      <c r="A620" t="s">
        <v>7</v>
      </c>
      <c r="B620" s="1">
        <v>41426</v>
      </c>
      <c r="C620">
        <v>1.2144859797048E-2</v>
      </c>
    </row>
    <row r="621" spans="1:3" x14ac:dyDescent="0.35">
      <c r="A621" t="s">
        <v>3</v>
      </c>
      <c r="B621" s="1">
        <v>42644</v>
      </c>
      <c r="C621">
        <v>1.2059874176901599E-2</v>
      </c>
    </row>
    <row r="622" spans="1:3" x14ac:dyDescent="0.35">
      <c r="A622" t="s">
        <v>9</v>
      </c>
      <c r="B622" s="1">
        <v>39295</v>
      </c>
      <c r="C622">
        <v>1.20246210651428E-2</v>
      </c>
    </row>
    <row r="623" spans="1:3" x14ac:dyDescent="0.35">
      <c r="A623" t="s">
        <v>9</v>
      </c>
      <c r="B623" s="1">
        <v>43132</v>
      </c>
      <c r="C623">
        <v>1.20143875459444E-2</v>
      </c>
    </row>
    <row r="624" spans="1:3" x14ac:dyDescent="0.35">
      <c r="A624" t="s">
        <v>3</v>
      </c>
      <c r="B624" s="1">
        <v>42736</v>
      </c>
      <c r="C624">
        <v>1.1956185112658E-2</v>
      </c>
    </row>
    <row r="625" spans="1:3" x14ac:dyDescent="0.35">
      <c r="A625" t="s">
        <v>7</v>
      </c>
      <c r="B625" s="1">
        <v>41456</v>
      </c>
      <c r="C625">
        <v>1.1952450852619499E-2</v>
      </c>
    </row>
    <row r="626" spans="1:3" x14ac:dyDescent="0.35">
      <c r="A626" t="s">
        <v>3</v>
      </c>
      <c r="B626" s="1">
        <v>42767</v>
      </c>
      <c r="C626">
        <v>1.19237869298894E-2</v>
      </c>
    </row>
    <row r="627" spans="1:3" x14ac:dyDescent="0.35">
      <c r="A627" t="s">
        <v>3</v>
      </c>
      <c r="B627" s="1">
        <v>42675</v>
      </c>
      <c r="C627">
        <v>1.19011660093551E-2</v>
      </c>
    </row>
    <row r="628" spans="1:3" x14ac:dyDescent="0.35">
      <c r="A628" t="s">
        <v>6</v>
      </c>
      <c r="B628" s="1">
        <v>41244</v>
      </c>
      <c r="C628">
        <v>1.1896628807097E-2</v>
      </c>
    </row>
    <row r="629" spans="1:3" x14ac:dyDescent="0.35">
      <c r="A629" t="s">
        <v>6</v>
      </c>
      <c r="B629" s="1">
        <v>41214</v>
      </c>
      <c r="C629">
        <v>1.1870930248578101E-2</v>
      </c>
    </row>
    <row r="630" spans="1:3" x14ac:dyDescent="0.35">
      <c r="A630" t="s">
        <v>3</v>
      </c>
      <c r="B630" s="1">
        <v>42705</v>
      </c>
      <c r="C630">
        <v>1.1862983021759499E-2</v>
      </c>
    </row>
    <row r="631" spans="1:3" x14ac:dyDescent="0.35">
      <c r="A631" t="s">
        <v>6</v>
      </c>
      <c r="B631" s="1">
        <v>39965</v>
      </c>
      <c r="C631">
        <v>1.1859146730739499E-2</v>
      </c>
    </row>
    <row r="632" spans="1:3" x14ac:dyDescent="0.35">
      <c r="A632" t="s">
        <v>8</v>
      </c>
      <c r="B632" s="1">
        <v>43586</v>
      </c>
      <c r="C632">
        <v>1.17961742669073E-2</v>
      </c>
    </row>
    <row r="633" spans="1:3" x14ac:dyDescent="0.35">
      <c r="A633" t="s">
        <v>9</v>
      </c>
      <c r="B633" s="1">
        <v>43160</v>
      </c>
      <c r="C633">
        <v>1.17469484184276E-2</v>
      </c>
    </row>
    <row r="634" spans="1:3" x14ac:dyDescent="0.35">
      <c r="A634" t="s">
        <v>3</v>
      </c>
      <c r="B634" s="1">
        <v>42795</v>
      </c>
      <c r="C634">
        <v>1.17445290395154E-2</v>
      </c>
    </row>
    <row r="635" spans="1:3" x14ac:dyDescent="0.35">
      <c r="A635" t="s">
        <v>3</v>
      </c>
      <c r="B635" s="1">
        <v>42826</v>
      </c>
      <c r="C635">
        <v>1.16885650789722E-2</v>
      </c>
    </row>
    <row r="636" spans="1:3" x14ac:dyDescent="0.35">
      <c r="A636" t="s">
        <v>8</v>
      </c>
      <c r="B636" s="1">
        <v>39356</v>
      </c>
      <c r="C636">
        <v>1.1598276415226099E-2</v>
      </c>
    </row>
    <row r="637" spans="1:3" x14ac:dyDescent="0.35">
      <c r="A637" t="s">
        <v>9</v>
      </c>
      <c r="B637" s="1">
        <v>43191</v>
      </c>
      <c r="C637">
        <v>1.15050296169079E-2</v>
      </c>
    </row>
    <row r="638" spans="1:3" x14ac:dyDescent="0.35">
      <c r="A638" t="s">
        <v>9</v>
      </c>
      <c r="B638" s="1">
        <v>39264</v>
      </c>
      <c r="C638">
        <v>1.1490262209436801E-2</v>
      </c>
    </row>
    <row r="639" spans="1:3" x14ac:dyDescent="0.35">
      <c r="A639" t="s">
        <v>10</v>
      </c>
      <c r="B639" s="1">
        <v>41365</v>
      </c>
      <c r="C639">
        <v>1.1470805370990199E-2</v>
      </c>
    </row>
    <row r="640" spans="1:3" x14ac:dyDescent="0.35">
      <c r="A640" t="s">
        <v>8</v>
      </c>
      <c r="B640" s="1">
        <v>43617</v>
      </c>
      <c r="C640">
        <v>1.14634599977108E-2</v>
      </c>
    </row>
    <row r="641" spans="1:3" x14ac:dyDescent="0.35">
      <c r="A641" t="s">
        <v>6</v>
      </c>
      <c r="B641" s="1">
        <v>41395</v>
      </c>
      <c r="C641">
        <v>1.14430619505417E-2</v>
      </c>
    </row>
    <row r="642" spans="1:3" x14ac:dyDescent="0.35">
      <c r="A642" t="s">
        <v>6</v>
      </c>
      <c r="B642" s="1">
        <v>41365</v>
      </c>
      <c r="C642">
        <v>1.1420092901648001E-2</v>
      </c>
    </row>
    <row r="643" spans="1:3" x14ac:dyDescent="0.35">
      <c r="A643" t="s">
        <v>9</v>
      </c>
      <c r="B643" s="1">
        <v>38718</v>
      </c>
      <c r="C643">
        <v>1.1345530016423799E-2</v>
      </c>
    </row>
    <row r="644" spans="1:3" x14ac:dyDescent="0.35">
      <c r="A644" t="s">
        <v>9</v>
      </c>
      <c r="B644" s="1">
        <v>38749</v>
      </c>
      <c r="C644">
        <v>1.1328686083406999E-2</v>
      </c>
    </row>
    <row r="645" spans="1:3" x14ac:dyDescent="0.35">
      <c r="A645" t="s">
        <v>6</v>
      </c>
      <c r="B645" s="1">
        <v>41456</v>
      </c>
      <c r="C645">
        <v>1.1300404918736301E-2</v>
      </c>
    </row>
    <row r="646" spans="1:3" x14ac:dyDescent="0.35">
      <c r="A646" t="s">
        <v>7</v>
      </c>
      <c r="B646" s="1">
        <v>41487</v>
      </c>
      <c r="C646">
        <v>1.1288123857697899E-2</v>
      </c>
    </row>
    <row r="647" spans="1:3" x14ac:dyDescent="0.35">
      <c r="A647" t="s">
        <v>8</v>
      </c>
      <c r="B647" s="1">
        <v>43647</v>
      </c>
      <c r="C647">
        <v>1.1281807883295299E-2</v>
      </c>
    </row>
    <row r="648" spans="1:3" x14ac:dyDescent="0.35">
      <c r="A648" t="s">
        <v>3</v>
      </c>
      <c r="B648" s="1">
        <v>42856</v>
      </c>
      <c r="C648">
        <v>1.12705404578876E-2</v>
      </c>
    </row>
    <row r="649" spans="1:3" x14ac:dyDescent="0.35">
      <c r="A649" t="s">
        <v>6</v>
      </c>
      <c r="B649" s="1">
        <v>39934</v>
      </c>
      <c r="C649">
        <v>1.12397628465124E-2</v>
      </c>
    </row>
    <row r="650" spans="1:3" x14ac:dyDescent="0.35">
      <c r="A650" t="s">
        <v>9</v>
      </c>
      <c r="B650" s="1">
        <v>39083</v>
      </c>
      <c r="C650">
        <v>1.1177188767673501E-2</v>
      </c>
    </row>
    <row r="651" spans="1:3" x14ac:dyDescent="0.35">
      <c r="A651" t="s">
        <v>9</v>
      </c>
      <c r="B651" s="1">
        <v>43221</v>
      </c>
      <c r="C651">
        <v>1.10959985959985E-2</v>
      </c>
    </row>
    <row r="652" spans="1:3" x14ac:dyDescent="0.35">
      <c r="A652" t="s">
        <v>6</v>
      </c>
      <c r="B652" s="1">
        <v>41426</v>
      </c>
      <c r="C652">
        <v>1.10769789695411E-2</v>
      </c>
    </row>
    <row r="653" spans="1:3" x14ac:dyDescent="0.35">
      <c r="A653" t="s">
        <v>9</v>
      </c>
      <c r="B653" s="1">
        <v>39052</v>
      </c>
      <c r="C653">
        <v>1.10550975624221E-2</v>
      </c>
    </row>
    <row r="654" spans="1:3" x14ac:dyDescent="0.35">
      <c r="A654" t="s">
        <v>3</v>
      </c>
      <c r="B654" s="1">
        <v>42887</v>
      </c>
      <c r="C654">
        <v>1.10325484882976E-2</v>
      </c>
    </row>
    <row r="655" spans="1:3" x14ac:dyDescent="0.35">
      <c r="A655" t="s">
        <v>6</v>
      </c>
      <c r="B655" s="1">
        <v>39904</v>
      </c>
      <c r="C655">
        <v>1.0976492619915099E-2</v>
      </c>
    </row>
    <row r="656" spans="1:3" x14ac:dyDescent="0.35">
      <c r="A656" t="s">
        <v>3</v>
      </c>
      <c r="B656" s="1">
        <v>39234</v>
      </c>
      <c r="C656">
        <v>1.09654820171081E-2</v>
      </c>
    </row>
    <row r="657" spans="1:3" x14ac:dyDescent="0.35">
      <c r="A657" t="s">
        <v>9</v>
      </c>
      <c r="B657" s="1">
        <v>39114</v>
      </c>
      <c r="C657">
        <v>1.0929790060273401E-2</v>
      </c>
    </row>
    <row r="658" spans="1:3" x14ac:dyDescent="0.35">
      <c r="A658" t="s">
        <v>9</v>
      </c>
      <c r="B658" s="1">
        <v>38687</v>
      </c>
      <c r="C658">
        <v>1.0921052631578901E-2</v>
      </c>
    </row>
    <row r="659" spans="1:3" x14ac:dyDescent="0.35">
      <c r="A659" t="s">
        <v>9</v>
      </c>
      <c r="B659" s="1">
        <v>38777</v>
      </c>
      <c r="C659">
        <v>1.0862317698546399E-2</v>
      </c>
    </row>
    <row r="660" spans="1:3" x14ac:dyDescent="0.35">
      <c r="A660" t="s">
        <v>3</v>
      </c>
      <c r="B660" s="1">
        <v>42917</v>
      </c>
      <c r="C660">
        <v>1.0840780566727401E-2</v>
      </c>
    </row>
    <row r="661" spans="1:3" x14ac:dyDescent="0.35">
      <c r="A661" t="s">
        <v>8</v>
      </c>
      <c r="B661" s="1">
        <v>39326</v>
      </c>
      <c r="C661">
        <v>1.08298718447199E-2</v>
      </c>
    </row>
    <row r="662" spans="1:3" x14ac:dyDescent="0.35">
      <c r="A662" t="s">
        <v>8</v>
      </c>
      <c r="B662" s="1">
        <v>43678</v>
      </c>
      <c r="C662">
        <v>1.07939558133595E-2</v>
      </c>
    </row>
    <row r="663" spans="1:3" x14ac:dyDescent="0.35">
      <c r="A663" t="s">
        <v>10</v>
      </c>
      <c r="B663" s="1">
        <v>41395</v>
      </c>
      <c r="C663">
        <v>1.0784855179185E-2</v>
      </c>
    </row>
    <row r="664" spans="1:3" x14ac:dyDescent="0.35">
      <c r="A664" t="s">
        <v>8</v>
      </c>
      <c r="B664" s="1">
        <v>43739</v>
      </c>
      <c r="C664">
        <v>1.0742725451842801E-2</v>
      </c>
    </row>
    <row r="665" spans="1:3" x14ac:dyDescent="0.35">
      <c r="A665" t="s">
        <v>8</v>
      </c>
      <c r="B665" s="1">
        <v>43709</v>
      </c>
      <c r="C665">
        <v>1.07363191331049E-2</v>
      </c>
    </row>
    <row r="666" spans="1:3" x14ac:dyDescent="0.35">
      <c r="A666" t="s">
        <v>9</v>
      </c>
      <c r="B666" s="1">
        <v>39022</v>
      </c>
      <c r="C666">
        <v>1.0734987790511699E-2</v>
      </c>
    </row>
    <row r="667" spans="1:3" x14ac:dyDescent="0.35">
      <c r="A667" t="s">
        <v>7</v>
      </c>
      <c r="B667" s="1">
        <v>39387</v>
      </c>
      <c r="C667">
        <v>1.0675500639256499E-2</v>
      </c>
    </row>
    <row r="668" spans="1:3" x14ac:dyDescent="0.35">
      <c r="A668" t="s">
        <v>9</v>
      </c>
      <c r="B668" s="1">
        <v>39142</v>
      </c>
      <c r="C668">
        <v>1.06685140284031E-2</v>
      </c>
    </row>
    <row r="669" spans="1:3" x14ac:dyDescent="0.35">
      <c r="A669" t="s">
        <v>6</v>
      </c>
      <c r="B669" s="1">
        <v>41487</v>
      </c>
      <c r="C669">
        <v>1.0667443454765E-2</v>
      </c>
    </row>
    <row r="670" spans="1:3" x14ac:dyDescent="0.35">
      <c r="A670" t="s">
        <v>9</v>
      </c>
      <c r="B670" s="1">
        <v>43252</v>
      </c>
      <c r="C670">
        <v>1.0573448691190901E-2</v>
      </c>
    </row>
    <row r="671" spans="1:3" x14ac:dyDescent="0.35">
      <c r="A671" t="s">
        <v>9</v>
      </c>
      <c r="B671" s="1">
        <v>38991</v>
      </c>
      <c r="C671">
        <v>1.05569598459889E-2</v>
      </c>
    </row>
    <row r="672" spans="1:3" x14ac:dyDescent="0.35">
      <c r="A672" t="s">
        <v>7</v>
      </c>
      <c r="B672" s="1">
        <v>41518</v>
      </c>
      <c r="C672">
        <v>1.0526715619836501E-2</v>
      </c>
    </row>
    <row r="673" spans="1:3" x14ac:dyDescent="0.35">
      <c r="A673" t="s">
        <v>8</v>
      </c>
      <c r="B673" s="1">
        <v>43770</v>
      </c>
      <c r="C673">
        <v>1.0486684866125501E-2</v>
      </c>
    </row>
    <row r="674" spans="1:3" x14ac:dyDescent="0.35">
      <c r="A674" t="s">
        <v>6</v>
      </c>
      <c r="B674" s="1">
        <v>41518</v>
      </c>
      <c r="C674">
        <v>1.0447905460452199E-2</v>
      </c>
    </row>
    <row r="675" spans="1:3" x14ac:dyDescent="0.35">
      <c r="A675" t="s">
        <v>10</v>
      </c>
      <c r="B675" s="1">
        <v>39387</v>
      </c>
      <c r="C675">
        <v>1.0427209414570799E-2</v>
      </c>
    </row>
    <row r="676" spans="1:3" x14ac:dyDescent="0.35">
      <c r="A676" t="s">
        <v>9</v>
      </c>
      <c r="B676" s="1">
        <v>39173</v>
      </c>
      <c r="C676">
        <v>1.04117713785671E-2</v>
      </c>
    </row>
    <row r="677" spans="1:3" x14ac:dyDescent="0.35">
      <c r="A677" t="s">
        <v>8</v>
      </c>
      <c r="B677" s="1">
        <v>43800</v>
      </c>
      <c r="C677">
        <v>1.0411125190912701E-2</v>
      </c>
    </row>
    <row r="678" spans="1:3" x14ac:dyDescent="0.35">
      <c r="A678" t="s">
        <v>7</v>
      </c>
      <c r="B678" s="1">
        <v>39356</v>
      </c>
      <c r="C678">
        <v>1.0378087067474701E-2</v>
      </c>
    </row>
    <row r="679" spans="1:3" x14ac:dyDescent="0.35">
      <c r="A679" t="s">
        <v>9</v>
      </c>
      <c r="B679" s="1">
        <v>39234</v>
      </c>
      <c r="C679">
        <v>1.03714442753929E-2</v>
      </c>
    </row>
    <row r="680" spans="1:3" x14ac:dyDescent="0.35">
      <c r="A680" t="s">
        <v>9</v>
      </c>
      <c r="B680" s="1">
        <v>38808</v>
      </c>
      <c r="C680">
        <v>1.03619222513521E-2</v>
      </c>
    </row>
    <row r="681" spans="1:3" x14ac:dyDescent="0.35">
      <c r="A681" t="s">
        <v>3</v>
      </c>
      <c r="B681" s="1">
        <v>42948</v>
      </c>
      <c r="C681">
        <v>1.0356838228073701E-2</v>
      </c>
    </row>
    <row r="682" spans="1:3" x14ac:dyDescent="0.35">
      <c r="A682" t="s">
        <v>3</v>
      </c>
      <c r="B682" s="1">
        <v>39203</v>
      </c>
      <c r="C682">
        <v>1.03474708253181E-2</v>
      </c>
    </row>
    <row r="683" spans="1:3" x14ac:dyDescent="0.35">
      <c r="A683" t="s">
        <v>6</v>
      </c>
      <c r="B683" s="1">
        <v>41579</v>
      </c>
      <c r="C683">
        <v>1.03295752180771E-2</v>
      </c>
    </row>
    <row r="684" spans="1:3" x14ac:dyDescent="0.35">
      <c r="A684" t="s">
        <v>9</v>
      </c>
      <c r="B684" s="1">
        <v>38930</v>
      </c>
      <c r="C684">
        <v>1.02506858683604E-2</v>
      </c>
    </row>
    <row r="685" spans="1:3" x14ac:dyDescent="0.35">
      <c r="A685" t="s">
        <v>3</v>
      </c>
      <c r="B685" s="1">
        <v>39142</v>
      </c>
      <c r="C685">
        <v>1.0250033744125401E-2</v>
      </c>
    </row>
    <row r="686" spans="1:3" x14ac:dyDescent="0.35">
      <c r="A686" t="s">
        <v>9</v>
      </c>
      <c r="B686" s="1">
        <v>43282</v>
      </c>
      <c r="C686">
        <v>1.0240386387936401E-2</v>
      </c>
    </row>
    <row r="687" spans="1:3" x14ac:dyDescent="0.35">
      <c r="A687" t="s">
        <v>3</v>
      </c>
      <c r="B687" s="1">
        <v>37257</v>
      </c>
      <c r="C687">
        <v>1.02255873026697E-2</v>
      </c>
    </row>
    <row r="688" spans="1:3" x14ac:dyDescent="0.35">
      <c r="A688" t="s">
        <v>8</v>
      </c>
      <c r="B688" s="1">
        <v>39295</v>
      </c>
      <c r="C688">
        <v>1.02219308143023E-2</v>
      </c>
    </row>
    <row r="689" spans="1:3" x14ac:dyDescent="0.35">
      <c r="A689" t="s">
        <v>3</v>
      </c>
      <c r="B689" s="1">
        <v>39114</v>
      </c>
      <c r="C689">
        <v>1.0200904785671001E-2</v>
      </c>
    </row>
    <row r="690" spans="1:3" x14ac:dyDescent="0.35">
      <c r="A690" t="s">
        <v>6</v>
      </c>
      <c r="B690" s="1">
        <v>39873</v>
      </c>
      <c r="C690">
        <v>1.0196242420621801E-2</v>
      </c>
    </row>
    <row r="691" spans="1:3" x14ac:dyDescent="0.35">
      <c r="A691" t="s">
        <v>9</v>
      </c>
      <c r="B691" s="1">
        <v>38961</v>
      </c>
      <c r="C691">
        <v>1.0180462926637801E-2</v>
      </c>
    </row>
    <row r="692" spans="1:3" x14ac:dyDescent="0.35">
      <c r="A692" t="s">
        <v>3</v>
      </c>
      <c r="B692" s="1">
        <v>39173</v>
      </c>
      <c r="C692">
        <v>1.01591397639254E-2</v>
      </c>
    </row>
    <row r="693" spans="1:3" x14ac:dyDescent="0.35">
      <c r="A693" t="s">
        <v>6</v>
      </c>
      <c r="B693" s="1">
        <v>41548</v>
      </c>
      <c r="C693">
        <v>1.01541540635473E-2</v>
      </c>
    </row>
    <row r="694" spans="1:3" x14ac:dyDescent="0.35">
      <c r="A694" t="s">
        <v>8</v>
      </c>
      <c r="B694" s="1">
        <v>43831</v>
      </c>
      <c r="C694">
        <v>1.01121871530817E-2</v>
      </c>
    </row>
    <row r="695" spans="1:3" x14ac:dyDescent="0.35">
      <c r="A695" t="s">
        <v>3</v>
      </c>
      <c r="B695" s="1">
        <v>37288</v>
      </c>
      <c r="C695">
        <v>1.00616249769336E-2</v>
      </c>
    </row>
    <row r="696" spans="1:3" x14ac:dyDescent="0.35">
      <c r="A696" t="s">
        <v>9</v>
      </c>
      <c r="B696" s="1">
        <v>38838</v>
      </c>
      <c r="C696">
        <v>1.0033605569151701E-2</v>
      </c>
    </row>
    <row r="697" spans="1:3" x14ac:dyDescent="0.35">
      <c r="A697" t="s">
        <v>10</v>
      </c>
      <c r="B697" s="1">
        <v>41426</v>
      </c>
      <c r="C697">
        <v>1.0004144057449401E-2</v>
      </c>
    </row>
    <row r="698" spans="1:3" x14ac:dyDescent="0.35">
      <c r="A698" t="s">
        <v>9</v>
      </c>
      <c r="B698" s="1">
        <v>43313</v>
      </c>
      <c r="C698">
        <v>9.9754648760330498E-3</v>
      </c>
    </row>
    <row r="699" spans="1:3" x14ac:dyDescent="0.35">
      <c r="A699" t="s">
        <v>9</v>
      </c>
      <c r="B699" s="1">
        <v>38899</v>
      </c>
      <c r="C699">
        <v>9.9318742305667292E-3</v>
      </c>
    </row>
    <row r="700" spans="1:3" x14ac:dyDescent="0.35">
      <c r="A700" t="s">
        <v>9</v>
      </c>
      <c r="B700" s="1">
        <v>39203</v>
      </c>
      <c r="C700">
        <v>9.90865272798723E-3</v>
      </c>
    </row>
    <row r="701" spans="1:3" x14ac:dyDescent="0.35">
      <c r="A701" t="s">
        <v>3</v>
      </c>
      <c r="B701" s="1">
        <v>37226</v>
      </c>
      <c r="C701">
        <v>9.90389728743922E-3</v>
      </c>
    </row>
    <row r="702" spans="1:3" x14ac:dyDescent="0.35">
      <c r="A702" t="s">
        <v>9</v>
      </c>
      <c r="B702" s="1">
        <v>38869</v>
      </c>
      <c r="C702">
        <v>9.9026846305399104E-3</v>
      </c>
    </row>
    <row r="703" spans="1:3" x14ac:dyDescent="0.35">
      <c r="A703" t="s">
        <v>8</v>
      </c>
      <c r="B703" s="1">
        <v>43862</v>
      </c>
      <c r="C703">
        <v>9.8790739882083801E-3</v>
      </c>
    </row>
    <row r="704" spans="1:3" x14ac:dyDescent="0.35">
      <c r="A704" t="s">
        <v>3</v>
      </c>
      <c r="B704" s="1">
        <v>42979</v>
      </c>
      <c r="C704">
        <v>9.8526396200536593E-3</v>
      </c>
    </row>
    <row r="705" spans="1:3" x14ac:dyDescent="0.35">
      <c r="A705" t="s">
        <v>7</v>
      </c>
      <c r="B705" s="1">
        <v>39326</v>
      </c>
      <c r="C705">
        <v>9.8201064258769209E-3</v>
      </c>
    </row>
    <row r="706" spans="1:3" x14ac:dyDescent="0.35">
      <c r="A706" t="s">
        <v>9</v>
      </c>
      <c r="B706" s="1">
        <v>43344</v>
      </c>
      <c r="C706">
        <v>9.73670724782205E-3</v>
      </c>
    </row>
    <row r="707" spans="1:3" x14ac:dyDescent="0.35">
      <c r="A707" t="s">
        <v>9</v>
      </c>
      <c r="B707" s="1">
        <v>43374</v>
      </c>
      <c r="C707">
        <v>9.7142039659795197E-3</v>
      </c>
    </row>
    <row r="708" spans="1:3" x14ac:dyDescent="0.35">
      <c r="A708" t="s">
        <v>3</v>
      </c>
      <c r="B708" s="1">
        <v>37316</v>
      </c>
      <c r="C708">
        <v>9.7088082450824207E-3</v>
      </c>
    </row>
    <row r="709" spans="1:3" x14ac:dyDescent="0.35">
      <c r="A709" t="s">
        <v>6</v>
      </c>
      <c r="B709" s="1">
        <v>41609</v>
      </c>
      <c r="C709">
        <v>9.6957535054267296E-3</v>
      </c>
    </row>
    <row r="710" spans="1:3" x14ac:dyDescent="0.35">
      <c r="A710" t="s">
        <v>9</v>
      </c>
      <c r="B710" s="1">
        <v>43435</v>
      </c>
      <c r="C710">
        <v>9.6796486199427594E-3</v>
      </c>
    </row>
    <row r="711" spans="1:3" x14ac:dyDescent="0.35">
      <c r="A711" t="s">
        <v>3</v>
      </c>
      <c r="B711" s="1">
        <v>39083</v>
      </c>
      <c r="C711">
        <v>9.6617411499312598E-3</v>
      </c>
    </row>
    <row r="712" spans="1:3" x14ac:dyDescent="0.35">
      <c r="A712" t="s">
        <v>9</v>
      </c>
      <c r="B712" s="1">
        <v>43466</v>
      </c>
      <c r="C712">
        <v>9.6174792471020107E-3</v>
      </c>
    </row>
    <row r="713" spans="1:3" x14ac:dyDescent="0.35">
      <c r="A713" t="s">
        <v>3</v>
      </c>
      <c r="B713" s="1">
        <v>37561</v>
      </c>
      <c r="C713">
        <v>9.6143598210254397E-3</v>
      </c>
    </row>
    <row r="714" spans="1:3" x14ac:dyDescent="0.35">
      <c r="A714" t="s">
        <v>3</v>
      </c>
      <c r="B714" s="1">
        <v>43009</v>
      </c>
      <c r="C714">
        <v>9.6095991180363896E-3</v>
      </c>
    </row>
    <row r="715" spans="1:3" x14ac:dyDescent="0.35">
      <c r="A715" t="s">
        <v>3</v>
      </c>
      <c r="B715" s="1">
        <v>37591</v>
      </c>
      <c r="C715">
        <v>9.6051104038998008E-3</v>
      </c>
    </row>
    <row r="716" spans="1:3" x14ac:dyDescent="0.35">
      <c r="A716" t="s">
        <v>3</v>
      </c>
      <c r="B716" s="1">
        <v>37622</v>
      </c>
      <c r="C716">
        <v>9.5800351951076997E-3</v>
      </c>
    </row>
    <row r="717" spans="1:3" x14ac:dyDescent="0.35">
      <c r="A717" t="s">
        <v>6</v>
      </c>
      <c r="B717" s="1">
        <v>39448</v>
      </c>
      <c r="C717">
        <v>9.5113131572959198E-3</v>
      </c>
    </row>
    <row r="718" spans="1:3" x14ac:dyDescent="0.35">
      <c r="A718" t="s">
        <v>3</v>
      </c>
      <c r="B718" s="1">
        <v>43040</v>
      </c>
      <c r="C718">
        <v>9.4452860971914604E-3</v>
      </c>
    </row>
    <row r="719" spans="1:3" x14ac:dyDescent="0.35">
      <c r="A719" t="s">
        <v>3</v>
      </c>
      <c r="B719" s="1">
        <v>37653</v>
      </c>
      <c r="C719">
        <v>9.4218995709858099E-3</v>
      </c>
    </row>
    <row r="720" spans="1:3" x14ac:dyDescent="0.35">
      <c r="A720" t="s">
        <v>8</v>
      </c>
      <c r="B720" s="1">
        <v>39264</v>
      </c>
      <c r="C720">
        <v>9.4140953983644204E-3</v>
      </c>
    </row>
    <row r="721" spans="1:3" x14ac:dyDescent="0.35">
      <c r="A721" t="s">
        <v>3</v>
      </c>
      <c r="B721" s="1">
        <v>37500</v>
      </c>
      <c r="C721">
        <v>9.3996657414574195E-3</v>
      </c>
    </row>
    <row r="722" spans="1:3" x14ac:dyDescent="0.35">
      <c r="A722" t="s">
        <v>3</v>
      </c>
      <c r="B722" s="1">
        <v>37196</v>
      </c>
      <c r="C722">
        <v>9.3884492572539197E-3</v>
      </c>
    </row>
    <row r="723" spans="1:3" x14ac:dyDescent="0.35">
      <c r="A723" t="s">
        <v>9</v>
      </c>
      <c r="B723" s="1">
        <v>43405</v>
      </c>
      <c r="C723">
        <v>9.3880437646471498E-3</v>
      </c>
    </row>
    <row r="724" spans="1:3" x14ac:dyDescent="0.35">
      <c r="A724" t="s">
        <v>3</v>
      </c>
      <c r="B724" s="1">
        <v>37530</v>
      </c>
      <c r="C724">
        <v>9.3689031398645501E-3</v>
      </c>
    </row>
    <row r="725" spans="1:3" x14ac:dyDescent="0.35">
      <c r="A725" t="s">
        <v>7</v>
      </c>
      <c r="B725" s="1">
        <v>41579</v>
      </c>
      <c r="C725">
        <v>9.3491578002596696E-3</v>
      </c>
    </row>
    <row r="726" spans="1:3" x14ac:dyDescent="0.35">
      <c r="A726" t="s">
        <v>8</v>
      </c>
      <c r="B726" s="1">
        <v>43891</v>
      </c>
      <c r="C726">
        <v>9.3404310592188206E-3</v>
      </c>
    </row>
    <row r="727" spans="1:3" x14ac:dyDescent="0.35">
      <c r="A727" t="s">
        <v>3</v>
      </c>
      <c r="B727" s="1">
        <v>39052</v>
      </c>
      <c r="C727">
        <v>9.2874786959237406E-3</v>
      </c>
    </row>
    <row r="728" spans="1:3" x14ac:dyDescent="0.35">
      <c r="A728" t="s">
        <v>6</v>
      </c>
      <c r="B728" s="1">
        <v>39479</v>
      </c>
      <c r="C728">
        <v>9.2799850199631103E-3</v>
      </c>
    </row>
    <row r="729" spans="1:3" x14ac:dyDescent="0.35">
      <c r="A729" t="s">
        <v>9</v>
      </c>
      <c r="B729" s="1">
        <v>43497</v>
      </c>
      <c r="C729">
        <v>9.2583618330264097E-3</v>
      </c>
    </row>
    <row r="730" spans="1:3" x14ac:dyDescent="0.35">
      <c r="A730" t="s">
        <v>3</v>
      </c>
      <c r="B730" s="1">
        <v>43070</v>
      </c>
      <c r="C730">
        <v>9.2353979093451992E-3</v>
      </c>
    </row>
    <row r="731" spans="1:3" x14ac:dyDescent="0.35">
      <c r="A731" t="s">
        <v>3</v>
      </c>
      <c r="B731" s="1">
        <v>37469</v>
      </c>
      <c r="C731">
        <v>9.2122188712101608E-3</v>
      </c>
    </row>
    <row r="732" spans="1:3" x14ac:dyDescent="0.35">
      <c r="A732" t="s">
        <v>3</v>
      </c>
      <c r="B732" s="1">
        <v>37347</v>
      </c>
      <c r="C732">
        <v>9.2053130867254199E-3</v>
      </c>
    </row>
    <row r="733" spans="1:3" x14ac:dyDescent="0.35">
      <c r="A733" t="s">
        <v>10</v>
      </c>
      <c r="B733" s="1">
        <v>41456</v>
      </c>
      <c r="C733">
        <v>9.1717103196336802E-3</v>
      </c>
    </row>
    <row r="734" spans="1:3" x14ac:dyDescent="0.35">
      <c r="A734" t="s">
        <v>8</v>
      </c>
      <c r="B734" s="1">
        <v>37288</v>
      </c>
      <c r="C734">
        <v>9.1601749748677404E-3</v>
      </c>
    </row>
    <row r="735" spans="1:3" x14ac:dyDescent="0.35">
      <c r="A735" t="s">
        <v>3</v>
      </c>
      <c r="B735" s="1">
        <v>37438</v>
      </c>
      <c r="C735">
        <v>9.1303402554449003E-3</v>
      </c>
    </row>
    <row r="736" spans="1:3" x14ac:dyDescent="0.35">
      <c r="A736" t="s">
        <v>3</v>
      </c>
      <c r="B736" s="1">
        <v>37377</v>
      </c>
      <c r="C736">
        <v>9.1171147013474497E-3</v>
      </c>
    </row>
    <row r="737" spans="1:3" x14ac:dyDescent="0.35">
      <c r="A737" t="s">
        <v>10</v>
      </c>
      <c r="B737" s="1">
        <v>39356</v>
      </c>
      <c r="C737">
        <v>9.0880989180834593E-3</v>
      </c>
    </row>
    <row r="738" spans="1:3" x14ac:dyDescent="0.35">
      <c r="A738" t="s">
        <v>6</v>
      </c>
      <c r="B738" s="1">
        <v>39539</v>
      </c>
      <c r="C738">
        <v>9.0801965992001708E-3</v>
      </c>
    </row>
    <row r="739" spans="1:3" x14ac:dyDescent="0.35">
      <c r="A739" t="s">
        <v>3</v>
      </c>
      <c r="B739" s="1">
        <v>37165</v>
      </c>
      <c r="C739">
        <v>9.0747742208384004E-3</v>
      </c>
    </row>
    <row r="740" spans="1:3" x14ac:dyDescent="0.35">
      <c r="A740" t="s">
        <v>8</v>
      </c>
      <c r="B740" s="1">
        <v>43922</v>
      </c>
      <c r="C740">
        <v>9.0506999706936493E-3</v>
      </c>
    </row>
    <row r="741" spans="1:3" x14ac:dyDescent="0.35">
      <c r="A741" t="s">
        <v>8</v>
      </c>
      <c r="B741" s="1">
        <v>37257</v>
      </c>
      <c r="C741">
        <v>9.0145786148411403E-3</v>
      </c>
    </row>
    <row r="742" spans="1:3" x14ac:dyDescent="0.35">
      <c r="A742" t="s">
        <v>9</v>
      </c>
      <c r="B742" s="1">
        <v>43525</v>
      </c>
      <c r="C742">
        <v>8.9936778927528997E-3</v>
      </c>
    </row>
    <row r="743" spans="1:3" x14ac:dyDescent="0.35">
      <c r="A743" t="s">
        <v>3</v>
      </c>
      <c r="B743" s="1">
        <v>37408</v>
      </c>
      <c r="C743">
        <v>8.9857531429492592E-3</v>
      </c>
    </row>
    <row r="744" spans="1:3" x14ac:dyDescent="0.35">
      <c r="A744" t="s">
        <v>8</v>
      </c>
      <c r="B744" s="1">
        <v>44044</v>
      </c>
      <c r="C744">
        <v>8.9711411135291307E-3</v>
      </c>
    </row>
    <row r="745" spans="1:3" x14ac:dyDescent="0.35">
      <c r="A745" t="s">
        <v>7</v>
      </c>
      <c r="B745" s="1">
        <v>41548</v>
      </c>
      <c r="C745">
        <v>8.9639835453504992E-3</v>
      </c>
    </row>
    <row r="746" spans="1:3" x14ac:dyDescent="0.35">
      <c r="A746" t="s">
        <v>3</v>
      </c>
      <c r="B746" s="1">
        <v>43101</v>
      </c>
      <c r="C746">
        <v>8.9596553021501803E-3</v>
      </c>
    </row>
    <row r="747" spans="1:3" x14ac:dyDescent="0.35">
      <c r="A747" t="s">
        <v>3</v>
      </c>
      <c r="B747" s="1">
        <v>37681</v>
      </c>
      <c r="C747">
        <v>8.9114867792049E-3</v>
      </c>
    </row>
    <row r="748" spans="1:3" x14ac:dyDescent="0.35">
      <c r="A748" t="s">
        <v>6</v>
      </c>
      <c r="B748" s="1">
        <v>39508</v>
      </c>
      <c r="C748">
        <v>8.9102594713596998E-3</v>
      </c>
    </row>
    <row r="749" spans="1:3" x14ac:dyDescent="0.35">
      <c r="A749" t="s">
        <v>8</v>
      </c>
      <c r="B749" s="1">
        <v>37316</v>
      </c>
      <c r="C749">
        <v>8.8959635893329503E-3</v>
      </c>
    </row>
    <row r="750" spans="1:3" x14ac:dyDescent="0.35">
      <c r="A750" t="s">
        <v>6</v>
      </c>
      <c r="B750" s="1">
        <v>41640</v>
      </c>
      <c r="C750">
        <v>8.8886133383607197E-3</v>
      </c>
    </row>
    <row r="751" spans="1:3" x14ac:dyDescent="0.35">
      <c r="A751" t="s">
        <v>8</v>
      </c>
      <c r="B751" s="1">
        <v>43952</v>
      </c>
      <c r="C751">
        <v>8.8697504383385608E-3</v>
      </c>
    </row>
    <row r="752" spans="1:3" x14ac:dyDescent="0.35">
      <c r="A752" t="s">
        <v>3</v>
      </c>
      <c r="B752" s="1">
        <v>43132</v>
      </c>
      <c r="C752">
        <v>8.8607766700460697E-3</v>
      </c>
    </row>
    <row r="753" spans="1:3" x14ac:dyDescent="0.35">
      <c r="A753" t="s">
        <v>3</v>
      </c>
      <c r="B753" s="1">
        <v>39022</v>
      </c>
      <c r="C753">
        <v>8.8569375447172406E-3</v>
      </c>
    </row>
    <row r="754" spans="1:3" x14ac:dyDescent="0.35">
      <c r="A754" t="s">
        <v>6</v>
      </c>
      <c r="B754" s="1">
        <v>39569</v>
      </c>
      <c r="C754">
        <v>8.8550161764956795E-3</v>
      </c>
    </row>
    <row r="755" spans="1:3" x14ac:dyDescent="0.35">
      <c r="A755" t="s">
        <v>8</v>
      </c>
      <c r="B755" s="1">
        <v>36586</v>
      </c>
      <c r="C755">
        <v>8.8529650232750303E-3</v>
      </c>
    </row>
    <row r="756" spans="1:3" x14ac:dyDescent="0.35">
      <c r="A756" t="s">
        <v>8</v>
      </c>
      <c r="B756" s="1">
        <v>44105</v>
      </c>
      <c r="C756">
        <v>8.8346693135438591E-3</v>
      </c>
    </row>
    <row r="757" spans="1:3" x14ac:dyDescent="0.35">
      <c r="A757" t="s">
        <v>3</v>
      </c>
      <c r="B757" s="1">
        <v>37135</v>
      </c>
      <c r="C757">
        <v>8.8311694031913308E-3</v>
      </c>
    </row>
    <row r="758" spans="1:3" x14ac:dyDescent="0.35">
      <c r="A758" t="s">
        <v>8</v>
      </c>
      <c r="B758" s="1">
        <v>44075</v>
      </c>
      <c r="C758">
        <v>8.8198089711384198E-3</v>
      </c>
    </row>
    <row r="759" spans="1:3" x14ac:dyDescent="0.35">
      <c r="A759" t="s">
        <v>6</v>
      </c>
      <c r="B759" s="1">
        <v>39845</v>
      </c>
      <c r="C759">
        <v>8.8173970537863602E-3</v>
      </c>
    </row>
    <row r="760" spans="1:3" x14ac:dyDescent="0.35">
      <c r="A760" t="s">
        <v>7</v>
      </c>
      <c r="B760" s="1">
        <v>39295</v>
      </c>
      <c r="C760">
        <v>8.7928379804879993E-3</v>
      </c>
    </row>
    <row r="761" spans="1:3" x14ac:dyDescent="0.35">
      <c r="A761" t="s">
        <v>8</v>
      </c>
      <c r="B761" s="1">
        <v>44136</v>
      </c>
      <c r="C761">
        <v>8.7893843222099591E-3</v>
      </c>
    </row>
    <row r="762" spans="1:3" x14ac:dyDescent="0.35">
      <c r="A762" t="s">
        <v>3</v>
      </c>
      <c r="B762" s="1">
        <v>37712</v>
      </c>
      <c r="C762">
        <v>8.7543036434774794E-3</v>
      </c>
    </row>
    <row r="763" spans="1:3" x14ac:dyDescent="0.35">
      <c r="A763" t="s">
        <v>8</v>
      </c>
      <c r="B763" s="1">
        <v>43983</v>
      </c>
      <c r="C763">
        <v>8.7349098428005107E-3</v>
      </c>
    </row>
    <row r="764" spans="1:3" x14ac:dyDescent="0.35">
      <c r="A764" t="s">
        <v>3</v>
      </c>
      <c r="B764" s="1">
        <v>43160</v>
      </c>
      <c r="C764">
        <v>8.7125923047026797E-3</v>
      </c>
    </row>
    <row r="765" spans="1:3" x14ac:dyDescent="0.35">
      <c r="A765" t="s">
        <v>3</v>
      </c>
      <c r="B765" s="1">
        <v>36923</v>
      </c>
      <c r="C765">
        <v>8.6704841889503406E-3</v>
      </c>
    </row>
    <row r="766" spans="1:3" x14ac:dyDescent="0.35">
      <c r="A766" t="s">
        <v>3</v>
      </c>
      <c r="B766" s="1">
        <v>38018</v>
      </c>
      <c r="C766">
        <v>8.6515839033111507E-3</v>
      </c>
    </row>
    <row r="767" spans="1:3" x14ac:dyDescent="0.35">
      <c r="A767" t="s">
        <v>6</v>
      </c>
      <c r="B767" s="1">
        <v>39814</v>
      </c>
      <c r="C767">
        <v>8.6505561071783098E-3</v>
      </c>
    </row>
    <row r="768" spans="1:3" x14ac:dyDescent="0.35">
      <c r="A768" t="s">
        <v>3</v>
      </c>
      <c r="B768" s="1">
        <v>43191</v>
      </c>
      <c r="C768">
        <v>8.6403516884022008E-3</v>
      </c>
    </row>
    <row r="769" spans="1:3" x14ac:dyDescent="0.35">
      <c r="A769" t="s">
        <v>8</v>
      </c>
      <c r="B769" s="1">
        <v>37226</v>
      </c>
      <c r="C769">
        <v>8.6386695896335901E-3</v>
      </c>
    </row>
    <row r="770" spans="1:3" x14ac:dyDescent="0.35">
      <c r="A770" t="s">
        <v>7</v>
      </c>
      <c r="B770" s="1">
        <v>41609</v>
      </c>
      <c r="C770">
        <v>8.6371975190006108E-3</v>
      </c>
    </row>
    <row r="771" spans="1:3" x14ac:dyDescent="0.35">
      <c r="A771" t="s">
        <v>10</v>
      </c>
      <c r="B771" s="1">
        <v>41487</v>
      </c>
      <c r="C771">
        <v>8.6279561461235794E-3</v>
      </c>
    </row>
    <row r="772" spans="1:3" x14ac:dyDescent="0.35">
      <c r="A772" t="s">
        <v>3</v>
      </c>
      <c r="B772" s="1">
        <v>37987</v>
      </c>
      <c r="C772">
        <v>8.6100522759510207E-3</v>
      </c>
    </row>
    <row r="773" spans="1:3" x14ac:dyDescent="0.35">
      <c r="A773" t="s">
        <v>6</v>
      </c>
      <c r="B773" s="1">
        <v>39600</v>
      </c>
      <c r="C773">
        <v>8.5737802368649595E-3</v>
      </c>
    </row>
    <row r="774" spans="1:3" x14ac:dyDescent="0.35">
      <c r="A774" t="s">
        <v>3</v>
      </c>
      <c r="B774" s="1">
        <v>37104</v>
      </c>
      <c r="C774">
        <v>8.5480270685684805E-3</v>
      </c>
    </row>
    <row r="775" spans="1:3" x14ac:dyDescent="0.35">
      <c r="A775" t="s">
        <v>3</v>
      </c>
      <c r="B775" s="1">
        <v>37956</v>
      </c>
      <c r="C775">
        <v>8.5281556582249597E-3</v>
      </c>
    </row>
    <row r="776" spans="1:3" x14ac:dyDescent="0.35">
      <c r="A776" t="s">
        <v>3</v>
      </c>
      <c r="B776" s="1">
        <v>37865</v>
      </c>
      <c r="C776">
        <v>8.4968342556771392E-3</v>
      </c>
    </row>
    <row r="777" spans="1:3" x14ac:dyDescent="0.35">
      <c r="A777" t="s">
        <v>8</v>
      </c>
      <c r="B777" s="1">
        <v>44013</v>
      </c>
      <c r="C777">
        <v>8.4894681200749795E-3</v>
      </c>
    </row>
    <row r="778" spans="1:3" x14ac:dyDescent="0.35">
      <c r="A778" t="s">
        <v>9</v>
      </c>
      <c r="B778" s="1">
        <v>43739</v>
      </c>
      <c r="C778">
        <v>8.4800420418985698E-3</v>
      </c>
    </row>
    <row r="779" spans="1:3" x14ac:dyDescent="0.35">
      <c r="A779" t="s">
        <v>3</v>
      </c>
      <c r="B779" s="1">
        <v>37834</v>
      </c>
      <c r="C779">
        <v>8.4769921343999192E-3</v>
      </c>
    </row>
    <row r="780" spans="1:3" x14ac:dyDescent="0.35">
      <c r="A780" t="s">
        <v>3</v>
      </c>
      <c r="B780" s="1">
        <v>38991</v>
      </c>
      <c r="C780">
        <v>8.4726729495027998E-3</v>
      </c>
    </row>
    <row r="781" spans="1:3" x14ac:dyDescent="0.35">
      <c r="A781" t="s">
        <v>3</v>
      </c>
      <c r="B781" s="1">
        <v>36951</v>
      </c>
      <c r="C781">
        <v>8.44849476624439E-3</v>
      </c>
    </row>
    <row r="782" spans="1:3" x14ac:dyDescent="0.35">
      <c r="A782" t="s">
        <v>3</v>
      </c>
      <c r="B782" s="1">
        <v>37895</v>
      </c>
      <c r="C782">
        <v>8.4207251444740998E-3</v>
      </c>
    </row>
    <row r="783" spans="1:3" x14ac:dyDescent="0.35">
      <c r="A783" t="s">
        <v>9</v>
      </c>
      <c r="B783" s="1">
        <v>43556</v>
      </c>
      <c r="C783">
        <v>8.4143122998963996E-3</v>
      </c>
    </row>
    <row r="784" spans="1:3" x14ac:dyDescent="0.35">
      <c r="A784" t="s">
        <v>8</v>
      </c>
      <c r="B784" s="1">
        <v>37196</v>
      </c>
      <c r="C784">
        <v>8.3930532620118004E-3</v>
      </c>
    </row>
    <row r="785" spans="1:3" x14ac:dyDescent="0.35">
      <c r="A785" t="s">
        <v>8</v>
      </c>
      <c r="B785" s="1">
        <v>37347</v>
      </c>
      <c r="C785">
        <v>8.3783191033370893E-3</v>
      </c>
    </row>
    <row r="786" spans="1:3" x14ac:dyDescent="0.35">
      <c r="A786" t="s">
        <v>6</v>
      </c>
      <c r="B786" s="1">
        <v>39417</v>
      </c>
      <c r="C786">
        <v>8.3691003123966996E-3</v>
      </c>
    </row>
    <row r="787" spans="1:3" x14ac:dyDescent="0.35">
      <c r="A787" t="s">
        <v>6</v>
      </c>
      <c r="B787" s="1">
        <v>41671</v>
      </c>
      <c r="C787">
        <v>8.3690052536793402E-3</v>
      </c>
    </row>
    <row r="788" spans="1:3" x14ac:dyDescent="0.35">
      <c r="A788" t="s">
        <v>3</v>
      </c>
      <c r="B788" s="1">
        <v>37926</v>
      </c>
      <c r="C788">
        <v>8.3649951891879796E-3</v>
      </c>
    </row>
    <row r="789" spans="1:3" x14ac:dyDescent="0.35">
      <c r="A789" t="s">
        <v>8</v>
      </c>
      <c r="B789" s="1">
        <v>36923</v>
      </c>
      <c r="C789">
        <v>8.3610645993690003E-3</v>
      </c>
    </row>
    <row r="790" spans="1:3" x14ac:dyDescent="0.35">
      <c r="A790" t="s">
        <v>6</v>
      </c>
      <c r="B790" s="1">
        <v>39630</v>
      </c>
      <c r="C790">
        <v>8.3580188310790893E-3</v>
      </c>
    </row>
    <row r="791" spans="1:3" x14ac:dyDescent="0.35">
      <c r="A791" t="s">
        <v>3</v>
      </c>
      <c r="B791" s="1">
        <v>37803</v>
      </c>
      <c r="C791">
        <v>8.3531692744644292E-3</v>
      </c>
    </row>
    <row r="792" spans="1:3" x14ac:dyDescent="0.35">
      <c r="A792" t="s">
        <v>8</v>
      </c>
      <c r="B792" s="1">
        <v>44166</v>
      </c>
      <c r="C792">
        <v>8.3430664637167296E-3</v>
      </c>
    </row>
    <row r="793" spans="1:3" x14ac:dyDescent="0.35">
      <c r="A793" t="s">
        <v>3</v>
      </c>
      <c r="B793" s="1">
        <v>36892</v>
      </c>
      <c r="C793">
        <v>8.3336685033986203E-3</v>
      </c>
    </row>
    <row r="794" spans="1:3" x14ac:dyDescent="0.35">
      <c r="A794" t="s">
        <v>3</v>
      </c>
      <c r="B794" s="1">
        <v>37742</v>
      </c>
      <c r="C794">
        <v>8.3295214565295393E-3</v>
      </c>
    </row>
    <row r="795" spans="1:3" x14ac:dyDescent="0.35">
      <c r="A795" t="s">
        <v>8</v>
      </c>
      <c r="B795" s="1">
        <v>37104</v>
      </c>
      <c r="C795">
        <v>8.3168416547070492E-3</v>
      </c>
    </row>
    <row r="796" spans="1:3" x14ac:dyDescent="0.35">
      <c r="A796" t="s">
        <v>8</v>
      </c>
      <c r="B796" s="1">
        <v>36647</v>
      </c>
      <c r="C796">
        <v>8.29627542695297E-3</v>
      </c>
    </row>
    <row r="797" spans="1:3" x14ac:dyDescent="0.35">
      <c r="A797" t="s">
        <v>8</v>
      </c>
      <c r="B797" s="1">
        <v>37135</v>
      </c>
      <c r="C797">
        <v>8.2835188758397706E-3</v>
      </c>
    </row>
    <row r="798" spans="1:3" x14ac:dyDescent="0.35">
      <c r="A798" t="s">
        <v>8</v>
      </c>
      <c r="B798" s="1">
        <v>36951</v>
      </c>
      <c r="C798">
        <v>8.2402686815180003E-3</v>
      </c>
    </row>
    <row r="799" spans="1:3" x14ac:dyDescent="0.35">
      <c r="A799" t="s">
        <v>3</v>
      </c>
      <c r="B799" s="1">
        <v>37773</v>
      </c>
      <c r="C799">
        <v>8.2400272313798203E-3</v>
      </c>
    </row>
    <row r="800" spans="1:3" x14ac:dyDescent="0.35">
      <c r="A800" t="s">
        <v>9</v>
      </c>
      <c r="B800" s="1">
        <v>43647</v>
      </c>
      <c r="C800">
        <v>8.2332663846274301E-3</v>
      </c>
    </row>
    <row r="801" spans="1:3" x14ac:dyDescent="0.35">
      <c r="A801" t="s">
        <v>10</v>
      </c>
      <c r="B801" s="1">
        <v>41518</v>
      </c>
      <c r="C801">
        <v>8.2284323598522998E-3</v>
      </c>
    </row>
    <row r="802" spans="1:3" x14ac:dyDescent="0.35">
      <c r="A802" t="s">
        <v>3</v>
      </c>
      <c r="B802" s="1">
        <v>43221</v>
      </c>
      <c r="C802">
        <v>8.22804440569057E-3</v>
      </c>
    </row>
    <row r="803" spans="1:3" x14ac:dyDescent="0.35">
      <c r="A803" t="s">
        <v>3</v>
      </c>
      <c r="B803" s="1">
        <v>36982</v>
      </c>
      <c r="C803">
        <v>8.2274015656178708E-3</v>
      </c>
    </row>
    <row r="804" spans="1:3" x14ac:dyDescent="0.35">
      <c r="A804" t="s">
        <v>6</v>
      </c>
      <c r="B804" s="1">
        <v>39661</v>
      </c>
      <c r="C804">
        <v>8.2246833964203896E-3</v>
      </c>
    </row>
    <row r="805" spans="1:3" x14ac:dyDescent="0.35">
      <c r="A805" t="s">
        <v>3</v>
      </c>
      <c r="B805" s="1">
        <v>38047</v>
      </c>
      <c r="C805">
        <v>8.2168522080117799E-3</v>
      </c>
    </row>
    <row r="806" spans="1:3" x14ac:dyDescent="0.35">
      <c r="A806" t="s">
        <v>9</v>
      </c>
      <c r="B806" s="1">
        <v>43617</v>
      </c>
      <c r="C806">
        <v>8.2070198229635301E-3</v>
      </c>
    </row>
    <row r="807" spans="1:3" x14ac:dyDescent="0.35">
      <c r="A807" t="s">
        <v>9</v>
      </c>
      <c r="B807" s="1">
        <v>43709</v>
      </c>
      <c r="C807">
        <v>8.1997604243910695E-3</v>
      </c>
    </row>
    <row r="808" spans="1:3" x14ac:dyDescent="0.35">
      <c r="A808" t="s">
        <v>8</v>
      </c>
      <c r="B808" s="1">
        <v>37165</v>
      </c>
      <c r="C808">
        <v>8.1889447755366801E-3</v>
      </c>
    </row>
    <row r="809" spans="1:3" x14ac:dyDescent="0.35">
      <c r="A809" t="s">
        <v>9</v>
      </c>
      <c r="B809" s="1">
        <v>43586</v>
      </c>
      <c r="C809">
        <v>8.1876750964504294E-3</v>
      </c>
    </row>
    <row r="810" spans="1:3" x14ac:dyDescent="0.35">
      <c r="A810" t="s">
        <v>8</v>
      </c>
      <c r="B810" s="1">
        <v>39234</v>
      </c>
      <c r="C810">
        <v>8.1779793912568899E-3</v>
      </c>
    </row>
    <row r="811" spans="1:3" x14ac:dyDescent="0.35">
      <c r="A811" t="s">
        <v>8</v>
      </c>
      <c r="B811" s="1">
        <v>37073</v>
      </c>
      <c r="C811">
        <v>8.1367381917332501E-3</v>
      </c>
    </row>
    <row r="812" spans="1:3" x14ac:dyDescent="0.35">
      <c r="A812" t="s">
        <v>3</v>
      </c>
      <c r="B812" s="1">
        <v>37073</v>
      </c>
      <c r="C812">
        <v>8.1279064754642902E-3</v>
      </c>
    </row>
    <row r="813" spans="1:3" x14ac:dyDescent="0.35">
      <c r="A813" t="s">
        <v>8</v>
      </c>
      <c r="B813" s="1">
        <v>36982</v>
      </c>
      <c r="C813">
        <v>8.1238661043816808E-3</v>
      </c>
    </row>
    <row r="814" spans="1:3" x14ac:dyDescent="0.35">
      <c r="A814" t="s">
        <v>8</v>
      </c>
      <c r="B814" s="1">
        <v>37377</v>
      </c>
      <c r="C814">
        <v>8.1224678720206393E-3</v>
      </c>
    </row>
    <row r="815" spans="1:3" x14ac:dyDescent="0.35">
      <c r="A815" t="s">
        <v>9</v>
      </c>
      <c r="B815" s="1">
        <v>43800</v>
      </c>
      <c r="C815">
        <v>8.1150355301791294E-3</v>
      </c>
    </row>
    <row r="816" spans="1:3" x14ac:dyDescent="0.35">
      <c r="A816" t="s">
        <v>8</v>
      </c>
      <c r="B816" s="1">
        <v>36892</v>
      </c>
      <c r="C816">
        <v>8.1069423000173294E-3</v>
      </c>
    </row>
    <row r="817" spans="1:3" x14ac:dyDescent="0.35">
      <c r="A817" t="s">
        <v>3</v>
      </c>
      <c r="B817" s="1">
        <v>37012</v>
      </c>
      <c r="C817">
        <v>8.1017035636577507E-3</v>
      </c>
    </row>
    <row r="818" spans="1:3" x14ac:dyDescent="0.35">
      <c r="A818" t="s">
        <v>8</v>
      </c>
      <c r="B818" s="1">
        <v>37012</v>
      </c>
      <c r="C818">
        <v>8.0957582688583607E-3</v>
      </c>
    </row>
    <row r="819" spans="1:3" x14ac:dyDescent="0.35">
      <c r="A819" t="s">
        <v>3</v>
      </c>
      <c r="B819" s="1">
        <v>37043</v>
      </c>
      <c r="C819">
        <v>8.09102624631188E-3</v>
      </c>
    </row>
    <row r="820" spans="1:3" x14ac:dyDescent="0.35">
      <c r="A820" t="s">
        <v>9</v>
      </c>
      <c r="B820" s="1">
        <v>43770</v>
      </c>
      <c r="C820">
        <v>8.0797456553438601E-3</v>
      </c>
    </row>
    <row r="821" spans="1:3" x14ac:dyDescent="0.35">
      <c r="A821" t="s">
        <v>6</v>
      </c>
      <c r="B821" s="1">
        <v>39692</v>
      </c>
      <c r="C821">
        <v>8.0741583716273605E-3</v>
      </c>
    </row>
    <row r="822" spans="1:3" x14ac:dyDescent="0.35">
      <c r="A822" t="s">
        <v>8</v>
      </c>
      <c r="B822" s="1">
        <v>37043</v>
      </c>
      <c r="C822">
        <v>8.0559002102672094E-3</v>
      </c>
    </row>
    <row r="823" spans="1:3" x14ac:dyDescent="0.35">
      <c r="A823" t="s">
        <v>7</v>
      </c>
      <c r="B823" s="1">
        <v>41640</v>
      </c>
      <c r="C823">
        <v>8.0396470953603607E-3</v>
      </c>
    </row>
    <row r="824" spans="1:3" x14ac:dyDescent="0.35">
      <c r="A824" t="s">
        <v>8</v>
      </c>
      <c r="B824" s="1">
        <v>36678</v>
      </c>
      <c r="C824">
        <v>7.9992711751881197E-3</v>
      </c>
    </row>
    <row r="825" spans="1:3" x14ac:dyDescent="0.35">
      <c r="A825" t="s">
        <v>10</v>
      </c>
      <c r="B825" s="1">
        <v>39326</v>
      </c>
      <c r="C825">
        <v>7.9967154176835299E-3</v>
      </c>
    </row>
    <row r="826" spans="1:3" x14ac:dyDescent="0.35">
      <c r="A826" t="s">
        <v>10</v>
      </c>
      <c r="B826" s="1">
        <v>41579</v>
      </c>
      <c r="C826">
        <v>7.9818567389255395E-3</v>
      </c>
    </row>
    <row r="827" spans="1:3" x14ac:dyDescent="0.35">
      <c r="A827" t="s">
        <v>8</v>
      </c>
      <c r="B827" s="1">
        <v>36861</v>
      </c>
      <c r="C827">
        <v>7.9774226180892392E-3</v>
      </c>
    </row>
    <row r="828" spans="1:3" x14ac:dyDescent="0.35">
      <c r="A828" t="s">
        <v>3</v>
      </c>
      <c r="B828" s="1">
        <v>38961</v>
      </c>
      <c r="C828">
        <v>7.9447531673082598E-3</v>
      </c>
    </row>
    <row r="829" spans="1:3" x14ac:dyDescent="0.35">
      <c r="A829" t="s">
        <v>9</v>
      </c>
      <c r="B829" s="1">
        <v>43678</v>
      </c>
      <c r="C829">
        <v>7.9390674204196203E-3</v>
      </c>
    </row>
    <row r="830" spans="1:3" x14ac:dyDescent="0.35">
      <c r="A830" t="s">
        <v>3</v>
      </c>
      <c r="B830" s="1">
        <v>36861</v>
      </c>
      <c r="C830">
        <v>7.9114614555986593E-3</v>
      </c>
    </row>
    <row r="831" spans="1:3" x14ac:dyDescent="0.35">
      <c r="A831" t="s">
        <v>7</v>
      </c>
      <c r="B831" s="1">
        <v>41671</v>
      </c>
      <c r="C831">
        <v>7.9027065825606098E-3</v>
      </c>
    </row>
    <row r="832" spans="1:3" x14ac:dyDescent="0.35">
      <c r="A832" t="s">
        <v>8</v>
      </c>
      <c r="B832" s="1">
        <v>36708</v>
      </c>
      <c r="C832">
        <v>7.8906941745902105E-3</v>
      </c>
    </row>
    <row r="833" spans="1:3" x14ac:dyDescent="0.35">
      <c r="A833" t="s">
        <v>6</v>
      </c>
      <c r="B833" s="1">
        <v>39783</v>
      </c>
      <c r="C833">
        <v>7.8708989692755794E-3</v>
      </c>
    </row>
    <row r="834" spans="1:3" x14ac:dyDescent="0.35">
      <c r="A834" t="s">
        <v>8</v>
      </c>
      <c r="B834" s="1">
        <v>36739</v>
      </c>
      <c r="C834">
        <v>7.8514876719311295E-3</v>
      </c>
    </row>
    <row r="835" spans="1:3" x14ac:dyDescent="0.35">
      <c r="A835" t="s">
        <v>6</v>
      </c>
      <c r="B835" s="1">
        <v>39387</v>
      </c>
      <c r="C835">
        <v>7.8413358980152E-3</v>
      </c>
    </row>
    <row r="836" spans="1:3" x14ac:dyDescent="0.35">
      <c r="A836" t="s">
        <v>6</v>
      </c>
      <c r="B836" s="1">
        <v>41699</v>
      </c>
      <c r="C836">
        <v>7.8340409917701907E-3</v>
      </c>
    </row>
    <row r="837" spans="1:3" x14ac:dyDescent="0.35">
      <c r="A837" t="s">
        <v>6</v>
      </c>
      <c r="B837" s="1">
        <v>41730</v>
      </c>
      <c r="C837">
        <v>7.8320514066180496E-3</v>
      </c>
    </row>
    <row r="838" spans="1:3" x14ac:dyDescent="0.35">
      <c r="A838" t="s">
        <v>8</v>
      </c>
      <c r="B838" s="1">
        <v>36526</v>
      </c>
      <c r="C838">
        <v>7.8191619605815898E-3</v>
      </c>
    </row>
    <row r="839" spans="1:3" x14ac:dyDescent="0.35">
      <c r="A839" t="s">
        <v>8</v>
      </c>
      <c r="B839" s="1">
        <v>36831</v>
      </c>
      <c r="C839">
        <v>7.8130029377953703E-3</v>
      </c>
    </row>
    <row r="840" spans="1:3" x14ac:dyDescent="0.35">
      <c r="A840" t="s">
        <v>8</v>
      </c>
      <c r="B840" s="1">
        <v>37408</v>
      </c>
      <c r="C840">
        <v>7.7795921561930699E-3</v>
      </c>
    </row>
    <row r="841" spans="1:3" x14ac:dyDescent="0.35">
      <c r="A841" t="s">
        <v>8</v>
      </c>
      <c r="B841" s="1">
        <v>37653</v>
      </c>
      <c r="C841">
        <v>7.7685208002362801E-3</v>
      </c>
    </row>
    <row r="842" spans="1:3" x14ac:dyDescent="0.35">
      <c r="A842" t="s">
        <v>6</v>
      </c>
      <c r="B842" s="1">
        <v>39722</v>
      </c>
      <c r="C842">
        <v>7.7630559392431299E-3</v>
      </c>
    </row>
    <row r="843" spans="1:3" x14ac:dyDescent="0.35">
      <c r="A843" t="s">
        <v>8</v>
      </c>
      <c r="B843" s="1">
        <v>36770</v>
      </c>
      <c r="C843">
        <v>7.7556638873202003E-3</v>
      </c>
    </row>
    <row r="844" spans="1:3" x14ac:dyDescent="0.35">
      <c r="A844" t="s">
        <v>8</v>
      </c>
      <c r="B844" s="1">
        <v>36557</v>
      </c>
      <c r="C844">
        <v>7.7458211089709E-3</v>
      </c>
    </row>
    <row r="845" spans="1:3" x14ac:dyDescent="0.35">
      <c r="A845" t="s">
        <v>8</v>
      </c>
      <c r="B845" s="1">
        <v>39203</v>
      </c>
      <c r="C845">
        <v>7.71664195372082E-3</v>
      </c>
    </row>
    <row r="846" spans="1:3" x14ac:dyDescent="0.35">
      <c r="A846" t="s">
        <v>7</v>
      </c>
      <c r="B846" s="1">
        <v>41699</v>
      </c>
      <c r="C846">
        <v>7.7072680114131003E-3</v>
      </c>
    </row>
    <row r="847" spans="1:3" x14ac:dyDescent="0.35">
      <c r="A847" t="s">
        <v>9</v>
      </c>
      <c r="B847" s="1">
        <v>43831</v>
      </c>
      <c r="C847">
        <v>7.7046610331510702E-3</v>
      </c>
    </row>
    <row r="848" spans="1:3" x14ac:dyDescent="0.35">
      <c r="A848" t="s">
        <v>3</v>
      </c>
      <c r="B848" s="1">
        <v>38078</v>
      </c>
      <c r="C848">
        <v>7.7022893929688504E-3</v>
      </c>
    </row>
    <row r="849" spans="1:3" x14ac:dyDescent="0.35">
      <c r="A849" t="s">
        <v>8</v>
      </c>
      <c r="B849" s="1">
        <v>36800</v>
      </c>
      <c r="C849">
        <v>7.6975983002032598E-3</v>
      </c>
    </row>
    <row r="850" spans="1:3" x14ac:dyDescent="0.35">
      <c r="A850" t="s">
        <v>3</v>
      </c>
      <c r="B850" s="1">
        <v>36831</v>
      </c>
      <c r="C850">
        <v>7.6922987214876996E-3</v>
      </c>
    </row>
    <row r="851" spans="1:3" x14ac:dyDescent="0.35">
      <c r="A851" t="s">
        <v>6</v>
      </c>
      <c r="B851" s="1">
        <v>41883</v>
      </c>
      <c r="C851">
        <v>7.6661145584851599E-3</v>
      </c>
    </row>
    <row r="852" spans="1:3" x14ac:dyDescent="0.35">
      <c r="A852" t="s">
        <v>8</v>
      </c>
      <c r="B852" s="1">
        <v>37622</v>
      </c>
      <c r="C852">
        <v>7.6309003054120398E-3</v>
      </c>
    </row>
    <row r="853" spans="1:3" x14ac:dyDescent="0.35">
      <c r="A853" t="s">
        <v>6</v>
      </c>
      <c r="B853" s="1">
        <v>41760</v>
      </c>
      <c r="C853">
        <v>7.6170107540459199E-3</v>
      </c>
    </row>
    <row r="854" spans="1:3" x14ac:dyDescent="0.35">
      <c r="A854" t="s">
        <v>6</v>
      </c>
      <c r="B854" s="1">
        <v>38930</v>
      </c>
      <c r="C854">
        <v>7.6147707935373104E-3</v>
      </c>
    </row>
    <row r="855" spans="1:3" x14ac:dyDescent="0.35">
      <c r="A855" t="s">
        <v>8</v>
      </c>
      <c r="B855" s="1">
        <v>37438</v>
      </c>
      <c r="C855">
        <v>7.6125612143868697E-3</v>
      </c>
    </row>
    <row r="856" spans="1:3" x14ac:dyDescent="0.35">
      <c r="A856" t="s">
        <v>10</v>
      </c>
      <c r="B856" s="1">
        <v>41548</v>
      </c>
      <c r="C856">
        <v>7.61131744247414E-3</v>
      </c>
    </row>
    <row r="857" spans="1:3" x14ac:dyDescent="0.35">
      <c r="A857" t="s">
        <v>3</v>
      </c>
      <c r="B857" s="1">
        <v>38930</v>
      </c>
      <c r="C857">
        <v>7.6058099609444098E-3</v>
      </c>
    </row>
    <row r="858" spans="1:3" x14ac:dyDescent="0.35">
      <c r="A858" t="s">
        <v>6</v>
      </c>
      <c r="B858" s="1">
        <v>39356</v>
      </c>
      <c r="C858">
        <v>7.6007217987747403E-3</v>
      </c>
    </row>
    <row r="859" spans="1:3" x14ac:dyDescent="0.35">
      <c r="A859" t="s">
        <v>6</v>
      </c>
      <c r="B859" s="1">
        <v>41821</v>
      </c>
      <c r="C859">
        <v>7.5865301565232E-3</v>
      </c>
    </row>
    <row r="860" spans="1:3" x14ac:dyDescent="0.35">
      <c r="A860" t="s">
        <v>3</v>
      </c>
      <c r="B860" s="1">
        <v>43252</v>
      </c>
      <c r="C860">
        <v>7.5687416099790303E-3</v>
      </c>
    </row>
    <row r="861" spans="1:3" x14ac:dyDescent="0.35">
      <c r="A861" t="s">
        <v>6</v>
      </c>
      <c r="B861" s="1">
        <v>41791</v>
      </c>
      <c r="C861">
        <v>7.5517992019944798E-3</v>
      </c>
    </row>
    <row r="862" spans="1:3" x14ac:dyDescent="0.35">
      <c r="A862" t="s">
        <v>8</v>
      </c>
      <c r="B862" s="1">
        <v>37469</v>
      </c>
      <c r="C862">
        <v>7.5405884163088997E-3</v>
      </c>
    </row>
    <row r="863" spans="1:3" x14ac:dyDescent="0.35">
      <c r="A863" t="s">
        <v>8</v>
      </c>
      <c r="B863" s="1">
        <v>39173</v>
      </c>
      <c r="C863">
        <v>7.5368128857013503E-3</v>
      </c>
    </row>
    <row r="864" spans="1:3" x14ac:dyDescent="0.35">
      <c r="A864" t="s">
        <v>7</v>
      </c>
      <c r="B864" s="1">
        <v>39264</v>
      </c>
      <c r="C864">
        <v>7.5228774070400604E-3</v>
      </c>
    </row>
    <row r="865" spans="1:3" x14ac:dyDescent="0.35">
      <c r="A865" t="s">
        <v>6</v>
      </c>
      <c r="B865" s="1">
        <v>39264</v>
      </c>
      <c r="C865">
        <v>7.5209637171652398E-3</v>
      </c>
    </row>
    <row r="866" spans="1:3" x14ac:dyDescent="0.35">
      <c r="A866" t="s">
        <v>8</v>
      </c>
      <c r="B866" s="1">
        <v>37681</v>
      </c>
      <c r="C866">
        <v>7.49453514656647E-3</v>
      </c>
    </row>
    <row r="867" spans="1:3" x14ac:dyDescent="0.35">
      <c r="A867" t="s">
        <v>8</v>
      </c>
      <c r="B867" s="1">
        <v>37591</v>
      </c>
      <c r="C867">
        <v>7.4670783556432902E-3</v>
      </c>
    </row>
    <row r="868" spans="1:3" x14ac:dyDescent="0.35">
      <c r="A868" t="s">
        <v>3</v>
      </c>
      <c r="B868" s="1">
        <v>43282</v>
      </c>
      <c r="C868">
        <v>7.4483825577916904E-3</v>
      </c>
    </row>
    <row r="869" spans="1:3" x14ac:dyDescent="0.35">
      <c r="A869" t="s">
        <v>8</v>
      </c>
      <c r="B869" s="1">
        <v>37500</v>
      </c>
      <c r="C869">
        <v>7.4321368625714802E-3</v>
      </c>
    </row>
    <row r="870" spans="1:3" x14ac:dyDescent="0.35">
      <c r="A870" t="s">
        <v>3</v>
      </c>
      <c r="B870" s="1">
        <v>36586</v>
      </c>
      <c r="C870">
        <v>7.4292716479397499E-3</v>
      </c>
    </row>
    <row r="871" spans="1:3" x14ac:dyDescent="0.35">
      <c r="A871" t="s">
        <v>6</v>
      </c>
      <c r="B871" s="1">
        <v>39753</v>
      </c>
      <c r="C871">
        <v>7.4255936262651702E-3</v>
      </c>
    </row>
    <row r="872" spans="1:3" x14ac:dyDescent="0.35">
      <c r="A872" t="s">
        <v>7</v>
      </c>
      <c r="B872" s="1">
        <v>41730</v>
      </c>
      <c r="C872">
        <v>7.3872086362396002E-3</v>
      </c>
    </row>
    <row r="873" spans="1:3" x14ac:dyDescent="0.35">
      <c r="A873" t="s">
        <v>8</v>
      </c>
      <c r="B873" s="1">
        <v>36617</v>
      </c>
      <c r="C873">
        <v>7.3843952819633001E-3</v>
      </c>
    </row>
    <row r="874" spans="1:3" x14ac:dyDescent="0.35">
      <c r="A874" t="s">
        <v>8</v>
      </c>
      <c r="B874" s="1">
        <v>37712</v>
      </c>
      <c r="C874">
        <v>7.3706826727143997E-3</v>
      </c>
    </row>
    <row r="875" spans="1:3" x14ac:dyDescent="0.35">
      <c r="A875" t="s">
        <v>9</v>
      </c>
      <c r="B875" s="1">
        <v>43862</v>
      </c>
      <c r="C875">
        <v>7.3466770046616697E-3</v>
      </c>
    </row>
    <row r="876" spans="1:3" x14ac:dyDescent="0.35">
      <c r="A876" t="s">
        <v>7</v>
      </c>
      <c r="B876" s="1">
        <v>41760</v>
      </c>
      <c r="C876">
        <v>7.3424990037314697E-3</v>
      </c>
    </row>
    <row r="877" spans="1:3" x14ac:dyDescent="0.35">
      <c r="A877" t="s">
        <v>3</v>
      </c>
      <c r="B877" s="1">
        <v>38108</v>
      </c>
      <c r="C877">
        <v>7.3346154813737196E-3</v>
      </c>
    </row>
    <row r="878" spans="1:3" x14ac:dyDescent="0.35">
      <c r="A878" t="s">
        <v>3</v>
      </c>
      <c r="B878" s="1">
        <v>38353</v>
      </c>
      <c r="C878">
        <v>7.3325725066431899E-3</v>
      </c>
    </row>
    <row r="879" spans="1:3" x14ac:dyDescent="0.35">
      <c r="A879" t="s">
        <v>6</v>
      </c>
      <c r="B879" s="1">
        <v>39295</v>
      </c>
      <c r="C879">
        <v>7.3312332602873103E-3</v>
      </c>
    </row>
    <row r="880" spans="1:3" x14ac:dyDescent="0.35">
      <c r="A880" t="s">
        <v>3</v>
      </c>
      <c r="B880" s="1">
        <v>38899</v>
      </c>
      <c r="C880">
        <v>7.3158024970492496E-3</v>
      </c>
    </row>
    <row r="881" spans="1:3" x14ac:dyDescent="0.35">
      <c r="A881" t="s">
        <v>8</v>
      </c>
      <c r="B881" s="1">
        <v>39142</v>
      </c>
      <c r="C881">
        <v>7.3103510256659898E-3</v>
      </c>
    </row>
    <row r="882" spans="1:3" x14ac:dyDescent="0.35">
      <c r="A882" t="s">
        <v>6</v>
      </c>
      <c r="B882" s="1">
        <v>41852</v>
      </c>
      <c r="C882">
        <v>7.3035673035673002E-3</v>
      </c>
    </row>
    <row r="883" spans="1:3" x14ac:dyDescent="0.35">
      <c r="A883" t="s">
        <v>8</v>
      </c>
      <c r="B883" s="1">
        <v>37530</v>
      </c>
      <c r="C883">
        <v>7.2897969239432599E-3</v>
      </c>
    </row>
    <row r="884" spans="1:3" x14ac:dyDescent="0.35">
      <c r="A884" t="s">
        <v>8</v>
      </c>
      <c r="B884" s="1">
        <v>37561</v>
      </c>
      <c r="C884">
        <v>7.2870786385312398E-3</v>
      </c>
    </row>
    <row r="885" spans="1:3" x14ac:dyDescent="0.35">
      <c r="A885" t="s">
        <v>3</v>
      </c>
      <c r="B885" s="1">
        <v>38139</v>
      </c>
      <c r="C885">
        <v>7.2840517833202296E-3</v>
      </c>
    </row>
    <row r="886" spans="1:3" x14ac:dyDescent="0.35">
      <c r="A886" t="s">
        <v>3</v>
      </c>
      <c r="B886" s="1">
        <v>38384</v>
      </c>
      <c r="C886">
        <v>7.2840449101367801E-3</v>
      </c>
    </row>
    <row r="887" spans="1:3" x14ac:dyDescent="0.35">
      <c r="A887" t="s">
        <v>6</v>
      </c>
      <c r="B887" s="1">
        <v>41913</v>
      </c>
      <c r="C887">
        <v>7.2673401455844704E-3</v>
      </c>
    </row>
    <row r="888" spans="1:3" x14ac:dyDescent="0.35">
      <c r="A888" t="s">
        <v>3</v>
      </c>
      <c r="B888" s="1">
        <v>36800</v>
      </c>
      <c r="C888">
        <v>7.2342800068462398E-3</v>
      </c>
    </row>
    <row r="889" spans="1:3" x14ac:dyDescent="0.35">
      <c r="A889" t="s">
        <v>6</v>
      </c>
      <c r="B889" s="1">
        <v>37956</v>
      </c>
      <c r="C889">
        <v>7.1909264026035896E-3</v>
      </c>
    </row>
    <row r="890" spans="1:3" x14ac:dyDescent="0.35">
      <c r="A890" t="s">
        <v>3</v>
      </c>
      <c r="B890" s="1">
        <v>43313</v>
      </c>
      <c r="C890">
        <v>7.1716791360064902E-3</v>
      </c>
    </row>
    <row r="891" spans="1:3" x14ac:dyDescent="0.35">
      <c r="A891" t="s">
        <v>7</v>
      </c>
      <c r="B891" s="1">
        <v>41791</v>
      </c>
      <c r="C891">
        <v>7.1692098629023496E-3</v>
      </c>
    </row>
    <row r="892" spans="1:3" x14ac:dyDescent="0.35">
      <c r="A892" t="s">
        <v>10</v>
      </c>
      <c r="B892" s="1">
        <v>39295</v>
      </c>
      <c r="C892">
        <v>7.1585330480136104E-3</v>
      </c>
    </row>
    <row r="893" spans="1:3" x14ac:dyDescent="0.35">
      <c r="A893" t="s">
        <v>3</v>
      </c>
      <c r="B893" s="1">
        <v>38322</v>
      </c>
      <c r="C893">
        <v>7.1428027247278196E-3</v>
      </c>
    </row>
    <row r="894" spans="1:3" x14ac:dyDescent="0.35">
      <c r="A894" t="s">
        <v>6</v>
      </c>
      <c r="B894" s="1">
        <v>39326</v>
      </c>
      <c r="C894">
        <v>7.1415886067100701E-3</v>
      </c>
    </row>
    <row r="895" spans="1:3" x14ac:dyDescent="0.35">
      <c r="A895" t="s">
        <v>3</v>
      </c>
      <c r="B895" s="1">
        <v>36770</v>
      </c>
      <c r="C895">
        <v>7.1372874757880001E-3</v>
      </c>
    </row>
    <row r="896" spans="1:3" x14ac:dyDescent="0.35">
      <c r="A896" t="s">
        <v>6</v>
      </c>
      <c r="B896" s="1">
        <v>39083</v>
      </c>
      <c r="C896">
        <v>7.1277174885844103E-3</v>
      </c>
    </row>
    <row r="897" spans="1:3" x14ac:dyDescent="0.35">
      <c r="A897" t="s">
        <v>6</v>
      </c>
      <c r="B897" s="1">
        <v>41944</v>
      </c>
      <c r="C897">
        <v>7.1253480128269401E-3</v>
      </c>
    </row>
    <row r="898" spans="1:3" x14ac:dyDescent="0.35">
      <c r="A898" t="s">
        <v>3</v>
      </c>
      <c r="B898" s="1">
        <v>36739</v>
      </c>
      <c r="C898">
        <v>7.1194136373454002E-3</v>
      </c>
    </row>
    <row r="899" spans="1:3" x14ac:dyDescent="0.35">
      <c r="A899" t="s">
        <v>3</v>
      </c>
      <c r="B899" s="1">
        <v>38749</v>
      </c>
      <c r="C899">
        <v>7.1182604282877702E-3</v>
      </c>
    </row>
    <row r="900" spans="1:3" x14ac:dyDescent="0.35">
      <c r="A900" t="s">
        <v>6</v>
      </c>
      <c r="B900" s="1">
        <v>39022</v>
      </c>
      <c r="C900">
        <v>7.0973529851532796E-3</v>
      </c>
    </row>
    <row r="901" spans="1:3" x14ac:dyDescent="0.35">
      <c r="A901" t="s">
        <v>3</v>
      </c>
      <c r="B901" s="1">
        <v>38292</v>
      </c>
      <c r="C901">
        <v>7.0911329003777697E-3</v>
      </c>
    </row>
    <row r="902" spans="1:3" x14ac:dyDescent="0.35">
      <c r="A902" t="s">
        <v>6</v>
      </c>
      <c r="B902" s="1">
        <v>41974</v>
      </c>
      <c r="C902">
        <v>7.07937464642779E-3</v>
      </c>
    </row>
    <row r="903" spans="1:3" x14ac:dyDescent="0.35">
      <c r="A903" t="s">
        <v>6</v>
      </c>
      <c r="B903" s="1">
        <v>38991</v>
      </c>
      <c r="C903">
        <v>7.0784896263513999E-3</v>
      </c>
    </row>
    <row r="904" spans="1:3" x14ac:dyDescent="0.35">
      <c r="A904" t="s">
        <v>6</v>
      </c>
      <c r="B904" s="1">
        <v>37987</v>
      </c>
      <c r="C904">
        <v>7.0407197112926697E-3</v>
      </c>
    </row>
    <row r="905" spans="1:3" x14ac:dyDescent="0.35">
      <c r="A905" t="s">
        <v>3</v>
      </c>
      <c r="B905" s="1">
        <v>38869</v>
      </c>
      <c r="C905">
        <v>7.0297375982311403E-3</v>
      </c>
    </row>
    <row r="906" spans="1:3" x14ac:dyDescent="0.35">
      <c r="A906" t="s">
        <v>3</v>
      </c>
      <c r="B906" s="1">
        <v>38777</v>
      </c>
      <c r="C906">
        <v>7.0267285728178204E-3</v>
      </c>
    </row>
    <row r="907" spans="1:3" x14ac:dyDescent="0.35">
      <c r="A907" t="s">
        <v>7</v>
      </c>
      <c r="B907" s="1">
        <v>41821</v>
      </c>
      <c r="C907">
        <v>7.0214889374055796E-3</v>
      </c>
    </row>
    <row r="908" spans="1:3" x14ac:dyDescent="0.35">
      <c r="A908" t="s">
        <v>3</v>
      </c>
      <c r="B908" s="1">
        <v>38200</v>
      </c>
      <c r="C908">
        <v>7.0132924274348002E-3</v>
      </c>
    </row>
    <row r="909" spans="1:3" x14ac:dyDescent="0.35">
      <c r="A909" t="s">
        <v>8</v>
      </c>
      <c r="B909" s="1">
        <v>39114</v>
      </c>
      <c r="C909">
        <v>7.0064913955238603E-3</v>
      </c>
    </row>
    <row r="910" spans="1:3" x14ac:dyDescent="0.35">
      <c r="A910" t="s">
        <v>9</v>
      </c>
      <c r="B910" s="1">
        <v>43891</v>
      </c>
      <c r="C910">
        <v>7.0058837915210103E-3</v>
      </c>
    </row>
    <row r="911" spans="1:3" x14ac:dyDescent="0.35">
      <c r="A911" t="s">
        <v>6</v>
      </c>
      <c r="B911" s="1">
        <v>39114</v>
      </c>
      <c r="C911">
        <v>7.0031968433793496E-3</v>
      </c>
    </row>
    <row r="912" spans="1:3" x14ac:dyDescent="0.35">
      <c r="A912" t="s">
        <v>3</v>
      </c>
      <c r="B912" s="1">
        <v>38231</v>
      </c>
      <c r="C912">
        <v>7.0019664337495399E-3</v>
      </c>
    </row>
    <row r="913" spans="1:3" x14ac:dyDescent="0.35">
      <c r="A913" t="s">
        <v>3</v>
      </c>
      <c r="B913" s="1">
        <v>38169</v>
      </c>
      <c r="C913">
        <v>6.99746759966234E-3</v>
      </c>
    </row>
    <row r="914" spans="1:3" x14ac:dyDescent="0.35">
      <c r="A914" t="s">
        <v>3</v>
      </c>
      <c r="B914" s="1">
        <v>36708</v>
      </c>
      <c r="C914">
        <v>6.9910007314647098E-3</v>
      </c>
    </row>
    <row r="915" spans="1:3" x14ac:dyDescent="0.35">
      <c r="A915" t="s">
        <v>6</v>
      </c>
      <c r="B915" s="1">
        <v>38899</v>
      </c>
      <c r="C915">
        <v>6.9883436027184101E-3</v>
      </c>
    </row>
    <row r="916" spans="1:3" x14ac:dyDescent="0.35">
      <c r="A916" t="s">
        <v>3</v>
      </c>
      <c r="B916" s="1">
        <v>38412</v>
      </c>
      <c r="C916">
        <v>6.9869150452921197E-3</v>
      </c>
    </row>
    <row r="917" spans="1:3" x14ac:dyDescent="0.35">
      <c r="A917" t="s">
        <v>3</v>
      </c>
      <c r="B917" s="1">
        <v>43374</v>
      </c>
      <c r="C917">
        <v>6.9797127463138197E-3</v>
      </c>
    </row>
    <row r="918" spans="1:3" x14ac:dyDescent="0.35">
      <c r="A918" t="s">
        <v>10</v>
      </c>
      <c r="B918" s="1">
        <v>41609</v>
      </c>
      <c r="C918">
        <v>6.9724476539168804E-3</v>
      </c>
    </row>
    <row r="919" spans="1:3" x14ac:dyDescent="0.35">
      <c r="A919" t="s">
        <v>3</v>
      </c>
      <c r="B919" s="1">
        <v>43344</v>
      </c>
      <c r="C919">
        <v>6.9678593086719203E-3</v>
      </c>
    </row>
    <row r="920" spans="1:3" x14ac:dyDescent="0.35">
      <c r="A920" t="s">
        <v>3</v>
      </c>
      <c r="B920" s="1">
        <v>38718</v>
      </c>
      <c r="C920">
        <v>6.9551752425856999E-3</v>
      </c>
    </row>
    <row r="921" spans="1:3" x14ac:dyDescent="0.35">
      <c r="A921" t="s">
        <v>3</v>
      </c>
      <c r="B921" s="1">
        <v>43435</v>
      </c>
      <c r="C921">
        <v>6.9484173838244897E-3</v>
      </c>
    </row>
    <row r="922" spans="1:3" x14ac:dyDescent="0.35">
      <c r="A922" t="s">
        <v>3</v>
      </c>
      <c r="B922" s="1">
        <v>38261</v>
      </c>
      <c r="C922">
        <v>6.9442040299012801E-3</v>
      </c>
    </row>
    <row r="923" spans="1:3" x14ac:dyDescent="0.35">
      <c r="A923" t="s">
        <v>3</v>
      </c>
      <c r="B923" s="1">
        <v>43466</v>
      </c>
      <c r="C923">
        <v>6.91911340429911E-3</v>
      </c>
    </row>
    <row r="924" spans="1:3" x14ac:dyDescent="0.35">
      <c r="A924" t="s">
        <v>3</v>
      </c>
      <c r="B924" s="1">
        <v>43405</v>
      </c>
      <c r="C924">
        <v>6.9189563022865001E-3</v>
      </c>
    </row>
    <row r="925" spans="1:3" x14ac:dyDescent="0.35">
      <c r="A925" t="s">
        <v>3</v>
      </c>
      <c r="B925" s="1">
        <v>38838</v>
      </c>
      <c r="C925">
        <v>6.9139648683761096E-3</v>
      </c>
    </row>
    <row r="926" spans="1:3" x14ac:dyDescent="0.35">
      <c r="A926" t="s">
        <v>3</v>
      </c>
      <c r="B926" s="1">
        <v>43525</v>
      </c>
      <c r="C926">
        <v>6.9061504376624304E-3</v>
      </c>
    </row>
    <row r="927" spans="1:3" x14ac:dyDescent="0.35">
      <c r="A927" t="s">
        <v>6</v>
      </c>
      <c r="B927" s="1">
        <v>42005</v>
      </c>
      <c r="C927">
        <v>6.9042445773132601E-3</v>
      </c>
    </row>
    <row r="928" spans="1:3" x14ac:dyDescent="0.35">
      <c r="A928" t="s">
        <v>6</v>
      </c>
      <c r="B928" s="1">
        <v>37926</v>
      </c>
      <c r="C928">
        <v>6.90185340873765E-3</v>
      </c>
    </row>
    <row r="929" spans="1:3" x14ac:dyDescent="0.35">
      <c r="A929" t="s">
        <v>6</v>
      </c>
      <c r="B929" s="1">
        <v>39203</v>
      </c>
      <c r="C929">
        <v>6.8907161212715898E-3</v>
      </c>
    </row>
    <row r="930" spans="1:3" x14ac:dyDescent="0.35">
      <c r="A930" t="s">
        <v>8</v>
      </c>
      <c r="B930" s="1">
        <v>37742</v>
      </c>
      <c r="C930">
        <v>6.8687078342772497E-3</v>
      </c>
    </row>
    <row r="931" spans="1:3" x14ac:dyDescent="0.35">
      <c r="A931" t="s">
        <v>3</v>
      </c>
      <c r="B931" s="1">
        <v>36647</v>
      </c>
      <c r="C931">
        <v>6.8562953039400902E-3</v>
      </c>
    </row>
    <row r="932" spans="1:3" x14ac:dyDescent="0.35">
      <c r="A932" t="s">
        <v>6</v>
      </c>
      <c r="B932" s="1">
        <v>38961</v>
      </c>
      <c r="C932">
        <v>6.8552033396509201E-3</v>
      </c>
    </row>
    <row r="933" spans="1:3" x14ac:dyDescent="0.35">
      <c r="A933" t="s">
        <v>3</v>
      </c>
      <c r="B933" s="1">
        <v>38808</v>
      </c>
      <c r="C933">
        <v>6.8523722863171304E-3</v>
      </c>
    </row>
    <row r="934" spans="1:3" x14ac:dyDescent="0.35">
      <c r="A934" t="s">
        <v>6</v>
      </c>
      <c r="B934" s="1">
        <v>39052</v>
      </c>
      <c r="C934">
        <v>6.8411089693578104E-3</v>
      </c>
    </row>
    <row r="935" spans="1:3" x14ac:dyDescent="0.35">
      <c r="A935" t="s">
        <v>3</v>
      </c>
      <c r="B935" s="1">
        <v>43497</v>
      </c>
      <c r="C935">
        <v>6.8299949770531101E-3</v>
      </c>
    </row>
    <row r="936" spans="1:3" x14ac:dyDescent="0.35">
      <c r="A936" t="s">
        <v>6</v>
      </c>
      <c r="B936" s="1">
        <v>38869</v>
      </c>
      <c r="C936">
        <v>6.8025503603306196E-3</v>
      </c>
    </row>
    <row r="937" spans="1:3" x14ac:dyDescent="0.35">
      <c r="A937" t="s">
        <v>6</v>
      </c>
      <c r="B937" s="1">
        <v>38292</v>
      </c>
      <c r="C937">
        <v>6.8000528596211503E-3</v>
      </c>
    </row>
    <row r="938" spans="1:3" x14ac:dyDescent="0.35">
      <c r="A938" t="s">
        <v>3</v>
      </c>
      <c r="B938" s="1">
        <v>38687</v>
      </c>
      <c r="C938">
        <v>6.7939059834691302E-3</v>
      </c>
    </row>
    <row r="939" spans="1:3" x14ac:dyDescent="0.35">
      <c r="A939" t="s">
        <v>7</v>
      </c>
      <c r="B939" s="1">
        <v>41852</v>
      </c>
      <c r="C939">
        <v>6.7653721091666301E-3</v>
      </c>
    </row>
    <row r="940" spans="1:3" x14ac:dyDescent="0.35">
      <c r="A940" t="s">
        <v>7</v>
      </c>
      <c r="B940" s="1">
        <v>41883</v>
      </c>
      <c r="C940">
        <v>6.7565095209519404E-3</v>
      </c>
    </row>
    <row r="941" spans="1:3" x14ac:dyDescent="0.35">
      <c r="A941" t="s">
        <v>3</v>
      </c>
      <c r="B941" s="1">
        <v>38657</v>
      </c>
      <c r="C941">
        <v>6.7427585276184001E-3</v>
      </c>
    </row>
    <row r="942" spans="1:3" x14ac:dyDescent="0.35">
      <c r="A942" t="s">
        <v>6</v>
      </c>
      <c r="B942" s="1">
        <v>38018</v>
      </c>
      <c r="C942">
        <v>6.7350744859975302E-3</v>
      </c>
    </row>
    <row r="943" spans="1:3" x14ac:dyDescent="0.35">
      <c r="A943" t="s">
        <v>3</v>
      </c>
      <c r="B943" s="1">
        <v>36678</v>
      </c>
      <c r="C943">
        <v>6.7251799348416403E-3</v>
      </c>
    </row>
    <row r="944" spans="1:3" x14ac:dyDescent="0.35">
      <c r="A944" t="s">
        <v>6</v>
      </c>
      <c r="B944" s="1">
        <v>37865</v>
      </c>
      <c r="C944">
        <v>6.7145589301018096E-3</v>
      </c>
    </row>
    <row r="945" spans="1:3" x14ac:dyDescent="0.35">
      <c r="A945" t="s">
        <v>6</v>
      </c>
      <c r="B945" s="1">
        <v>42278</v>
      </c>
      <c r="C945">
        <v>6.7079374385680497E-3</v>
      </c>
    </row>
    <row r="946" spans="1:3" x14ac:dyDescent="0.35">
      <c r="A946" t="s">
        <v>6</v>
      </c>
      <c r="B946" s="1">
        <v>42036</v>
      </c>
      <c r="C946">
        <v>6.6785561194519496E-3</v>
      </c>
    </row>
    <row r="947" spans="1:3" x14ac:dyDescent="0.35">
      <c r="A947" t="s">
        <v>8</v>
      </c>
      <c r="B947" s="1">
        <v>37773</v>
      </c>
      <c r="C947">
        <v>6.6636612098841903E-3</v>
      </c>
    </row>
    <row r="948" spans="1:3" x14ac:dyDescent="0.35">
      <c r="A948" t="s">
        <v>6</v>
      </c>
      <c r="B948" s="1">
        <v>37895</v>
      </c>
      <c r="C948">
        <v>6.6583069616636898E-3</v>
      </c>
    </row>
    <row r="949" spans="1:3" x14ac:dyDescent="0.35">
      <c r="A949" t="s">
        <v>3</v>
      </c>
      <c r="B949" s="1">
        <v>38596</v>
      </c>
      <c r="C949">
        <v>6.65458039127945E-3</v>
      </c>
    </row>
    <row r="950" spans="1:3" x14ac:dyDescent="0.35">
      <c r="A950" t="s">
        <v>6</v>
      </c>
      <c r="B950" s="1">
        <v>39142</v>
      </c>
      <c r="C950">
        <v>6.6423821445477501E-3</v>
      </c>
    </row>
    <row r="951" spans="1:3" x14ac:dyDescent="0.35">
      <c r="A951" t="s">
        <v>8</v>
      </c>
      <c r="B951" s="1">
        <v>37865</v>
      </c>
      <c r="C951">
        <v>6.6308767306537996E-3</v>
      </c>
    </row>
    <row r="952" spans="1:3" x14ac:dyDescent="0.35">
      <c r="A952" t="s">
        <v>8</v>
      </c>
      <c r="B952" s="1">
        <v>37834</v>
      </c>
      <c r="C952">
        <v>6.6101012811053701E-3</v>
      </c>
    </row>
    <row r="953" spans="1:3" x14ac:dyDescent="0.35">
      <c r="A953" t="s">
        <v>3</v>
      </c>
      <c r="B953" s="1">
        <v>38626</v>
      </c>
      <c r="C953">
        <v>6.6100582916817502E-3</v>
      </c>
    </row>
    <row r="954" spans="1:3" x14ac:dyDescent="0.35">
      <c r="A954" t="s">
        <v>8</v>
      </c>
      <c r="B954" s="1">
        <v>37803</v>
      </c>
      <c r="C954">
        <v>6.6088662410590197E-3</v>
      </c>
    </row>
    <row r="955" spans="1:3" x14ac:dyDescent="0.35">
      <c r="A955" t="s">
        <v>3</v>
      </c>
      <c r="B955" s="1">
        <v>38565</v>
      </c>
      <c r="C955">
        <v>6.5753147125468996E-3</v>
      </c>
    </row>
    <row r="956" spans="1:3" x14ac:dyDescent="0.35">
      <c r="A956" t="s">
        <v>6</v>
      </c>
      <c r="B956" s="1">
        <v>39173</v>
      </c>
      <c r="C956">
        <v>6.5691326302590499E-3</v>
      </c>
    </row>
    <row r="957" spans="1:3" x14ac:dyDescent="0.35">
      <c r="A957" t="s">
        <v>6</v>
      </c>
      <c r="B957" s="1">
        <v>39234</v>
      </c>
      <c r="C957">
        <v>6.5555482398657302E-3</v>
      </c>
    </row>
    <row r="958" spans="1:3" x14ac:dyDescent="0.35">
      <c r="A958" t="s">
        <v>3</v>
      </c>
      <c r="B958" s="1">
        <v>38443</v>
      </c>
      <c r="C958">
        <v>6.5493601271817596E-3</v>
      </c>
    </row>
    <row r="959" spans="1:3" x14ac:dyDescent="0.35">
      <c r="A959" t="s">
        <v>8</v>
      </c>
      <c r="B959" s="1">
        <v>37956</v>
      </c>
      <c r="C959">
        <v>6.5401991529026402E-3</v>
      </c>
    </row>
    <row r="960" spans="1:3" x14ac:dyDescent="0.35">
      <c r="A960" t="s">
        <v>7</v>
      </c>
      <c r="B960" s="1">
        <v>36586</v>
      </c>
      <c r="C960">
        <v>6.53304781691525E-3</v>
      </c>
    </row>
    <row r="961" spans="1:3" x14ac:dyDescent="0.35">
      <c r="A961" t="s">
        <v>3</v>
      </c>
      <c r="B961" s="1">
        <v>43556</v>
      </c>
      <c r="C961">
        <v>6.5314865318516404E-3</v>
      </c>
    </row>
    <row r="962" spans="1:3" x14ac:dyDescent="0.35">
      <c r="A962" t="s">
        <v>6</v>
      </c>
      <c r="B962" s="1">
        <v>42064</v>
      </c>
      <c r="C962">
        <v>6.53091974024871E-3</v>
      </c>
    </row>
    <row r="963" spans="1:3" x14ac:dyDescent="0.35">
      <c r="A963" t="s">
        <v>8</v>
      </c>
      <c r="B963" s="1">
        <v>39083</v>
      </c>
      <c r="C963">
        <v>6.5255251306904601E-3</v>
      </c>
    </row>
    <row r="964" spans="1:3" x14ac:dyDescent="0.35">
      <c r="A964" t="s">
        <v>6</v>
      </c>
      <c r="B964" s="1">
        <v>38353</v>
      </c>
      <c r="C964">
        <v>6.5237133787502998E-3</v>
      </c>
    </row>
    <row r="965" spans="1:3" x14ac:dyDescent="0.35">
      <c r="A965" t="s">
        <v>8</v>
      </c>
      <c r="B965" s="1">
        <v>37895</v>
      </c>
      <c r="C965">
        <v>6.5170593367875097E-3</v>
      </c>
    </row>
    <row r="966" spans="1:3" x14ac:dyDescent="0.35">
      <c r="A966" t="s">
        <v>8</v>
      </c>
      <c r="B966" s="1">
        <v>37926</v>
      </c>
      <c r="C966">
        <v>6.5086021942670803E-3</v>
      </c>
    </row>
    <row r="967" spans="1:3" x14ac:dyDescent="0.35">
      <c r="A967" t="s">
        <v>6</v>
      </c>
      <c r="B967" s="1">
        <v>42248</v>
      </c>
      <c r="C967">
        <v>6.5053046522623699E-3</v>
      </c>
    </row>
    <row r="968" spans="1:3" x14ac:dyDescent="0.35">
      <c r="A968" t="s">
        <v>6</v>
      </c>
      <c r="B968" s="1">
        <v>37834</v>
      </c>
      <c r="C968">
        <v>6.50477418875908E-3</v>
      </c>
    </row>
    <row r="969" spans="1:3" x14ac:dyDescent="0.35">
      <c r="A969" t="s">
        <v>9</v>
      </c>
      <c r="B969" s="1">
        <v>43922</v>
      </c>
      <c r="C969">
        <v>6.4989447589695404E-3</v>
      </c>
    </row>
    <row r="970" spans="1:3" x14ac:dyDescent="0.35">
      <c r="A970" t="s">
        <v>6</v>
      </c>
      <c r="B970" s="1">
        <v>38322</v>
      </c>
      <c r="C970">
        <v>6.4780007708248304E-3</v>
      </c>
    </row>
    <row r="971" spans="1:3" x14ac:dyDescent="0.35">
      <c r="A971" t="s">
        <v>7</v>
      </c>
      <c r="B971" s="1">
        <v>42036</v>
      </c>
      <c r="C971">
        <v>6.4734281712979999E-3</v>
      </c>
    </row>
    <row r="972" spans="1:3" x14ac:dyDescent="0.35">
      <c r="A972" t="s">
        <v>8</v>
      </c>
      <c r="B972" s="1">
        <v>37987</v>
      </c>
      <c r="C972">
        <v>6.4686929016287099E-3</v>
      </c>
    </row>
    <row r="973" spans="1:3" x14ac:dyDescent="0.35">
      <c r="A973" t="s">
        <v>7</v>
      </c>
      <c r="B973" s="1">
        <v>39234</v>
      </c>
      <c r="C973">
        <v>6.4474975069945401E-3</v>
      </c>
    </row>
    <row r="974" spans="1:3" x14ac:dyDescent="0.35">
      <c r="A974" t="s">
        <v>8</v>
      </c>
      <c r="B974" s="1">
        <v>38018</v>
      </c>
      <c r="C974">
        <v>6.4473763735590599E-3</v>
      </c>
    </row>
    <row r="975" spans="1:3" x14ac:dyDescent="0.35">
      <c r="A975" t="s">
        <v>3</v>
      </c>
      <c r="B975" s="1">
        <v>38534</v>
      </c>
      <c r="C975">
        <v>6.4340604425848604E-3</v>
      </c>
    </row>
    <row r="976" spans="1:3" x14ac:dyDescent="0.35">
      <c r="A976" t="s">
        <v>3</v>
      </c>
      <c r="B976" s="1">
        <v>43586</v>
      </c>
      <c r="C976">
        <v>6.4339529823372399E-3</v>
      </c>
    </row>
    <row r="977" spans="1:3" x14ac:dyDescent="0.35">
      <c r="A977" t="s">
        <v>7</v>
      </c>
      <c r="B977" s="1">
        <v>42005</v>
      </c>
      <c r="C977">
        <v>6.4220352063503704E-3</v>
      </c>
    </row>
    <row r="978" spans="1:3" x14ac:dyDescent="0.35">
      <c r="A978" t="s">
        <v>6</v>
      </c>
      <c r="B978" s="1">
        <v>38261</v>
      </c>
      <c r="C978">
        <v>6.3819314633007298E-3</v>
      </c>
    </row>
    <row r="979" spans="1:3" x14ac:dyDescent="0.35">
      <c r="A979" t="s">
        <v>6</v>
      </c>
      <c r="B979" s="1">
        <v>37803</v>
      </c>
      <c r="C979">
        <v>6.3796965962031804E-3</v>
      </c>
    </row>
    <row r="980" spans="1:3" x14ac:dyDescent="0.35">
      <c r="A980" t="s">
        <v>6</v>
      </c>
      <c r="B980" s="1">
        <v>38596</v>
      </c>
      <c r="C980">
        <v>6.3561522794182397E-3</v>
      </c>
    </row>
    <row r="981" spans="1:3" x14ac:dyDescent="0.35">
      <c r="A981" t="s">
        <v>7</v>
      </c>
      <c r="B981" s="1">
        <v>41913</v>
      </c>
      <c r="C981">
        <v>6.34315624402441E-3</v>
      </c>
    </row>
    <row r="982" spans="1:3" x14ac:dyDescent="0.35">
      <c r="A982" t="s">
        <v>6</v>
      </c>
      <c r="B982" s="1">
        <v>38384</v>
      </c>
      <c r="C982">
        <v>6.33352114703875E-3</v>
      </c>
    </row>
    <row r="983" spans="1:3" x14ac:dyDescent="0.35">
      <c r="A983" t="s">
        <v>6</v>
      </c>
      <c r="B983" s="1">
        <v>37712</v>
      </c>
      <c r="C983">
        <v>6.3311107151555902E-3</v>
      </c>
    </row>
    <row r="984" spans="1:3" x14ac:dyDescent="0.35">
      <c r="A984" t="s">
        <v>7</v>
      </c>
      <c r="B984" s="1">
        <v>42064</v>
      </c>
      <c r="C984">
        <v>6.3304471224736401E-3</v>
      </c>
    </row>
    <row r="985" spans="1:3" x14ac:dyDescent="0.35">
      <c r="A985" t="s">
        <v>3</v>
      </c>
      <c r="B985" s="1">
        <v>43617</v>
      </c>
      <c r="C985">
        <v>6.3140293228843101E-3</v>
      </c>
    </row>
    <row r="986" spans="1:3" x14ac:dyDescent="0.35">
      <c r="A986" t="s">
        <v>7</v>
      </c>
      <c r="B986" s="1">
        <v>41944</v>
      </c>
      <c r="C986">
        <v>6.3130942867825404E-3</v>
      </c>
    </row>
    <row r="987" spans="1:3" x14ac:dyDescent="0.35">
      <c r="A987" t="s">
        <v>3</v>
      </c>
      <c r="B987" s="1">
        <v>38473</v>
      </c>
      <c r="C987">
        <v>6.3060009444010903E-3</v>
      </c>
    </row>
    <row r="988" spans="1:3" x14ac:dyDescent="0.35">
      <c r="A988" t="s">
        <v>3</v>
      </c>
      <c r="B988" s="1">
        <v>43739</v>
      </c>
      <c r="C988">
        <v>6.3056632344658699E-3</v>
      </c>
    </row>
    <row r="989" spans="1:3" x14ac:dyDescent="0.35">
      <c r="A989" t="s">
        <v>6</v>
      </c>
      <c r="B989" s="1">
        <v>38565</v>
      </c>
      <c r="C989">
        <v>6.3041280403977702E-3</v>
      </c>
    </row>
    <row r="990" spans="1:3" x14ac:dyDescent="0.35">
      <c r="A990" t="s">
        <v>7</v>
      </c>
      <c r="B990" s="1">
        <v>41974</v>
      </c>
      <c r="C990">
        <v>6.3000251560316597E-3</v>
      </c>
    </row>
    <row r="991" spans="1:3" x14ac:dyDescent="0.35">
      <c r="A991" t="s">
        <v>3</v>
      </c>
      <c r="B991" s="1">
        <v>38504</v>
      </c>
      <c r="C991">
        <v>6.2897223685702197E-3</v>
      </c>
    </row>
    <row r="992" spans="1:3" x14ac:dyDescent="0.35">
      <c r="A992" t="s">
        <v>6</v>
      </c>
      <c r="B992" s="1">
        <v>37681</v>
      </c>
      <c r="C992">
        <v>6.2804733631158897E-3</v>
      </c>
    </row>
    <row r="993" spans="1:3" x14ac:dyDescent="0.35">
      <c r="A993" t="s">
        <v>6</v>
      </c>
      <c r="B993" s="1">
        <v>37653</v>
      </c>
      <c r="C993">
        <v>6.2736416320376296E-3</v>
      </c>
    </row>
    <row r="994" spans="1:3" x14ac:dyDescent="0.35">
      <c r="A994" t="s">
        <v>3</v>
      </c>
      <c r="B994" s="1">
        <v>43647</v>
      </c>
      <c r="C994">
        <v>6.2631636154081198E-3</v>
      </c>
    </row>
    <row r="995" spans="1:3" x14ac:dyDescent="0.35">
      <c r="A995" t="s">
        <v>10</v>
      </c>
      <c r="B995" s="1">
        <v>41640</v>
      </c>
      <c r="C995">
        <v>6.2579998847876002E-3</v>
      </c>
    </row>
    <row r="996" spans="1:3" x14ac:dyDescent="0.35">
      <c r="A996" t="s">
        <v>6</v>
      </c>
      <c r="B996" s="1">
        <v>38412</v>
      </c>
      <c r="C996">
        <v>6.252468261267E-3</v>
      </c>
    </row>
    <row r="997" spans="1:3" x14ac:dyDescent="0.35">
      <c r="A997" t="s">
        <v>3</v>
      </c>
      <c r="B997" s="1">
        <v>43709</v>
      </c>
      <c r="C997">
        <v>6.2491778749712203E-3</v>
      </c>
    </row>
    <row r="998" spans="1:3" x14ac:dyDescent="0.35">
      <c r="A998" t="s">
        <v>7</v>
      </c>
      <c r="B998" s="1">
        <v>37257</v>
      </c>
      <c r="C998">
        <v>6.2471421598022702E-3</v>
      </c>
    </row>
    <row r="999" spans="1:3" x14ac:dyDescent="0.35">
      <c r="A999" t="s">
        <v>8</v>
      </c>
      <c r="B999" s="1">
        <v>39052</v>
      </c>
      <c r="C999">
        <v>6.2398444318771196E-3</v>
      </c>
    </row>
    <row r="1000" spans="1:3" x14ac:dyDescent="0.35">
      <c r="A1000" t="s">
        <v>7</v>
      </c>
      <c r="B1000" s="1">
        <v>37288</v>
      </c>
      <c r="C1000">
        <v>6.2282019373383797E-3</v>
      </c>
    </row>
    <row r="1001" spans="1:3" x14ac:dyDescent="0.35">
      <c r="A1001" t="s">
        <v>3</v>
      </c>
      <c r="B1001" s="1">
        <v>43800</v>
      </c>
      <c r="C1001">
        <v>6.22092494815035E-3</v>
      </c>
    </row>
    <row r="1002" spans="1:3" x14ac:dyDescent="0.35">
      <c r="A1002" t="s">
        <v>6</v>
      </c>
      <c r="B1002" s="1">
        <v>38626</v>
      </c>
      <c r="C1002">
        <v>6.2193009889385002E-3</v>
      </c>
    </row>
    <row r="1003" spans="1:3" x14ac:dyDescent="0.35">
      <c r="A1003" t="s">
        <v>6</v>
      </c>
      <c r="B1003" s="1">
        <v>42430</v>
      </c>
      <c r="C1003">
        <v>6.1979703876226897E-3</v>
      </c>
    </row>
    <row r="1004" spans="1:3" x14ac:dyDescent="0.35">
      <c r="A1004" t="s">
        <v>8</v>
      </c>
      <c r="B1004" s="1">
        <v>38047</v>
      </c>
      <c r="C1004">
        <v>6.1785530764913504E-3</v>
      </c>
    </row>
    <row r="1005" spans="1:3" x14ac:dyDescent="0.35">
      <c r="A1005" t="s">
        <v>6</v>
      </c>
      <c r="B1005" s="1">
        <v>42095</v>
      </c>
      <c r="C1005">
        <v>6.1621670732912998E-3</v>
      </c>
    </row>
    <row r="1006" spans="1:3" x14ac:dyDescent="0.35">
      <c r="A1006" t="s">
        <v>3</v>
      </c>
      <c r="B1006" s="1">
        <v>43678</v>
      </c>
      <c r="C1006">
        <v>6.1414468294281504E-3</v>
      </c>
    </row>
    <row r="1007" spans="1:3" x14ac:dyDescent="0.35">
      <c r="A1007" t="s">
        <v>6</v>
      </c>
      <c r="B1007" s="1">
        <v>38231</v>
      </c>
      <c r="C1007">
        <v>6.1382225316651499E-3</v>
      </c>
    </row>
    <row r="1008" spans="1:3" x14ac:dyDescent="0.35">
      <c r="A1008" t="s">
        <v>3</v>
      </c>
      <c r="B1008" s="1">
        <v>43770</v>
      </c>
      <c r="C1008">
        <v>6.1330050278660198E-3</v>
      </c>
    </row>
    <row r="1009" spans="1:3" x14ac:dyDescent="0.35">
      <c r="A1009" t="s">
        <v>6</v>
      </c>
      <c r="B1009" s="1">
        <v>42339</v>
      </c>
      <c r="C1009">
        <v>6.1186846623286599E-3</v>
      </c>
    </row>
    <row r="1010" spans="1:3" x14ac:dyDescent="0.35">
      <c r="A1010" t="s">
        <v>6</v>
      </c>
      <c r="B1010" s="1">
        <v>42125</v>
      </c>
      <c r="C1010">
        <v>6.07778711289727E-3</v>
      </c>
    </row>
    <row r="1011" spans="1:3" x14ac:dyDescent="0.35">
      <c r="A1011" t="s">
        <v>6</v>
      </c>
      <c r="B1011" s="1">
        <v>37622</v>
      </c>
      <c r="C1011">
        <v>6.0750026615564697E-3</v>
      </c>
    </row>
    <row r="1012" spans="1:3" x14ac:dyDescent="0.35">
      <c r="A1012" t="s">
        <v>6</v>
      </c>
      <c r="B1012" s="1">
        <v>38047</v>
      </c>
      <c r="C1012">
        <v>6.07394060666971E-3</v>
      </c>
    </row>
    <row r="1013" spans="1:3" x14ac:dyDescent="0.35">
      <c r="A1013" t="s">
        <v>3</v>
      </c>
      <c r="B1013" s="1">
        <v>36526</v>
      </c>
      <c r="C1013">
        <v>6.0603901278382501E-3</v>
      </c>
    </row>
    <row r="1014" spans="1:3" x14ac:dyDescent="0.35">
      <c r="A1014" t="s">
        <v>10</v>
      </c>
      <c r="B1014" s="1">
        <v>37288</v>
      </c>
      <c r="C1014">
        <v>6.0557072058940401E-3</v>
      </c>
    </row>
    <row r="1015" spans="1:3" x14ac:dyDescent="0.35">
      <c r="A1015" t="s">
        <v>6</v>
      </c>
      <c r="B1015" s="1">
        <v>38200</v>
      </c>
      <c r="C1015">
        <v>6.04657438905736E-3</v>
      </c>
    </row>
    <row r="1016" spans="1:3" x14ac:dyDescent="0.35">
      <c r="A1016" t="s">
        <v>7</v>
      </c>
      <c r="B1016" s="1">
        <v>37226</v>
      </c>
      <c r="C1016">
        <v>6.02520798698126E-3</v>
      </c>
    </row>
    <row r="1017" spans="1:3" x14ac:dyDescent="0.35">
      <c r="A1017" t="s">
        <v>3</v>
      </c>
      <c r="B1017" s="1">
        <v>36557</v>
      </c>
      <c r="C1017">
        <v>6.0185301450422397E-3</v>
      </c>
    </row>
    <row r="1018" spans="1:3" x14ac:dyDescent="0.35">
      <c r="A1018" t="s">
        <v>6</v>
      </c>
      <c r="B1018" s="1">
        <v>42675</v>
      </c>
      <c r="C1018">
        <v>6.0017140220185901E-3</v>
      </c>
    </row>
    <row r="1019" spans="1:3" x14ac:dyDescent="0.35">
      <c r="A1019" t="s">
        <v>10</v>
      </c>
      <c r="B1019" s="1">
        <v>37622</v>
      </c>
      <c r="C1019">
        <v>5.9905695469343904E-3</v>
      </c>
    </row>
    <row r="1020" spans="1:3" x14ac:dyDescent="0.35">
      <c r="A1020" t="s">
        <v>3</v>
      </c>
      <c r="B1020" s="1">
        <v>43831</v>
      </c>
      <c r="C1020">
        <v>5.9882093262516303E-3</v>
      </c>
    </row>
    <row r="1021" spans="1:3" x14ac:dyDescent="0.35">
      <c r="A1021" t="s">
        <v>7</v>
      </c>
      <c r="B1021" s="1">
        <v>42095</v>
      </c>
      <c r="C1021">
        <v>5.9855170538037402E-3</v>
      </c>
    </row>
    <row r="1022" spans="1:3" x14ac:dyDescent="0.35">
      <c r="A1022" t="s">
        <v>6</v>
      </c>
      <c r="B1022" s="1">
        <v>38139</v>
      </c>
      <c r="C1022">
        <v>5.98243752259448E-3</v>
      </c>
    </row>
    <row r="1023" spans="1:3" x14ac:dyDescent="0.35">
      <c r="A1023" t="s">
        <v>10</v>
      </c>
      <c r="B1023" s="1">
        <v>39264</v>
      </c>
      <c r="C1023">
        <v>5.9814640040312499E-3</v>
      </c>
    </row>
    <row r="1024" spans="1:3" x14ac:dyDescent="0.35">
      <c r="A1024" t="s">
        <v>7</v>
      </c>
      <c r="B1024" s="1">
        <v>36647</v>
      </c>
      <c r="C1024">
        <v>5.9752412429283199E-3</v>
      </c>
    </row>
    <row r="1025" spans="1:3" x14ac:dyDescent="0.35">
      <c r="A1025" t="s">
        <v>10</v>
      </c>
      <c r="B1025" s="1">
        <v>37653</v>
      </c>
      <c r="C1025">
        <v>5.9639562725185401E-3</v>
      </c>
    </row>
    <row r="1026" spans="1:3" x14ac:dyDescent="0.35">
      <c r="A1026" t="s">
        <v>7</v>
      </c>
      <c r="B1026" s="1">
        <v>36526</v>
      </c>
      <c r="C1026">
        <v>5.9621423195426199E-3</v>
      </c>
    </row>
    <row r="1027" spans="1:3" x14ac:dyDescent="0.35">
      <c r="A1027" t="s">
        <v>7</v>
      </c>
      <c r="B1027" s="1">
        <v>36923</v>
      </c>
      <c r="C1027">
        <v>5.9568747179590802E-3</v>
      </c>
    </row>
    <row r="1028" spans="1:3" x14ac:dyDescent="0.35">
      <c r="A1028" t="s">
        <v>7</v>
      </c>
      <c r="B1028" s="1">
        <v>36951</v>
      </c>
      <c r="C1028">
        <v>5.9422154440082501E-3</v>
      </c>
    </row>
    <row r="1029" spans="1:3" x14ac:dyDescent="0.35">
      <c r="A1029" t="s">
        <v>6</v>
      </c>
      <c r="B1029" s="1">
        <v>37773</v>
      </c>
      <c r="C1029">
        <v>5.92946024177393E-3</v>
      </c>
    </row>
    <row r="1030" spans="1:3" x14ac:dyDescent="0.35">
      <c r="A1030" t="s">
        <v>6</v>
      </c>
      <c r="B1030" s="1">
        <v>38169</v>
      </c>
      <c r="C1030">
        <v>5.9163150715350697E-3</v>
      </c>
    </row>
    <row r="1031" spans="1:3" x14ac:dyDescent="0.35">
      <c r="A1031" t="s">
        <v>6</v>
      </c>
      <c r="B1031" s="1">
        <v>37742</v>
      </c>
      <c r="C1031">
        <v>5.9110924420749597E-3</v>
      </c>
    </row>
    <row r="1032" spans="1:3" x14ac:dyDescent="0.35">
      <c r="A1032" t="s">
        <v>8</v>
      </c>
      <c r="B1032" s="1">
        <v>39022</v>
      </c>
      <c r="C1032">
        <v>5.8903658134680801E-3</v>
      </c>
    </row>
    <row r="1033" spans="1:3" x14ac:dyDescent="0.35">
      <c r="A1033" t="s">
        <v>3</v>
      </c>
      <c r="B1033" s="1">
        <v>43862</v>
      </c>
      <c r="C1033">
        <v>5.8793194499131302E-3</v>
      </c>
    </row>
    <row r="1034" spans="1:3" x14ac:dyDescent="0.35">
      <c r="A1034" t="s">
        <v>6</v>
      </c>
      <c r="B1034" s="1">
        <v>42736</v>
      </c>
      <c r="C1034">
        <v>5.8661947650616702E-3</v>
      </c>
    </row>
    <row r="1035" spans="1:3" x14ac:dyDescent="0.35">
      <c r="A1035" t="s">
        <v>7</v>
      </c>
      <c r="B1035" s="1">
        <v>36982</v>
      </c>
      <c r="C1035">
        <v>5.8630058630058596E-3</v>
      </c>
    </row>
    <row r="1036" spans="1:3" x14ac:dyDescent="0.35">
      <c r="A1036" t="s">
        <v>10</v>
      </c>
      <c r="B1036" s="1">
        <v>37257</v>
      </c>
      <c r="C1036">
        <v>5.8505928052435298E-3</v>
      </c>
    </row>
    <row r="1037" spans="1:3" x14ac:dyDescent="0.35">
      <c r="A1037" t="s">
        <v>6</v>
      </c>
      <c r="B1037" s="1">
        <v>42401</v>
      </c>
      <c r="C1037">
        <v>5.8434104340724102E-3</v>
      </c>
    </row>
    <row r="1038" spans="1:3" x14ac:dyDescent="0.35">
      <c r="A1038" t="s">
        <v>6</v>
      </c>
      <c r="B1038" s="1">
        <v>42644</v>
      </c>
      <c r="C1038">
        <v>5.8316075503554799E-3</v>
      </c>
    </row>
    <row r="1039" spans="1:3" x14ac:dyDescent="0.35">
      <c r="A1039" t="s">
        <v>7</v>
      </c>
      <c r="B1039" s="1">
        <v>37104</v>
      </c>
      <c r="C1039">
        <v>5.8312175688145403E-3</v>
      </c>
    </row>
    <row r="1040" spans="1:3" x14ac:dyDescent="0.35">
      <c r="A1040" t="s">
        <v>6</v>
      </c>
      <c r="B1040" s="1">
        <v>38443</v>
      </c>
      <c r="C1040">
        <v>5.8307443971685399E-3</v>
      </c>
    </row>
    <row r="1041" spans="1:3" x14ac:dyDescent="0.35">
      <c r="A1041" t="s">
        <v>7</v>
      </c>
      <c r="B1041" s="1">
        <v>37043</v>
      </c>
      <c r="C1041">
        <v>5.8283319806749804E-3</v>
      </c>
    </row>
    <row r="1042" spans="1:3" x14ac:dyDescent="0.35">
      <c r="A1042" t="s">
        <v>7</v>
      </c>
      <c r="B1042" s="1">
        <v>37012</v>
      </c>
      <c r="C1042">
        <v>5.8276143954437698E-3</v>
      </c>
    </row>
    <row r="1043" spans="1:3" x14ac:dyDescent="0.35">
      <c r="A1043" t="s">
        <v>6</v>
      </c>
      <c r="B1043" s="1">
        <v>37591</v>
      </c>
      <c r="C1043">
        <v>5.8262432831103104E-3</v>
      </c>
    </row>
    <row r="1044" spans="1:3" x14ac:dyDescent="0.35">
      <c r="A1044" t="s">
        <v>6</v>
      </c>
      <c r="B1044" s="1">
        <v>42309</v>
      </c>
      <c r="C1044">
        <v>5.8256992233729201E-3</v>
      </c>
    </row>
    <row r="1045" spans="1:3" x14ac:dyDescent="0.35">
      <c r="A1045" t="s">
        <v>6</v>
      </c>
      <c r="B1045" s="1">
        <v>38078</v>
      </c>
      <c r="C1045">
        <v>5.8228976673445699E-3</v>
      </c>
    </row>
    <row r="1046" spans="1:3" x14ac:dyDescent="0.35">
      <c r="A1046" t="s">
        <v>7</v>
      </c>
      <c r="B1046" s="1">
        <v>37073</v>
      </c>
      <c r="C1046">
        <v>5.8042644757776802E-3</v>
      </c>
    </row>
    <row r="1047" spans="1:3" x14ac:dyDescent="0.35">
      <c r="A1047" t="s">
        <v>6</v>
      </c>
      <c r="B1047" s="1">
        <v>38473</v>
      </c>
      <c r="C1047">
        <v>5.7939405433597201E-3</v>
      </c>
    </row>
    <row r="1048" spans="1:3" x14ac:dyDescent="0.35">
      <c r="A1048" t="s">
        <v>7</v>
      </c>
      <c r="B1048" s="1">
        <v>37316</v>
      </c>
      <c r="C1048">
        <v>5.7887294073807501E-3</v>
      </c>
    </row>
    <row r="1049" spans="1:3" x14ac:dyDescent="0.35">
      <c r="A1049" t="s">
        <v>10</v>
      </c>
      <c r="B1049" s="1">
        <v>37316</v>
      </c>
      <c r="C1049">
        <v>5.7875279714808704E-3</v>
      </c>
    </row>
    <row r="1050" spans="1:3" x14ac:dyDescent="0.35">
      <c r="A1050" t="s">
        <v>6</v>
      </c>
      <c r="B1050" s="1">
        <v>42767</v>
      </c>
      <c r="C1050">
        <v>5.7874488010485102E-3</v>
      </c>
    </row>
    <row r="1051" spans="1:3" x14ac:dyDescent="0.35">
      <c r="A1051" t="s">
        <v>6</v>
      </c>
      <c r="B1051" s="1">
        <v>42217</v>
      </c>
      <c r="C1051">
        <v>5.7827553018574302E-3</v>
      </c>
    </row>
    <row r="1052" spans="1:3" x14ac:dyDescent="0.35">
      <c r="A1052" t="s">
        <v>6</v>
      </c>
      <c r="B1052" s="1">
        <v>38534</v>
      </c>
      <c r="C1052">
        <v>5.7698951820299698E-3</v>
      </c>
    </row>
    <row r="1053" spans="1:3" x14ac:dyDescent="0.35">
      <c r="A1053" t="s">
        <v>9</v>
      </c>
      <c r="B1053" s="1">
        <v>44075</v>
      </c>
      <c r="C1053">
        <v>5.7534873957597798E-3</v>
      </c>
    </row>
    <row r="1054" spans="1:3" x14ac:dyDescent="0.35">
      <c r="A1054" t="s">
        <v>7</v>
      </c>
      <c r="B1054" s="1">
        <v>42125</v>
      </c>
      <c r="C1054">
        <v>5.7532166976907301E-3</v>
      </c>
    </row>
    <row r="1055" spans="1:3" x14ac:dyDescent="0.35">
      <c r="A1055" t="s">
        <v>6</v>
      </c>
      <c r="B1055" s="1">
        <v>38108</v>
      </c>
      <c r="C1055">
        <v>5.7511295043849598E-3</v>
      </c>
    </row>
    <row r="1056" spans="1:3" x14ac:dyDescent="0.35">
      <c r="A1056" t="s">
        <v>9</v>
      </c>
      <c r="B1056" s="1">
        <v>44105</v>
      </c>
      <c r="C1056">
        <v>5.7428358123241202E-3</v>
      </c>
    </row>
    <row r="1057" spans="1:3" x14ac:dyDescent="0.35">
      <c r="A1057" t="s">
        <v>10</v>
      </c>
      <c r="B1057" s="1">
        <v>37681</v>
      </c>
      <c r="C1057">
        <v>5.7417446163557304E-3</v>
      </c>
    </row>
    <row r="1058" spans="1:3" x14ac:dyDescent="0.35">
      <c r="A1058" t="s">
        <v>7</v>
      </c>
      <c r="B1058" s="1">
        <v>39203</v>
      </c>
      <c r="C1058">
        <v>5.7347577348354902E-3</v>
      </c>
    </row>
    <row r="1059" spans="1:3" x14ac:dyDescent="0.35">
      <c r="A1059" t="s">
        <v>10</v>
      </c>
      <c r="B1059" s="1">
        <v>41671</v>
      </c>
      <c r="C1059">
        <v>5.7284558991122399E-3</v>
      </c>
    </row>
    <row r="1060" spans="1:3" x14ac:dyDescent="0.35">
      <c r="A1060" t="s">
        <v>6</v>
      </c>
      <c r="B1060" s="1">
        <v>42705</v>
      </c>
      <c r="C1060">
        <v>5.72371738308332E-3</v>
      </c>
    </row>
    <row r="1061" spans="1:3" x14ac:dyDescent="0.35">
      <c r="A1061" t="s">
        <v>9</v>
      </c>
      <c r="B1061" s="1">
        <v>44136</v>
      </c>
      <c r="C1061">
        <v>5.7215972188691998E-3</v>
      </c>
    </row>
    <row r="1062" spans="1:3" x14ac:dyDescent="0.35">
      <c r="A1062" t="s">
        <v>7</v>
      </c>
      <c r="B1062" s="1">
        <v>36557</v>
      </c>
      <c r="C1062">
        <v>5.7176825385844201E-3</v>
      </c>
    </row>
    <row r="1063" spans="1:3" x14ac:dyDescent="0.35">
      <c r="A1063" t="s">
        <v>7</v>
      </c>
      <c r="B1063" s="1">
        <v>42156</v>
      </c>
      <c r="C1063">
        <v>5.7150517464002798E-3</v>
      </c>
    </row>
    <row r="1064" spans="1:3" x14ac:dyDescent="0.35">
      <c r="A1064" t="s">
        <v>7</v>
      </c>
      <c r="B1064" s="1">
        <v>37165</v>
      </c>
      <c r="C1064">
        <v>5.7079131552886502E-3</v>
      </c>
    </row>
    <row r="1065" spans="1:3" x14ac:dyDescent="0.35">
      <c r="A1065" t="s">
        <v>7</v>
      </c>
      <c r="B1065" s="1">
        <v>37196</v>
      </c>
      <c r="C1065">
        <v>5.7069879619733302E-3</v>
      </c>
    </row>
    <row r="1066" spans="1:3" x14ac:dyDescent="0.35">
      <c r="A1066" t="s">
        <v>8</v>
      </c>
      <c r="B1066" s="1">
        <v>38078</v>
      </c>
      <c r="C1066">
        <v>5.7047724036857596E-3</v>
      </c>
    </row>
    <row r="1067" spans="1:3" x14ac:dyDescent="0.35">
      <c r="A1067" t="s">
        <v>6</v>
      </c>
      <c r="B1067" s="1">
        <v>42370</v>
      </c>
      <c r="C1067">
        <v>5.7040263324134701E-3</v>
      </c>
    </row>
    <row r="1068" spans="1:3" x14ac:dyDescent="0.35">
      <c r="A1068" t="s">
        <v>9</v>
      </c>
      <c r="B1068" s="1">
        <v>44166</v>
      </c>
      <c r="C1068">
        <v>5.70062788826191E-3</v>
      </c>
    </row>
    <row r="1069" spans="1:3" x14ac:dyDescent="0.35">
      <c r="A1069" t="s">
        <v>7</v>
      </c>
      <c r="B1069" s="1">
        <v>37135</v>
      </c>
      <c r="C1069">
        <v>5.6951776174127599E-3</v>
      </c>
    </row>
    <row r="1070" spans="1:3" x14ac:dyDescent="0.35">
      <c r="A1070" t="s">
        <v>3</v>
      </c>
      <c r="B1070" s="1">
        <v>43891</v>
      </c>
      <c r="C1070">
        <v>5.6908399285114097E-3</v>
      </c>
    </row>
    <row r="1071" spans="1:3" x14ac:dyDescent="0.35">
      <c r="A1071" t="s">
        <v>7</v>
      </c>
      <c r="B1071" s="1">
        <v>36678</v>
      </c>
      <c r="C1071">
        <v>5.6881354555144703E-3</v>
      </c>
    </row>
    <row r="1072" spans="1:3" x14ac:dyDescent="0.35">
      <c r="A1072" t="s">
        <v>3</v>
      </c>
      <c r="B1072" s="1">
        <v>36617</v>
      </c>
      <c r="C1072">
        <v>5.6672693123067403E-3</v>
      </c>
    </row>
    <row r="1073" spans="1:3" x14ac:dyDescent="0.35">
      <c r="A1073" t="s">
        <v>10</v>
      </c>
      <c r="B1073" s="1">
        <v>37591</v>
      </c>
      <c r="C1073">
        <v>5.6610584330401498E-3</v>
      </c>
    </row>
    <row r="1074" spans="1:3" x14ac:dyDescent="0.35">
      <c r="A1074" t="s">
        <v>8</v>
      </c>
      <c r="B1074" s="1">
        <v>38991</v>
      </c>
      <c r="C1074">
        <v>5.6514032106480001E-3</v>
      </c>
    </row>
    <row r="1075" spans="1:3" x14ac:dyDescent="0.35">
      <c r="A1075" t="s">
        <v>9</v>
      </c>
      <c r="B1075" s="1">
        <v>44044</v>
      </c>
      <c r="C1075">
        <v>5.6257458375163303E-3</v>
      </c>
    </row>
    <row r="1076" spans="1:3" x14ac:dyDescent="0.35">
      <c r="A1076" t="s">
        <v>7</v>
      </c>
      <c r="B1076" s="1">
        <v>36708</v>
      </c>
      <c r="C1076">
        <v>5.6233850870794598E-3</v>
      </c>
    </row>
    <row r="1077" spans="1:3" x14ac:dyDescent="0.35">
      <c r="A1077" t="s">
        <v>7</v>
      </c>
      <c r="B1077" s="1">
        <v>36892</v>
      </c>
      <c r="C1077">
        <v>5.6186149679015498E-3</v>
      </c>
    </row>
    <row r="1078" spans="1:3" x14ac:dyDescent="0.35">
      <c r="A1078" t="s">
        <v>6</v>
      </c>
      <c r="B1078" s="1">
        <v>38504</v>
      </c>
      <c r="C1078">
        <v>5.6145048573564803E-3</v>
      </c>
    </row>
    <row r="1079" spans="1:3" x14ac:dyDescent="0.35">
      <c r="A1079" t="s">
        <v>7</v>
      </c>
      <c r="B1079" s="1">
        <v>42186</v>
      </c>
      <c r="C1079">
        <v>5.6085856996337998E-3</v>
      </c>
    </row>
    <row r="1080" spans="1:3" x14ac:dyDescent="0.35">
      <c r="A1080" t="s">
        <v>7</v>
      </c>
      <c r="B1080" s="1">
        <v>36861</v>
      </c>
      <c r="C1080">
        <v>5.5222644014460897E-3</v>
      </c>
    </row>
    <row r="1081" spans="1:3" x14ac:dyDescent="0.35">
      <c r="A1081" t="s">
        <v>6</v>
      </c>
      <c r="B1081" s="1">
        <v>38657</v>
      </c>
      <c r="C1081">
        <v>5.51706323684234E-3</v>
      </c>
    </row>
    <row r="1082" spans="1:3" x14ac:dyDescent="0.35">
      <c r="A1082" t="s">
        <v>6</v>
      </c>
      <c r="B1082" s="1">
        <v>37530</v>
      </c>
      <c r="C1082">
        <v>5.5139396881460304E-3</v>
      </c>
    </row>
    <row r="1083" spans="1:3" x14ac:dyDescent="0.35">
      <c r="A1083" t="s">
        <v>10</v>
      </c>
      <c r="B1083" s="1">
        <v>37712</v>
      </c>
      <c r="C1083">
        <v>5.5002510344349899E-3</v>
      </c>
    </row>
    <row r="1084" spans="1:3" x14ac:dyDescent="0.35">
      <c r="A1084" t="s">
        <v>6</v>
      </c>
      <c r="B1084" s="1">
        <v>38838</v>
      </c>
      <c r="C1084">
        <v>5.4932159417439997E-3</v>
      </c>
    </row>
    <row r="1085" spans="1:3" x14ac:dyDescent="0.35">
      <c r="A1085" t="s">
        <v>7</v>
      </c>
      <c r="B1085" s="1">
        <v>42217</v>
      </c>
      <c r="C1085">
        <v>5.4819362298586596E-3</v>
      </c>
    </row>
    <row r="1086" spans="1:3" x14ac:dyDescent="0.35">
      <c r="A1086" t="s">
        <v>6</v>
      </c>
      <c r="B1086" s="1">
        <v>37561</v>
      </c>
      <c r="C1086">
        <v>5.4689189434570197E-3</v>
      </c>
    </row>
    <row r="1087" spans="1:3" x14ac:dyDescent="0.35">
      <c r="A1087" t="s">
        <v>10</v>
      </c>
      <c r="B1087" s="1">
        <v>37561</v>
      </c>
      <c r="C1087">
        <v>5.4685883366259198E-3</v>
      </c>
    </row>
    <row r="1088" spans="1:3" x14ac:dyDescent="0.35">
      <c r="A1088" t="s">
        <v>8</v>
      </c>
      <c r="B1088" s="1">
        <v>38108</v>
      </c>
      <c r="C1088">
        <v>5.4403578560793401E-3</v>
      </c>
    </row>
    <row r="1089" spans="1:3" x14ac:dyDescent="0.35">
      <c r="A1089" t="s">
        <v>9</v>
      </c>
      <c r="B1089" s="1">
        <v>43952</v>
      </c>
      <c r="C1089">
        <v>5.4401748524921696E-3</v>
      </c>
    </row>
    <row r="1090" spans="1:3" x14ac:dyDescent="0.35">
      <c r="A1090" t="s">
        <v>6</v>
      </c>
      <c r="B1090" s="1">
        <v>42795</v>
      </c>
      <c r="C1090">
        <v>5.4401445054937702E-3</v>
      </c>
    </row>
    <row r="1091" spans="1:3" x14ac:dyDescent="0.35">
      <c r="A1091" t="s">
        <v>7</v>
      </c>
      <c r="B1091" s="1">
        <v>36739</v>
      </c>
      <c r="C1091">
        <v>5.4302488886073001E-3</v>
      </c>
    </row>
    <row r="1092" spans="1:3" x14ac:dyDescent="0.35">
      <c r="A1092" t="s">
        <v>6</v>
      </c>
      <c r="B1092" s="1">
        <v>42156</v>
      </c>
      <c r="C1092">
        <v>5.4019722636989599E-3</v>
      </c>
    </row>
    <row r="1093" spans="1:3" x14ac:dyDescent="0.35">
      <c r="A1093" t="s">
        <v>7</v>
      </c>
      <c r="B1093" s="1">
        <v>42248</v>
      </c>
      <c r="C1093">
        <v>5.4009677735476396E-3</v>
      </c>
    </row>
    <row r="1094" spans="1:3" x14ac:dyDescent="0.35">
      <c r="A1094" t="s">
        <v>6</v>
      </c>
      <c r="B1094" s="1">
        <v>37257</v>
      </c>
      <c r="C1094">
        <v>5.3958382647242304E-3</v>
      </c>
    </row>
    <row r="1095" spans="1:3" x14ac:dyDescent="0.35">
      <c r="A1095" t="s">
        <v>6</v>
      </c>
      <c r="B1095" s="1">
        <v>42826</v>
      </c>
      <c r="C1095">
        <v>5.3916980014490599E-3</v>
      </c>
    </row>
    <row r="1096" spans="1:3" x14ac:dyDescent="0.35">
      <c r="A1096" t="s">
        <v>9</v>
      </c>
      <c r="B1096" s="1">
        <v>43983</v>
      </c>
      <c r="C1096">
        <v>5.3833605220228297E-3</v>
      </c>
    </row>
    <row r="1097" spans="1:3" x14ac:dyDescent="0.35">
      <c r="A1097" t="s">
        <v>10</v>
      </c>
      <c r="B1097" s="1">
        <v>37226</v>
      </c>
      <c r="C1097">
        <v>5.3502021144278596E-3</v>
      </c>
    </row>
    <row r="1098" spans="1:3" x14ac:dyDescent="0.35">
      <c r="A1098" t="s">
        <v>7</v>
      </c>
      <c r="B1098" s="1">
        <v>36831</v>
      </c>
      <c r="C1098">
        <v>5.3500381226666404E-3</v>
      </c>
    </row>
    <row r="1099" spans="1:3" x14ac:dyDescent="0.35">
      <c r="A1099" t="s">
        <v>7</v>
      </c>
      <c r="B1099" s="1">
        <v>36800</v>
      </c>
      <c r="C1099">
        <v>5.3406202404095099E-3</v>
      </c>
    </row>
    <row r="1100" spans="1:3" x14ac:dyDescent="0.35">
      <c r="A1100" t="s">
        <v>7</v>
      </c>
      <c r="B1100" s="1">
        <v>36770</v>
      </c>
      <c r="C1100">
        <v>5.33829302401521E-3</v>
      </c>
    </row>
    <row r="1101" spans="1:3" x14ac:dyDescent="0.35">
      <c r="A1101" t="s">
        <v>10</v>
      </c>
      <c r="B1101" s="1">
        <v>41699</v>
      </c>
      <c r="C1101">
        <v>5.3205320821005904E-3</v>
      </c>
    </row>
    <row r="1102" spans="1:3" x14ac:dyDescent="0.35">
      <c r="A1102" t="s">
        <v>6</v>
      </c>
      <c r="B1102" s="1">
        <v>42461</v>
      </c>
      <c r="C1102">
        <v>5.3102822631525097E-3</v>
      </c>
    </row>
    <row r="1103" spans="1:3" x14ac:dyDescent="0.35">
      <c r="A1103" t="s">
        <v>6</v>
      </c>
      <c r="B1103" s="1">
        <v>37500</v>
      </c>
      <c r="C1103">
        <v>5.2980088510254297E-3</v>
      </c>
    </row>
    <row r="1104" spans="1:3" x14ac:dyDescent="0.35">
      <c r="A1104" t="s">
        <v>10</v>
      </c>
      <c r="B1104" s="1">
        <v>38018</v>
      </c>
      <c r="C1104">
        <v>5.2960459087200498E-3</v>
      </c>
    </row>
    <row r="1105" spans="1:3" x14ac:dyDescent="0.35">
      <c r="A1105" t="s">
        <v>7</v>
      </c>
      <c r="B1105" s="1">
        <v>37347</v>
      </c>
      <c r="C1105">
        <v>5.2914774350706403E-3</v>
      </c>
    </row>
    <row r="1106" spans="1:3" x14ac:dyDescent="0.35">
      <c r="A1106" t="s">
        <v>6</v>
      </c>
      <c r="B1106" s="1">
        <v>42186</v>
      </c>
      <c r="C1106">
        <v>5.2876235520952697E-3</v>
      </c>
    </row>
    <row r="1107" spans="1:3" x14ac:dyDescent="0.35">
      <c r="A1107" t="s">
        <v>8</v>
      </c>
      <c r="B1107" s="1">
        <v>38139</v>
      </c>
      <c r="C1107">
        <v>5.2814083755668099E-3</v>
      </c>
    </row>
    <row r="1108" spans="1:3" x14ac:dyDescent="0.35">
      <c r="A1108" t="s">
        <v>10</v>
      </c>
      <c r="B1108" s="1">
        <v>37987</v>
      </c>
      <c r="C1108">
        <v>5.2693019626053701E-3</v>
      </c>
    </row>
    <row r="1109" spans="1:3" x14ac:dyDescent="0.35">
      <c r="A1109" t="s">
        <v>3</v>
      </c>
      <c r="B1109" s="1">
        <v>43922</v>
      </c>
      <c r="C1109">
        <v>5.2580548926014301E-3</v>
      </c>
    </row>
    <row r="1110" spans="1:3" x14ac:dyDescent="0.35">
      <c r="A1110" t="s">
        <v>8</v>
      </c>
      <c r="B1110" s="1">
        <v>38961</v>
      </c>
      <c r="C1110">
        <v>5.2535545232575498E-3</v>
      </c>
    </row>
    <row r="1111" spans="1:3" x14ac:dyDescent="0.35">
      <c r="A1111" t="s">
        <v>10</v>
      </c>
      <c r="B1111" s="1">
        <v>37956</v>
      </c>
      <c r="C1111">
        <v>5.2532408193632302E-3</v>
      </c>
    </row>
    <row r="1112" spans="1:3" x14ac:dyDescent="0.35">
      <c r="A1112" t="s">
        <v>9</v>
      </c>
      <c r="B1112" s="1">
        <v>44013</v>
      </c>
      <c r="C1112">
        <v>5.1924917327572304E-3</v>
      </c>
    </row>
    <row r="1113" spans="1:3" x14ac:dyDescent="0.35">
      <c r="A1113" t="s">
        <v>7</v>
      </c>
      <c r="B1113" s="1">
        <v>42278</v>
      </c>
      <c r="C1113">
        <v>5.1864466042048397E-3</v>
      </c>
    </row>
    <row r="1114" spans="1:3" x14ac:dyDescent="0.35">
      <c r="A1114" t="s">
        <v>7</v>
      </c>
      <c r="B1114" s="1">
        <v>36617</v>
      </c>
      <c r="C1114">
        <v>5.17950723403654E-3</v>
      </c>
    </row>
    <row r="1115" spans="1:3" x14ac:dyDescent="0.35">
      <c r="A1115" t="s">
        <v>10</v>
      </c>
      <c r="B1115" s="1">
        <v>37347</v>
      </c>
      <c r="C1115">
        <v>5.1781621366337599E-3</v>
      </c>
    </row>
    <row r="1116" spans="1:3" x14ac:dyDescent="0.35">
      <c r="A1116" t="s">
        <v>6</v>
      </c>
      <c r="B1116" s="1">
        <v>42614</v>
      </c>
      <c r="C1116">
        <v>5.1750669280549704E-3</v>
      </c>
    </row>
    <row r="1117" spans="1:3" x14ac:dyDescent="0.35">
      <c r="A1117" t="s">
        <v>10</v>
      </c>
      <c r="B1117" s="1">
        <v>39234</v>
      </c>
      <c r="C1117">
        <v>5.1598801283156102E-3</v>
      </c>
    </row>
    <row r="1118" spans="1:3" x14ac:dyDescent="0.35">
      <c r="A1118" t="s">
        <v>7</v>
      </c>
      <c r="B1118" s="1">
        <v>39173</v>
      </c>
      <c r="C1118">
        <v>5.1579161921523897E-3</v>
      </c>
    </row>
    <row r="1119" spans="1:3" x14ac:dyDescent="0.35">
      <c r="A1119" t="s">
        <v>6</v>
      </c>
      <c r="B1119" s="1">
        <v>42856</v>
      </c>
      <c r="C1119">
        <v>5.1577029000434201E-3</v>
      </c>
    </row>
    <row r="1120" spans="1:3" x14ac:dyDescent="0.35">
      <c r="A1120" t="s">
        <v>6</v>
      </c>
      <c r="B1120" s="1">
        <v>37288</v>
      </c>
      <c r="C1120">
        <v>5.1522574130601099E-3</v>
      </c>
    </row>
    <row r="1121" spans="1:3" x14ac:dyDescent="0.35">
      <c r="A1121" t="s">
        <v>10</v>
      </c>
      <c r="B1121" s="1">
        <v>37530</v>
      </c>
      <c r="C1121">
        <v>5.1321808999983901E-3</v>
      </c>
    </row>
    <row r="1122" spans="1:3" x14ac:dyDescent="0.35">
      <c r="A1122" t="s">
        <v>10</v>
      </c>
      <c r="B1122" s="1">
        <v>37742</v>
      </c>
      <c r="C1122">
        <v>5.0906180244718003E-3</v>
      </c>
    </row>
    <row r="1123" spans="1:3" x14ac:dyDescent="0.35">
      <c r="A1123" t="s">
        <v>7</v>
      </c>
      <c r="B1123" s="1">
        <v>42339</v>
      </c>
      <c r="C1123">
        <v>5.0861704647307097E-3</v>
      </c>
    </row>
    <row r="1124" spans="1:3" x14ac:dyDescent="0.35">
      <c r="A1124" t="s">
        <v>7</v>
      </c>
      <c r="B1124" s="1">
        <v>42309</v>
      </c>
      <c r="C1124">
        <v>5.0834024684720596E-3</v>
      </c>
    </row>
    <row r="1125" spans="1:3" x14ac:dyDescent="0.35">
      <c r="A1125" t="s">
        <v>6</v>
      </c>
      <c r="B1125" s="1">
        <v>42491</v>
      </c>
      <c r="C1125">
        <v>5.08314131238912E-3</v>
      </c>
    </row>
    <row r="1126" spans="1:3" x14ac:dyDescent="0.35">
      <c r="A1126" t="s">
        <v>10</v>
      </c>
      <c r="B1126" s="1">
        <v>37926</v>
      </c>
      <c r="C1126">
        <v>5.0636204723769201E-3</v>
      </c>
    </row>
    <row r="1127" spans="1:3" x14ac:dyDescent="0.35">
      <c r="A1127" t="s">
        <v>8</v>
      </c>
      <c r="B1127" s="1">
        <v>38169</v>
      </c>
      <c r="C1127">
        <v>5.0230716932249198E-3</v>
      </c>
    </row>
    <row r="1128" spans="1:3" x14ac:dyDescent="0.35">
      <c r="A1128" t="s">
        <v>10</v>
      </c>
      <c r="B1128" s="1">
        <v>37773</v>
      </c>
      <c r="C1128">
        <v>5.0009465254286104E-3</v>
      </c>
    </row>
    <row r="1129" spans="1:3" x14ac:dyDescent="0.35">
      <c r="A1129" t="s">
        <v>3</v>
      </c>
      <c r="B1129" s="1">
        <v>43952</v>
      </c>
      <c r="C1129">
        <v>4.9916857072954202E-3</v>
      </c>
    </row>
    <row r="1130" spans="1:3" x14ac:dyDescent="0.35">
      <c r="A1130" t="s">
        <v>8</v>
      </c>
      <c r="B1130" s="1">
        <v>38292</v>
      </c>
      <c r="C1130">
        <v>4.9899071585945099E-3</v>
      </c>
    </row>
    <row r="1131" spans="1:3" x14ac:dyDescent="0.35">
      <c r="A1131" t="s">
        <v>10</v>
      </c>
      <c r="B1131" s="1">
        <v>41730</v>
      </c>
      <c r="C1131">
        <v>4.9771686855066E-3</v>
      </c>
    </row>
    <row r="1132" spans="1:3" x14ac:dyDescent="0.35">
      <c r="A1132" t="s">
        <v>7</v>
      </c>
      <c r="B1132" s="1">
        <v>37377</v>
      </c>
      <c r="C1132">
        <v>4.9639668890354201E-3</v>
      </c>
    </row>
    <row r="1133" spans="1:3" x14ac:dyDescent="0.35">
      <c r="A1133" t="s">
        <v>8</v>
      </c>
      <c r="B1133" s="1">
        <v>38930</v>
      </c>
      <c r="C1133">
        <v>4.9281534845615196E-3</v>
      </c>
    </row>
    <row r="1134" spans="1:3" x14ac:dyDescent="0.35">
      <c r="A1134" t="s">
        <v>8</v>
      </c>
      <c r="B1134" s="1">
        <v>38261</v>
      </c>
      <c r="C1134">
        <v>4.9236165509629901E-3</v>
      </c>
    </row>
    <row r="1135" spans="1:3" x14ac:dyDescent="0.35">
      <c r="A1135" t="s">
        <v>10</v>
      </c>
      <c r="B1135" s="1">
        <v>37803</v>
      </c>
      <c r="C1135">
        <v>4.9214290841767998E-3</v>
      </c>
    </row>
    <row r="1136" spans="1:3" x14ac:dyDescent="0.35">
      <c r="A1136" t="s">
        <v>10</v>
      </c>
      <c r="B1136" s="1">
        <v>37377</v>
      </c>
      <c r="C1136">
        <v>4.9183213694484404E-3</v>
      </c>
    </row>
    <row r="1137" spans="1:3" x14ac:dyDescent="0.35">
      <c r="A1137" t="s">
        <v>6</v>
      </c>
      <c r="B1137" s="1">
        <v>37226</v>
      </c>
      <c r="C1137">
        <v>4.91369191151714E-3</v>
      </c>
    </row>
    <row r="1138" spans="1:3" x14ac:dyDescent="0.35">
      <c r="A1138" t="s">
        <v>8</v>
      </c>
      <c r="B1138" s="1">
        <v>38200</v>
      </c>
      <c r="C1138">
        <v>4.9111393461155096E-3</v>
      </c>
    </row>
    <row r="1139" spans="1:3" x14ac:dyDescent="0.35">
      <c r="A1139" t="s">
        <v>10</v>
      </c>
      <c r="B1139" s="1">
        <v>37895</v>
      </c>
      <c r="C1139">
        <v>4.9063597346859101E-3</v>
      </c>
    </row>
    <row r="1140" spans="1:3" x14ac:dyDescent="0.35">
      <c r="A1140" t="s">
        <v>8</v>
      </c>
      <c r="B1140" s="1">
        <v>38231</v>
      </c>
      <c r="C1140">
        <v>4.8991690952025699E-3</v>
      </c>
    </row>
    <row r="1141" spans="1:3" x14ac:dyDescent="0.35">
      <c r="A1141" t="s">
        <v>3</v>
      </c>
      <c r="B1141" s="1">
        <v>43983</v>
      </c>
      <c r="C1141">
        <v>4.8790096833723796E-3</v>
      </c>
    </row>
    <row r="1142" spans="1:3" x14ac:dyDescent="0.35">
      <c r="A1142" t="s">
        <v>7</v>
      </c>
      <c r="B1142" s="1">
        <v>42370</v>
      </c>
      <c r="C1142">
        <v>4.8784974487994601E-3</v>
      </c>
    </row>
    <row r="1143" spans="1:3" x14ac:dyDescent="0.35">
      <c r="A1143" t="s">
        <v>10</v>
      </c>
      <c r="B1143" s="1">
        <v>37500</v>
      </c>
      <c r="C1143">
        <v>4.8760102783878198E-3</v>
      </c>
    </row>
    <row r="1144" spans="1:3" x14ac:dyDescent="0.35">
      <c r="A1144" t="s">
        <v>6</v>
      </c>
      <c r="B1144" s="1">
        <v>42887</v>
      </c>
      <c r="C1144">
        <v>4.8529928976750701E-3</v>
      </c>
    </row>
    <row r="1145" spans="1:3" x14ac:dyDescent="0.35">
      <c r="A1145" t="s">
        <v>7</v>
      </c>
      <c r="B1145" s="1">
        <v>39142</v>
      </c>
      <c r="C1145">
        <v>4.8429138685657201E-3</v>
      </c>
    </row>
    <row r="1146" spans="1:3" x14ac:dyDescent="0.35">
      <c r="A1146" t="s">
        <v>6</v>
      </c>
      <c r="B1146" s="1">
        <v>43160</v>
      </c>
      <c r="C1146">
        <v>4.8354730301491703E-3</v>
      </c>
    </row>
    <row r="1147" spans="1:3" x14ac:dyDescent="0.35">
      <c r="A1147" t="s">
        <v>8</v>
      </c>
      <c r="B1147" s="1">
        <v>38353</v>
      </c>
      <c r="C1147">
        <v>4.8311093635048999E-3</v>
      </c>
    </row>
    <row r="1148" spans="1:3" x14ac:dyDescent="0.35">
      <c r="A1148" t="s">
        <v>10</v>
      </c>
      <c r="B1148" s="1">
        <v>37834</v>
      </c>
      <c r="C1148">
        <v>4.82833508778338E-3</v>
      </c>
    </row>
    <row r="1149" spans="1:3" x14ac:dyDescent="0.35">
      <c r="A1149" t="s">
        <v>10</v>
      </c>
      <c r="B1149" s="1">
        <v>38047</v>
      </c>
      <c r="C1149">
        <v>4.82245124342173E-3</v>
      </c>
    </row>
    <row r="1150" spans="1:3" x14ac:dyDescent="0.35">
      <c r="A1150" t="s">
        <v>10</v>
      </c>
      <c r="B1150" s="1">
        <v>37865</v>
      </c>
      <c r="C1150">
        <v>4.8146964594446198E-3</v>
      </c>
    </row>
    <row r="1151" spans="1:3" x14ac:dyDescent="0.35">
      <c r="A1151" t="s">
        <v>10</v>
      </c>
      <c r="B1151" s="1">
        <v>37196</v>
      </c>
      <c r="C1151">
        <v>4.8132295719844299E-3</v>
      </c>
    </row>
    <row r="1152" spans="1:3" x14ac:dyDescent="0.35">
      <c r="A1152" t="s">
        <v>8</v>
      </c>
      <c r="B1152" s="1">
        <v>38322</v>
      </c>
      <c r="C1152">
        <v>4.8115222376040497E-3</v>
      </c>
    </row>
    <row r="1153" spans="1:3" x14ac:dyDescent="0.35">
      <c r="A1153" t="s">
        <v>7</v>
      </c>
      <c r="B1153" s="1">
        <v>42401</v>
      </c>
      <c r="C1153">
        <v>4.8106665081379101E-3</v>
      </c>
    </row>
    <row r="1154" spans="1:3" x14ac:dyDescent="0.35">
      <c r="A1154" t="s">
        <v>8</v>
      </c>
      <c r="B1154" s="1">
        <v>38384</v>
      </c>
      <c r="C1154">
        <v>4.7955679721180498E-3</v>
      </c>
    </row>
    <row r="1155" spans="1:3" x14ac:dyDescent="0.35">
      <c r="A1155" t="s">
        <v>6</v>
      </c>
      <c r="B1155" s="1">
        <v>37469</v>
      </c>
      <c r="C1155">
        <v>4.7933212172513E-3</v>
      </c>
    </row>
    <row r="1156" spans="1:3" x14ac:dyDescent="0.35">
      <c r="A1156" t="s">
        <v>3</v>
      </c>
      <c r="B1156" s="1">
        <v>44044</v>
      </c>
      <c r="C1156">
        <v>4.7824125850361096E-3</v>
      </c>
    </row>
    <row r="1157" spans="1:3" x14ac:dyDescent="0.35">
      <c r="A1157" t="s">
        <v>6</v>
      </c>
      <c r="B1157" s="1">
        <v>43191</v>
      </c>
      <c r="C1157">
        <v>4.7602157212069396E-3</v>
      </c>
    </row>
    <row r="1158" spans="1:3" x14ac:dyDescent="0.35">
      <c r="A1158" t="s">
        <v>3</v>
      </c>
      <c r="B1158" s="1">
        <v>44075</v>
      </c>
      <c r="C1158">
        <v>4.7594451385445701E-3</v>
      </c>
    </row>
    <row r="1159" spans="1:3" x14ac:dyDescent="0.35">
      <c r="A1159" t="s">
        <v>10</v>
      </c>
      <c r="B1159" s="1">
        <v>41760</v>
      </c>
      <c r="C1159">
        <v>4.7534276884632102E-3</v>
      </c>
    </row>
    <row r="1160" spans="1:3" x14ac:dyDescent="0.35">
      <c r="A1160" t="s">
        <v>6</v>
      </c>
      <c r="B1160" s="1">
        <v>37316</v>
      </c>
      <c r="C1160">
        <v>4.7398591025748097E-3</v>
      </c>
    </row>
    <row r="1161" spans="1:3" x14ac:dyDescent="0.35">
      <c r="A1161" t="s">
        <v>10</v>
      </c>
      <c r="B1161" s="1">
        <v>41791</v>
      </c>
      <c r="C1161">
        <v>4.72544060170417E-3</v>
      </c>
    </row>
    <row r="1162" spans="1:3" x14ac:dyDescent="0.35">
      <c r="A1162" t="s">
        <v>8</v>
      </c>
      <c r="B1162" s="1">
        <v>38899</v>
      </c>
      <c r="C1162">
        <v>4.7163268137050901E-3</v>
      </c>
    </row>
    <row r="1163" spans="1:3" x14ac:dyDescent="0.35">
      <c r="A1163" t="s">
        <v>8</v>
      </c>
      <c r="B1163" s="1">
        <v>38412</v>
      </c>
      <c r="C1163">
        <v>4.7142573899223196E-3</v>
      </c>
    </row>
    <row r="1164" spans="1:3" x14ac:dyDescent="0.35">
      <c r="A1164" t="s">
        <v>7</v>
      </c>
      <c r="B1164" s="1">
        <v>42430</v>
      </c>
      <c r="C1164">
        <v>4.69857190592803E-3</v>
      </c>
    </row>
    <row r="1165" spans="1:3" x14ac:dyDescent="0.35">
      <c r="A1165" t="s">
        <v>7</v>
      </c>
      <c r="B1165" s="1">
        <v>37408</v>
      </c>
      <c r="C1165">
        <v>4.6824383854423097E-3</v>
      </c>
    </row>
    <row r="1166" spans="1:3" x14ac:dyDescent="0.35">
      <c r="A1166" t="s">
        <v>10</v>
      </c>
      <c r="B1166" s="1">
        <v>41821</v>
      </c>
      <c r="C1166">
        <v>4.6791173049210303E-3</v>
      </c>
    </row>
    <row r="1167" spans="1:3" x14ac:dyDescent="0.35">
      <c r="A1167" t="s">
        <v>6</v>
      </c>
      <c r="B1167" s="1">
        <v>42522</v>
      </c>
      <c r="C1167">
        <v>4.6701569013508897E-3</v>
      </c>
    </row>
    <row r="1168" spans="1:3" x14ac:dyDescent="0.35">
      <c r="A1168" t="s">
        <v>6</v>
      </c>
      <c r="B1168" s="1">
        <v>42552</v>
      </c>
      <c r="C1168">
        <v>4.6687631889244198E-3</v>
      </c>
    </row>
    <row r="1169" spans="1:3" x14ac:dyDescent="0.35">
      <c r="A1169" t="s">
        <v>10</v>
      </c>
      <c r="B1169" s="1">
        <v>37469</v>
      </c>
      <c r="C1169">
        <v>4.6684959886764098E-3</v>
      </c>
    </row>
    <row r="1170" spans="1:3" x14ac:dyDescent="0.35">
      <c r="A1170" t="s">
        <v>10</v>
      </c>
      <c r="B1170" s="1">
        <v>41883</v>
      </c>
      <c r="C1170">
        <v>4.6644987079353098E-3</v>
      </c>
    </row>
    <row r="1171" spans="1:3" x14ac:dyDescent="0.35">
      <c r="A1171" t="s">
        <v>3</v>
      </c>
      <c r="B1171" s="1">
        <v>44013</v>
      </c>
      <c r="C1171">
        <v>4.6643776665154998E-3</v>
      </c>
    </row>
    <row r="1172" spans="1:3" x14ac:dyDescent="0.35">
      <c r="A1172" t="s">
        <v>6</v>
      </c>
      <c r="B1172" s="1">
        <v>42583</v>
      </c>
      <c r="C1172">
        <v>4.6552885456830799E-3</v>
      </c>
    </row>
    <row r="1173" spans="1:3" x14ac:dyDescent="0.35">
      <c r="A1173" t="s">
        <v>6</v>
      </c>
      <c r="B1173" s="1">
        <v>42917</v>
      </c>
      <c r="C1173">
        <v>4.6474369496844999E-3</v>
      </c>
    </row>
    <row r="1174" spans="1:3" x14ac:dyDescent="0.35">
      <c r="A1174" t="s">
        <v>6</v>
      </c>
      <c r="B1174" s="1">
        <v>37196</v>
      </c>
      <c r="C1174">
        <v>4.6431742427550399E-3</v>
      </c>
    </row>
    <row r="1175" spans="1:3" x14ac:dyDescent="0.35">
      <c r="A1175" t="s">
        <v>10</v>
      </c>
      <c r="B1175" s="1">
        <v>37438</v>
      </c>
      <c r="C1175">
        <v>4.6427412389983096E-3</v>
      </c>
    </row>
    <row r="1176" spans="1:3" x14ac:dyDescent="0.35">
      <c r="A1176" t="s">
        <v>3</v>
      </c>
      <c r="B1176" s="1">
        <v>44105</v>
      </c>
      <c r="C1176">
        <v>4.6233114299855599E-3</v>
      </c>
    </row>
    <row r="1177" spans="1:3" x14ac:dyDescent="0.35">
      <c r="A1177" t="s">
        <v>6</v>
      </c>
      <c r="B1177" s="1">
        <v>43221</v>
      </c>
      <c r="C1177">
        <v>4.6045766048778301E-3</v>
      </c>
    </row>
    <row r="1178" spans="1:3" x14ac:dyDescent="0.35">
      <c r="A1178" t="s">
        <v>10</v>
      </c>
      <c r="B1178" s="1">
        <v>37408</v>
      </c>
      <c r="C1178">
        <v>4.6040140194620197E-3</v>
      </c>
    </row>
    <row r="1179" spans="1:3" x14ac:dyDescent="0.35">
      <c r="A1179" t="s">
        <v>10</v>
      </c>
      <c r="B1179" s="1">
        <v>42036</v>
      </c>
      <c r="C1179">
        <v>4.5775110604932296E-3</v>
      </c>
    </row>
    <row r="1180" spans="1:3" x14ac:dyDescent="0.35">
      <c r="A1180" t="s">
        <v>10</v>
      </c>
      <c r="B1180" s="1">
        <v>39203</v>
      </c>
      <c r="C1180">
        <v>4.5553081000630899E-3</v>
      </c>
    </row>
    <row r="1181" spans="1:3" x14ac:dyDescent="0.35">
      <c r="A1181" t="s">
        <v>6</v>
      </c>
      <c r="B1181" s="1">
        <v>37347</v>
      </c>
      <c r="C1181">
        <v>4.53815282335664E-3</v>
      </c>
    </row>
    <row r="1182" spans="1:3" x14ac:dyDescent="0.35">
      <c r="A1182" t="s">
        <v>10</v>
      </c>
      <c r="B1182" s="1">
        <v>37165</v>
      </c>
      <c r="C1182">
        <v>4.5324502273083496E-3</v>
      </c>
    </row>
    <row r="1183" spans="1:3" x14ac:dyDescent="0.35">
      <c r="A1183" t="s">
        <v>6</v>
      </c>
      <c r="B1183" s="1">
        <v>37438</v>
      </c>
      <c r="C1183">
        <v>4.5318986217284E-3</v>
      </c>
    </row>
    <row r="1184" spans="1:3" x14ac:dyDescent="0.35">
      <c r="A1184" t="s">
        <v>6</v>
      </c>
      <c r="B1184" s="1">
        <v>36923</v>
      </c>
      <c r="C1184">
        <v>4.5272292968931696E-3</v>
      </c>
    </row>
    <row r="1185" spans="1:3" x14ac:dyDescent="0.35">
      <c r="A1185" t="s">
        <v>6</v>
      </c>
      <c r="B1185" s="1">
        <v>36892</v>
      </c>
      <c r="C1185">
        <v>4.5087955745339997E-3</v>
      </c>
    </row>
    <row r="1186" spans="1:3" x14ac:dyDescent="0.35">
      <c r="A1186" t="s">
        <v>8</v>
      </c>
      <c r="B1186" s="1">
        <v>38869</v>
      </c>
      <c r="C1186">
        <v>4.5077738589027602E-3</v>
      </c>
    </row>
    <row r="1187" spans="1:3" x14ac:dyDescent="0.35">
      <c r="A1187" t="s">
        <v>3</v>
      </c>
      <c r="B1187" s="1">
        <v>44136</v>
      </c>
      <c r="C1187">
        <v>4.49761570303277E-3</v>
      </c>
    </row>
    <row r="1188" spans="1:3" x14ac:dyDescent="0.35">
      <c r="A1188" t="s">
        <v>10</v>
      </c>
      <c r="B1188" s="1">
        <v>42064</v>
      </c>
      <c r="C1188">
        <v>4.4924169408207901E-3</v>
      </c>
    </row>
    <row r="1189" spans="1:3" x14ac:dyDescent="0.35">
      <c r="A1189" t="s">
        <v>7</v>
      </c>
      <c r="B1189" s="1">
        <v>39114</v>
      </c>
      <c r="C1189">
        <v>4.4794692336706503E-3</v>
      </c>
    </row>
    <row r="1190" spans="1:3" x14ac:dyDescent="0.35">
      <c r="A1190" t="s">
        <v>10</v>
      </c>
      <c r="B1190" s="1">
        <v>41852</v>
      </c>
      <c r="C1190">
        <v>4.4482644666430796E-3</v>
      </c>
    </row>
    <row r="1191" spans="1:3" x14ac:dyDescent="0.35">
      <c r="A1191" t="s">
        <v>8</v>
      </c>
      <c r="B1191" s="1">
        <v>38838</v>
      </c>
      <c r="C1191">
        <v>4.4451482533890601E-3</v>
      </c>
    </row>
    <row r="1192" spans="1:3" x14ac:dyDescent="0.35">
      <c r="A1192" t="s">
        <v>8</v>
      </c>
      <c r="B1192" s="1">
        <v>38777</v>
      </c>
      <c r="C1192">
        <v>4.4299166388596604E-3</v>
      </c>
    </row>
    <row r="1193" spans="1:3" x14ac:dyDescent="0.35">
      <c r="A1193" t="s">
        <v>6</v>
      </c>
      <c r="B1193" s="1">
        <v>37165</v>
      </c>
      <c r="C1193">
        <v>4.4240139744414798E-3</v>
      </c>
    </row>
    <row r="1194" spans="1:3" x14ac:dyDescent="0.35">
      <c r="A1194" t="s">
        <v>8</v>
      </c>
      <c r="B1194" s="1">
        <v>38808</v>
      </c>
      <c r="C1194">
        <v>4.42079923396677E-3</v>
      </c>
    </row>
    <row r="1195" spans="1:3" x14ac:dyDescent="0.35">
      <c r="A1195" t="s">
        <v>10</v>
      </c>
      <c r="B1195" s="1">
        <v>42005</v>
      </c>
      <c r="C1195">
        <v>4.4182964656540799E-3</v>
      </c>
    </row>
    <row r="1196" spans="1:3" x14ac:dyDescent="0.35">
      <c r="A1196" t="s">
        <v>8</v>
      </c>
      <c r="B1196" s="1">
        <v>38749</v>
      </c>
      <c r="C1196">
        <v>4.4129593832208502E-3</v>
      </c>
    </row>
    <row r="1197" spans="1:3" x14ac:dyDescent="0.35">
      <c r="A1197" t="s">
        <v>3</v>
      </c>
      <c r="B1197" s="1">
        <v>44166</v>
      </c>
      <c r="C1197">
        <v>4.4115586780890496E-3</v>
      </c>
    </row>
    <row r="1198" spans="1:3" x14ac:dyDescent="0.35">
      <c r="A1198" t="s">
        <v>6</v>
      </c>
      <c r="B1198" s="1">
        <v>38687</v>
      </c>
      <c r="C1198">
        <v>4.4095743290914298E-3</v>
      </c>
    </row>
    <row r="1199" spans="1:3" x14ac:dyDescent="0.35">
      <c r="A1199" t="s">
        <v>7</v>
      </c>
      <c r="B1199" s="1">
        <v>42461</v>
      </c>
      <c r="C1199">
        <v>4.4091031078233702E-3</v>
      </c>
    </row>
    <row r="1200" spans="1:3" x14ac:dyDescent="0.35">
      <c r="A1200" t="s">
        <v>10</v>
      </c>
      <c r="B1200" s="1">
        <v>37135</v>
      </c>
      <c r="C1200">
        <v>4.4057296188146104E-3</v>
      </c>
    </row>
    <row r="1201" spans="1:3" x14ac:dyDescent="0.35">
      <c r="A1201" t="s">
        <v>7</v>
      </c>
      <c r="B1201" s="1">
        <v>37438</v>
      </c>
      <c r="C1201">
        <v>4.3964271265764703E-3</v>
      </c>
    </row>
    <row r="1202" spans="1:3" x14ac:dyDescent="0.35">
      <c r="A1202" t="s">
        <v>8</v>
      </c>
      <c r="B1202" s="1">
        <v>38443</v>
      </c>
      <c r="C1202">
        <v>4.3835205852187304E-3</v>
      </c>
    </row>
    <row r="1203" spans="1:3" x14ac:dyDescent="0.35">
      <c r="A1203" t="s">
        <v>6</v>
      </c>
      <c r="B1203" s="1">
        <v>37377</v>
      </c>
      <c r="C1203">
        <v>4.3749895033841002E-3</v>
      </c>
    </row>
    <row r="1204" spans="1:3" x14ac:dyDescent="0.35">
      <c r="A1204" t="s">
        <v>10</v>
      </c>
      <c r="B1204" s="1">
        <v>38078</v>
      </c>
      <c r="C1204">
        <v>4.3616427573207796E-3</v>
      </c>
    </row>
    <row r="1205" spans="1:3" x14ac:dyDescent="0.35">
      <c r="A1205" t="s">
        <v>6</v>
      </c>
      <c r="B1205" s="1">
        <v>38808</v>
      </c>
      <c r="C1205">
        <v>4.3596918417875604E-3</v>
      </c>
    </row>
    <row r="1206" spans="1:3" x14ac:dyDescent="0.35">
      <c r="A1206" t="s">
        <v>10</v>
      </c>
      <c r="B1206" s="1">
        <v>41913</v>
      </c>
      <c r="C1206">
        <v>4.3573079585076304E-3</v>
      </c>
    </row>
    <row r="1207" spans="1:3" x14ac:dyDescent="0.35">
      <c r="A1207" t="s">
        <v>10</v>
      </c>
      <c r="B1207" s="1">
        <v>36951</v>
      </c>
      <c r="C1207">
        <v>4.3343077439362103E-3</v>
      </c>
    </row>
    <row r="1208" spans="1:3" x14ac:dyDescent="0.35">
      <c r="A1208" t="s">
        <v>6</v>
      </c>
      <c r="B1208" s="1">
        <v>37408</v>
      </c>
      <c r="C1208">
        <v>4.32291614346322E-3</v>
      </c>
    </row>
    <row r="1209" spans="1:3" x14ac:dyDescent="0.35">
      <c r="A1209" t="s">
        <v>7</v>
      </c>
      <c r="B1209" s="1">
        <v>42491</v>
      </c>
      <c r="C1209">
        <v>4.3213360378936399E-3</v>
      </c>
    </row>
    <row r="1210" spans="1:3" x14ac:dyDescent="0.35">
      <c r="A1210" t="s">
        <v>6</v>
      </c>
      <c r="B1210" s="1">
        <v>36951</v>
      </c>
      <c r="C1210">
        <v>4.3196420046359898E-3</v>
      </c>
    </row>
    <row r="1211" spans="1:3" x14ac:dyDescent="0.35">
      <c r="A1211" t="s">
        <v>6</v>
      </c>
      <c r="B1211" s="1">
        <v>38718</v>
      </c>
      <c r="C1211">
        <v>4.3163730000740103E-3</v>
      </c>
    </row>
    <row r="1212" spans="1:3" x14ac:dyDescent="0.35">
      <c r="A1212" t="s">
        <v>8</v>
      </c>
      <c r="B1212" s="1">
        <v>38718</v>
      </c>
      <c r="C1212">
        <v>4.3152016583380901E-3</v>
      </c>
    </row>
    <row r="1213" spans="1:3" x14ac:dyDescent="0.35">
      <c r="A1213" t="s">
        <v>10</v>
      </c>
      <c r="B1213" s="1">
        <v>41974</v>
      </c>
      <c r="C1213">
        <v>4.3131011357395999E-3</v>
      </c>
    </row>
    <row r="1214" spans="1:3" x14ac:dyDescent="0.35">
      <c r="A1214" t="s">
        <v>10</v>
      </c>
      <c r="B1214" s="1">
        <v>36923</v>
      </c>
      <c r="C1214">
        <v>4.3121429865100496E-3</v>
      </c>
    </row>
    <row r="1215" spans="1:3" x14ac:dyDescent="0.35">
      <c r="A1215" t="s">
        <v>10</v>
      </c>
      <c r="B1215" s="1">
        <v>36982</v>
      </c>
      <c r="C1215">
        <v>4.2833933344352502E-3</v>
      </c>
    </row>
    <row r="1216" spans="1:3" x14ac:dyDescent="0.35">
      <c r="A1216" t="s">
        <v>7</v>
      </c>
      <c r="B1216" s="1">
        <v>37469</v>
      </c>
      <c r="C1216">
        <v>4.2682916584761803E-3</v>
      </c>
    </row>
    <row r="1217" spans="1:3" x14ac:dyDescent="0.35">
      <c r="A1217" t="s">
        <v>7</v>
      </c>
      <c r="B1217" s="1">
        <v>37500</v>
      </c>
      <c r="C1217">
        <v>4.2512652475041896E-3</v>
      </c>
    </row>
    <row r="1218" spans="1:3" x14ac:dyDescent="0.35">
      <c r="A1218" t="s">
        <v>8</v>
      </c>
      <c r="B1218" s="1">
        <v>38657</v>
      </c>
      <c r="C1218">
        <v>4.2503960786129599E-3</v>
      </c>
    </row>
    <row r="1219" spans="1:3" x14ac:dyDescent="0.35">
      <c r="A1219" t="s">
        <v>6</v>
      </c>
      <c r="B1219" s="1">
        <v>36861</v>
      </c>
      <c r="C1219">
        <v>4.2473142560916404E-3</v>
      </c>
    </row>
    <row r="1220" spans="1:3" x14ac:dyDescent="0.35">
      <c r="A1220" t="s">
        <v>7</v>
      </c>
      <c r="B1220" s="1">
        <v>37622</v>
      </c>
      <c r="C1220">
        <v>4.2462521233378597E-3</v>
      </c>
    </row>
    <row r="1221" spans="1:3" x14ac:dyDescent="0.35">
      <c r="A1221" t="s">
        <v>10</v>
      </c>
      <c r="B1221" s="1">
        <v>41944</v>
      </c>
      <c r="C1221">
        <v>4.2423969178993597E-3</v>
      </c>
    </row>
    <row r="1222" spans="1:3" x14ac:dyDescent="0.35">
      <c r="A1222" t="s">
        <v>7</v>
      </c>
      <c r="B1222" s="1">
        <v>37530</v>
      </c>
      <c r="C1222">
        <v>4.2362398199788003E-3</v>
      </c>
    </row>
    <row r="1223" spans="1:3" x14ac:dyDescent="0.35">
      <c r="A1223" t="s">
        <v>6</v>
      </c>
      <c r="B1223" s="1">
        <v>38749</v>
      </c>
      <c r="C1223">
        <v>4.2359019846416202E-3</v>
      </c>
    </row>
    <row r="1224" spans="1:3" x14ac:dyDescent="0.35">
      <c r="A1224" t="s">
        <v>6</v>
      </c>
      <c r="B1224" s="1">
        <v>38777</v>
      </c>
      <c r="C1224">
        <v>4.2298587178377202E-3</v>
      </c>
    </row>
    <row r="1225" spans="1:3" x14ac:dyDescent="0.35">
      <c r="A1225" t="s">
        <v>10</v>
      </c>
      <c r="B1225" s="1">
        <v>37104</v>
      </c>
      <c r="C1225">
        <v>4.2135221711051196E-3</v>
      </c>
    </row>
    <row r="1226" spans="1:3" x14ac:dyDescent="0.35">
      <c r="A1226" t="s">
        <v>6</v>
      </c>
      <c r="B1226" s="1">
        <v>43132</v>
      </c>
      <c r="C1226">
        <v>4.2118746131506596E-3</v>
      </c>
    </row>
    <row r="1227" spans="1:3" x14ac:dyDescent="0.35">
      <c r="A1227" t="s">
        <v>7</v>
      </c>
      <c r="B1227" s="1">
        <v>37561</v>
      </c>
      <c r="C1227">
        <v>4.2091012738311199E-3</v>
      </c>
    </row>
    <row r="1228" spans="1:3" x14ac:dyDescent="0.35">
      <c r="A1228" t="s">
        <v>10</v>
      </c>
      <c r="B1228" s="1">
        <v>42095</v>
      </c>
      <c r="C1228">
        <v>4.2001774098166704E-3</v>
      </c>
    </row>
    <row r="1229" spans="1:3" x14ac:dyDescent="0.35">
      <c r="A1229" t="s">
        <v>6</v>
      </c>
      <c r="B1229" s="1">
        <v>43252</v>
      </c>
      <c r="C1229">
        <v>4.1953460578000997E-3</v>
      </c>
    </row>
    <row r="1230" spans="1:3" x14ac:dyDescent="0.35">
      <c r="A1230" t="s">
        <v>8</v>
      </c>
      <c r="B1230" s="1">
        <v>38473</v>
      </c>
      <c r="C1230">
        <v>4.1842079041438801E-3</v>
      </c>
    </row>
    <row r="1231" spans="1:3" x14ac:dyDescent="0.35">
      <c r="A1231" t="s">
        <v>8</v>
      </c>
      <c r="B1231" s="1">
        <v>38565</v>
      </c>
      <c r="C1231">
        <v>4.1659366692311699E-3</v>
      </c>
    </row>
    <row r="1232" spans="1:3" x14ac:dyDescent="0.35">
      <c r="A1232" t="s">
        <v>6</v>
      </c>
      <c r="B1232" s="1">
        <v>43282</v>
      </c>
      <c r="C1232">
        <v>4.1540557316356403E-3</v>
      </c>
    </row>
    <row r="1233" spans="1:3" x14ac:dyDescent="0.35">
      <c r="A1233" t="s">
        <v>8</v>
      </c>
      <c r="B1233" s="1">
        <v>38596</v>
      </c>
      <c r="C1233">
        <v>4.1474154704319701E-3</v>
      </c>
    </row>
    <row r="1234" spans="1:3" x14ac:dyDescent="0.35">
      <c r="A1234" t="s">
        <v>6</v>
      </c>
      <c r="B1234" s="1">
        <v>43466</v>
      </c>
      <c r="C1234">
        <v>4.1462464258861798E-3</v>
      </c>
    </row>
    <row r="1235" spans="1:3" x14ac:dyDescent="0.35">
      <c r="A1235" t="s">
        <v>6</v>
      </c>
      <c r="B1235" s="1">
        <v>36982</v>
      </c>
      <c r="C1235">
        <v>4.14496249019837E-3</v>
      </c>
    </row>
    <row r="1236" spans="1:3" x14ac:dyDescent="0.35">
      <c r="A1236" t="s">
        <v>8</v>
      </c>
      <c r="B1236" s="1">
        <v>38504</v>
      </c>
      <c r="C1236">
        <v>4.1436410298349904E-3</v>
      </c>
    </row>
    <row r="1237" spans="1:3" x14ac:dyDescent="0.35">
      <c r="A1237" t="s">
        <v>8</v>
      </c>
      <c r="B1237" s="1">
        <v>38687</v>
      </c>
      <c r="C1237">
        <v>4.14335713243394E-3</v>
      </c>
    </row>
    <row r="1238" spans="1:3" x14ac:dyDescent="0.35">
      <c r="A1238" t="s">
        <v>10</v>
      </c>
      <c r="B1238" s="1">
        <v>37012</v>
      </c>
      <c r="C1238">
        <v>4.1294636122447704E-3</v>
      </c>
    </row>
    <row r="1239" spans="1:3" x14ac:dyDescent="0.35">
      <c r="A1239" t="s">
        <v>7</v>
      </c>
      <c r="B1239" s="1">
        <v>37591</v>
      </c>
      <c r="C1239">
        <v>4.1234928095498702E-3</v>
      </c>
    </row>
    <row r="1240" spans="1:3" x14ac:dyDescent="0.35">
      <c r="A1240" t="s">
        <v>7</v>
      </c>
      <c r="B1240" s="1">
        <v>37653</v>
      </c>
      <c r="C1240">
        <v>4.1017386247756103E-3</v>
      </c>
    </row>
    <row r="1241" spans="1:3" x14ac:dyDescent="0.35">
      <c r="A1241" t="s">
        <v>8</v>
      </c>
      <c r="B1241" s="1">
        <v>38626</v>
      </c>
      <c r="C1241">
        <v>4.0957601988389804E-3</v>
      </c>
    </row>
    <row r="1242" spans="1:3" x14ac:dyDescent="0.35">
      <c r="A1242" t="s">
        <v>8</v>
      </c>
      <c r="B1242" s="1">
        <v>38534</v>
      </c>
      <c r="C1242">
        <v>4.0829994254120098E-3</v>
      </c>
    </row>
    <row r="1243" spans="1:3" x14ac:dyDescent="0.35">
      <c r="A1243" t="s">
        <v>10</v>
      </c>
      <c r="B1243" s="1">
        <v>38108</v>
      </c>
      <c r="C1243">
        <v>4.0760639940510598E-3</v>
      </c>
    </row>
    <row r="1244" spans="1:3" x14ac:dyDescent="0.35">
      <c r="A1244" t="s">
        <v>10</v>
      </c>
      <c r="B1244" s="1">
        <v>36892</v>
      </c>
      <c r="C1244">
        <v>4.0577318571973896E-3</v>
      </c>
    </row>
    <row r="1245" spans="1:3" x14ac:dyDescent="0.35">
      <c r="A1245" t="s">
        <v>6</v>
      </c>
      <c r="B1245" s="1">
        <v>37012</v>
      </c>
      <c r="C1245">
        <v>4.0252952998701503E-3</v>
      </c>
    </row>
    <row r="1246" spans="1:3" x14ac:dyDescent="0.35">
      <c r="A1246" t="s">
        <v>7</v>
      </c>
      <c r="B1246" s="1">
        <v>39083</v>
      </c>
      <c r="C1246">
        <v>4.0231096393546599E-3</v>
      </c>
    </row>
    <row r="1247" spans="1:3" x14ac:dyDescent="0.35">
      <c r="A1247" t="s">
        <v>7</v>
      </c>
      <c r="B1247" s="1">
        <v>42522</v>
      </c>
      <c r="C1247">
        <v>4.0178646321664003E-3</v>
      </c>
    </row>
    <row r="1248" spans="1:3" x14ac:dyDescent="0.35">
      <c r="A1248" t="s">
        <v>10</v>
      </c>
      <c r="B1248" s="1">
        <v>42125</v>
      </c>
      <c r="C1248">
        <v>4.01781091436263E-3</v>
      </c>
    </row>
    <row r="1249" spans="1:3" x14ac:dyDescent="0.35">
      <c r="A1249" t="s">
        <v>6</v>
      </c>
      <c r="B1249" s="1">
        <v>43405</v>
      </c>
      <c r="C1249">
        <v>4.0166204986149499E-3</v>
      </c>
    </row>
    <row r="1250" spans="1:3" x14ac:dyDescent="0.35">
      <c r="A1250" t="s">
        <v>10</v>
      </c>
      <c r="B1250" s="1">
        <v>37073</v>
      </c>
      <c r="C1250">
        <v>4.0097573419214903E-3</v>
      </c>
    </row>
    <row r="1251" spans="1:3" x14ac:dyDescent="0.35">
      <c r="A1251" t="s">
        <v>6</v>
      </c>
      <c r="B1251" s="1">
        <v>43435</v>
      </c>
      <c r="C1251">
        <v>4.0056284920423303E-3</v>
      </c>
    </row>
    <row r="1252" spans="1:3" x14ac:dyDescent="0.35">
      <c r="A1252" t="s">
        <v>7</v>
      </c>
      <c r="B1252" s="1">
        <v>42552</v>
      </c>
      <c r="C1252">
        <v>3.9934403474600902E-3</v>
      </c>
    </row>
    <row r="1253" spans="1:3" x14ac:dyDescent="0.35">
      <c r="A1253" t="s">
        <v>10</v>
      </c>
      <c r="B1253" s="1">
        <v>37043</v>
      </c>
      <c r="C1253">
        <v>3.9932639889091502E-3</v>
      </c>
    </row>
    <row r="1254" spans="1:3" x14ac:dyDescent="0.35">
      <c r="A1254" t="s">
        <v>6</v>
      </c>
      <c r="B1254" s="1">
        <v>43374</v>
      </c>
      <c r="C1254">
        <v>3.9651614602770396E-3</v>
      </c>
    </row>
    <row r="1255" spans="1:3" x14ac:dyDescent="0.35">
      <c r="A1255" t="s">
        <v>6</v>
      </c>
      <c r="B1255" s="1">
        <v>43313</v>
      </c>
      <c r="C1255">
        <v>3.95818574229368E-3</v>
      </c>
    </row>
    <row r="1256" spans="1:3" x14ac:dyDescent="0.35">
      <c r="A1256" t="s">
        <v>10</v>
      </c>
      <c r="B1256" s="1">
        <v>42156</v>
      </c>
      <c r="C1256">
        <v>3.9478937393232398E-3</v>
      </c>
    </row>
    <row r="1257" spans="1:3" x14ac:dyDescent="0.35">
      <c r="A1257" t="s">
        <v>6</v>
      </c>
      <c r="B1257" s="1">
        <v>43344</v>
      </c>
      <c r="C1257">
        <v>3.9309988909751702E-3</v>
      </c>
    </row>
    <row r="1258" spans="1:3" x14ac:dyDescent="0.35">
      <c r="A1258" t="s">
        <v>6</v>
      </c>
      <c r="B1258" s="1">
        <v>42948</v>
      </c>
      <c r="C1258">
        <v>3.9044268240601499E-3</v>
      </c>
    </row>
    <row r="1259" spans="1:3" x14ac:dyDescent="0.35">
      <c r="A1259" t="s">
        <v>6</v>
      </c>
      <c r="B1259" s="1">
        <v>37135</v>
      </c>
      <c r="C1259">
        <v>3.9025535180728199E-3</v>
      </c>
    </row>
    <row r="1260" spans="1:3" x14ac:dyDescent="0.35">
      <c r="A1260" t="s">
        <v>6</v>
      </c>
      <c r="B1260" s="1">
        <v>36831</v>
      </c>
      <c r="C1260">
        <v>3.9005864725603998E-3</v>
      </c>
    </row>
    <row r="1261" spans="1:3" x14ac:dyDescent="0.35">
      <c r="A1261" t="s">
        <v>10</v>
      </c>
      <c r="B1261" s="1">
        <v>39173</v>
      </c>
      <c r="C1261">
        <v>3.8828993582354799E-3</v>
      </c>
    </row>
    <row r="1262" spans="1:3" x14ac:dyDescent="0.35">
      <c r="A1262" t="s">
        <v>6</v>
      </c>
      <c r="B1262" s="1">
        <v>43101</v>
      </c>
      <c r="C1262">
        <v>3.8650342874579102E-3</v>
      </c>
    </row>
    <row r="1263" spans="1:3" x14ac:dyDescent="0.35">
      <c r="A1263" t="s">
        <v>6</v>
      </c>
      <c r="B1263" s="1">
        <v>37043</v>
      </c>
      <c r="C1263">
        <v>3.8425159612201398E-3</v>
      </c>
    </row>
    <row r="1264" spans="1:3" x14ac:dyDescent="0.35">
      <c r="A1264" t="s">
        <v>10</v>
      </c>
      <c r="B1264" s="1">
        <v>38353</v>
      </c>
      <c r="C1264">
        <v>3.8338658146964801E-3</v>
      </c>
    </row>
    <row r="1265" spans="1:3" x14ac:dyDescent="0.35">
      <c r="A1265" t="s">
        <v>10</v>
      </c>
      <c r="B1265" s="1">
        <v>38292</v>
      </c>
      <c r="C1265">
        <v>3.83336782055367E-3</v>
      </c>
    </row>
    <row r="1266" spans="1:3" x14ac:dyDescent="0.35">
      <c r="A1266" t="s">
        <v>7</v>
      </c>
      <c r="B1266" s="1">
        <v>42583</v>
      </c>
      <c r="C1266">
        <v>3.8278002976037699E-3</v>
      </c>
    </row>
    <row r="1267" spans="1:3" x14ac:dyDescent="0.35">
      <c r="A1267" t="s">
        <v>6</v>
      </c>
      <c r="B1267" s="1">
        <v>43497</v>
      </c>
      <c r="C1267">
        <v>3.8167886847294301E-3</v>
      </c>
    </row>
    <row r="1268" spans="1:3" x14ac:dyDescent="0.35">
      <c r="A1268" t="s">
        <v>10</v>
      </c>
      <c r="B1268" s="1">
        <v>38139</v>
      </c>
      <c r="C1268">
        <v>3.8165817508105599E-3</v>
      </c>
    </row>
    <row r="1269" spans="1:3" x14ac:dyDescent="0.35">
      <c r="A1269" t="s">
        <v>6</v>
      </c>
      <c r="B1269" s="1">
        <v>36586</v>
      </c>
      <c r="C1269">
        <v>3.8045312675798002E-3</v>
      </c>
    </row>
    <row r="1270" spans="1:3" x14ac:dyDescent="0.35">
      <c r="A1270" t="s">
        <v>10</v>
      </c>
      <c r="B1270" s="1">
        <v>38322</v>
      </c>
      <c r="C1270">
        <v>3.8014142408800702E-3</v>
      </c>
    </row>
    <row r="1271" spans="1:3" x14ac:dyDescent="0.35">
      <c r="A1271" t="s">
        <v>6</v>
      </c>
      <c r="B1271" s="1">
        <v>37073</v>
      </c>
      <c r="C1271">
        <v>3.7949509660393701E-3</v>
      </c>
    </row>
    <row r="1272" spans="1:3" x14ac:dyDescent="0.35">
      <c r="A1272" t="s">
        <v>10</v>
      </c>
      <c r="B1272" s="1">
        <v>42186</v>
      </c>
      <c r="C1272">
        <v>3.7897831679529499E-3</v>
      </c>
    </row>
    <row r="1273" spans="1:3" x14ac:dyDescent="0.35">
      <c r="A1273" t="s">
        <v>7</v>
      </c>
      <c r="B1273" s="1">
        <v>37681</v>
      </c>
      <c r="C1273">
        <v>3.7830454265296199E-3</v>
      </c>
    </row>
    <row r="1274" spans="1:3" x14ac:dyDescent="0.35">
      <c r="A1274" t="s">
        <v>10</v>
      </c>
      <c r="B1274" s="1">
        <v>36861</v>
      </c>
      <c r="C1274">
        <v>3.7655749450296E-3</v>
      </c>
    </row>
    <row r="1275" spans="1:3" x14ac:dyDescent="0.35">
      <c r="A1275" t="s">
        <v>6</v>
      </c>
      <c r="B1275" s="1">
        <v>36800</v>
      </c>
      <c r="C1275">
        <v>3.7559600265641199E-3</v>
      </c>
    </row>
    <row r="1276" spans="1:3" x14ac:dyDescent="0.35">
      <c r="A1276" t="s">
        <v>6</v>
      </c>
      <c r="B1276" s="1">
        <v>43525</v>
      </c>
      <c r="C1276">
        <v>3.7494255896263098E-3</v>
      </c>
    </row>
    <row r="1277" spans="1:3" x14ac:dyDescent="0.35">
      <c r="A1277" t="s">
        <v>7</v>
      </c>
      <c r="B1277" s="1">
        <v>42614</v>
      </c>
      <c r="C1277">
        <v>3.72392857373812E-3</v>
      </c>
    </row>
    <row r="1278" spans="1:3" x14ac:dyDescent="0.35">
      <c r="A1278" t="s">
        <v>10</v>
      </c>
      <c r="B1278" s="1">
        <v>39142</v>
      </c>
      <c r="C1278">
        <v>3.6774765506145499E-3</v>
      </c>
    </row>
    <row r="1279" spans="1:3" x14ac:dyDescent="0.35">
      <c r="A1279" t="s">
        <v>7</v>
      </c>
      <c r="B1279" s="1">
        <v>39052</v>
      </c>
      <c r="C1279">
        <v>3.6683738796414798E-3</v>
      </c>
    </row>
    <row r="1280" spans="1:3" x14ac:dyDescent="0.35">
      <c r="A1280" t="s">
        <v>6</v>
      </c>
      <c r="B1280" s="1">
        <v>37104</v>
      </c>
      <c r="C1280">
        <v>3.6622243834242502E-3</v>
      </c>
    </row>
    <row r="1281" spans="1:3" x14ac:dyDescent="0.35">
      <c r="A1281" t="s">
        <v>7</v>
      </c>
      <c r="B1281" s="1">
        <v>42644</v>
      </c>
      <c r="C1281">
        <v>3.63123809382689E-3</v>
      </c>
    </row>
    <row r="1282" spans="1:3" x14ac:dyDescent="0.35">
      <c r="A1282" t="s">
        <v>10</v>
      </c>
      <c r="B1282" s="1">
        <v>38169</v>
      </c>
      <c r="C1282">
        <v>3.6208375743001999E-3</v>
      </c>
    </row>
    <row r="1283" spans="1:3" x14ac:dyDescent="0.35">
      <c r="A1283" t="s">
        <v>10</v>
      </c>
      <c r="B1283" s="1">
        <v>38261</v>
      </c>
      <c r="C1283">
        <v>3.61529645430925E-3</v>
      </c>
    </row>
    <row r="1284" spans="1:3" x14ac:dyDescent="0.35">
      <c r="A1284" t="s">
        <v>10</v>
      </c>
      <c r="B1284" s="1">
        <v>42217</v>
      </c>
      <c r="C1284">
        <v>3.5795653826996001E-3</v>
      </c>
    </row>
    <row r="1285" spans="1:3" x14ac:dyDescent="0.35">
      <c r="A1285" t="s">
        <v>10</v>
      </c>
      <c r="B1285" s="1">
        <v>38231</v>
      </c>
      <c r="C1285">
        <v>3.5792826954577899E-3</v>
      </c>
    </row>
    <row r="1286" spans="1:3" x14ac:dyDescent="0.35">
      <c r="A1286" t="s">
        <v>10</v>
      </c>
      <c r="B1286" s="1">
        <v>36831</v>
      </c>
      <c r="C1286">
        <v>3.57903831344862E-3</v>
      </c>
    </row>
    <row r="1287" spans="1:3" x14ac:dyDescent="0.35">
      <c r="A1287" t="s">
        <v>6</v>
      </c>
      <c r="B1287" s="1">
        <v>43862</v>
      </c>
      <c r="C1287">
        <v>3.5762574458852101E-3</v>
      </c>
    </row>
    <row r="1288" spans="1:3" x14ac:dyDescent="0.35">
      <c r="A1288" t="s">
        <v>7</v>
      </c>
      <c r="B1288" s="1">
        <v>42736</v>
      </c>
      <c r="C1288">
        <v>3.5758772260686602E-3</v>
      </c>
    </row>
    <row r="1289" spans="1:3" x14ac:dyDescent="0.35">
      <c r="A1289" t="s">
        <v>10</v>
      </c>
      <c r="B1289" s="1">
        <v>38200</v>
      </c>
      <c r="C1289">
        <v>3.5586110357845599E-3</v>
      </c>
    </row>
    <row r="1290" spans="1:3" x14ac:dyDescent="0.35">
      <c r="A1290" t="s">
        <v>7</v>
      </c>
      <c r="B1290" s="1">
        <v>42675</v>
      </c>
      <c r="C1290">
        <v>3.5463681159688199E-3</v>
      </c>
    </row>
    <row r="1291" spans="1:3" x14ac:dyDescent="0.35">
      <c r="A1291" t="s">
        <v>6</v>
      </c>
      <c r="B1291" s="1">
        <v>36739</v>
      </c>
      <c r="C1291">
        <v>3.5354822270352898E-3</v>
      </c>
    </row>
    <row r="1292" spans="1:3" x14ac:dyDescent="0.35">
      <c r="A1292" t="s">
        <v>7</v>
      </c>
      <c r="B1292" s="1">
        <v>42705</v>
      </c>
      <c r="C1292">
        <v>3.5348384192004098E-3</v>
      </c>
    </row>
    <row r="1293" spans="1:3" x14ac:dyDescent="0.35">
      <c r="A1293" t="s">
        <v>10</v>
      </c>
      <c r="B1293" s="1">
        <v>42248</v>
      </c>
      <c r="C1293">
        <v>3.5310869651647499E-3</v>
      </c>
    </row>
    <row r="1294" spans="1:3" x14ac:dyDescent="0.35">
      <c r="A1294" t="s">
        <v>10</v>
      </c>
      <c r="B1294" s="1">
        <v>42278</v>
      </c>
      <c r="C1294">
        <v>3.5132545512615702E-3</v>
      </c>
    </row>
    <row r="1295" spans="1:3" x14ac:dyDescent="0.35">
      <c r="A1295" t="s">
        <v>10</v>
      </c>
      <c r="B1295" s="1">
        <v>39114</v>
      </c>
      <c r="C1295">
        <v>3.5092941987357401E-3</v>
      </c>
    </row>
    <row r="1296" spans="1:3" x14ac:dyDescent="0.35">
      <c r="A1296" t="s">
        <v>6</v>
      </c>
      <c r="B1296" s="1">
        <v>36770</v>
      </c>
      <c r="C1296">
        <v>3.4914087694086801E-3</v>
      </c>
    </row>
    <row r="1297" spans="1:3" x14ac:dyDescent="0.35">
      <c r="A1297" t="s">
        <v>10</v>
      </c>
      <c r="B1297" s="1">
        <v>38384</v>
      </c>
      <c r="C1297">
        <v>3.4849132610357998E-3</v>
      </c>
    </row>
    <row r="1298" spans="1:3" x14ac:dyDescent="0.35">
      <c r="A1298" t="s">
        <v>7</v>
      </c>
      <c r="B1298" s="1">
        <v>42767</v>
      </c>
      <c r="C1298">
        <v>3.4823368138276402E-3</v>
      </c>
    </row>
    <row r="1299" spans="1:3" x14ac:dyDescent="0.35">
      <c r="A1299" t="s">
        <v>10</v>
      </c>
      <c r="B1299" s="1">
        <v>42309</v>
      </c>
      <c r="C1299">
        <v>3.47635152560106E-3</v>
      </c>
    </row>
    <row r="1300" spans="1:3" x14ac:dyDescent="0.35">
      <c r="A1300" t="s">
        <v>10</v>
      </c>
      <c r="B1300" s="1">
        <v>42339</v>
      </c>
      <c r="C1300">
        <v>3.4743737275382798E-3</v>
      </c>
    </row>
    <row r="1301" spans="1:3" x14ac:dyDescent="0.35">
      <c r="A1301" t="s">
        <v>6</v>
      </c>
      <c r="B1301" s="1">
        <v>43831</v>
      </c>
      <c r="C1301">
        <v>3.46076223183622E-3</v>
      </c>
    </row>
    <row r="1302" spans="1:3" x14ac:dyDescent="0.35">
      <c r="A1302" t="s">
        <v>7</v>
      </c>
      <c r="B1302" s="1">
        <v>37712</v>
      </c>
      <c r="C1302">
        <v>3.4526126839220001E-3</v>
      </c>
    </row>
    <row r="1303" spans="1:3" x14ac:dyDescent="0.35">
      <c r="A1303" t="s">
        <v>6</v>
      </c>
      <c r="B1303" s="1">
        <v>36647</v>
      </c>
      <c r="C1303">
        <v>3.4510738386006701E-3</v>
      </c>
    </row>
    <row r="1304" spans="1:3" x14ac:dyDescent="0.35">
      <c r="A1304" t="s">
        <v>6</v>
      </c>
      <c r="B1304" s="1">
        <v>36557</v>
      </c>
      <c r="C1304">
        <v>3.4286452621167698E-3</v>
      </c>
    </row>
    <row r="1305" spans="1:3" x14ac:dyDescent="0.35">
      <c r="A1305" t="s">
        <v>6</v>
      </c>
      <c r="B1305" s="1">
        <v>43647</v>
      </c>
      <c r="C1305">
        <v>3.4171925051069102E-3</v>
      </c>
    </row>
    <row r="1306" spans="1:3" x14ac:dyDescent="0.35">
      <c r="A1306" t="s">
        <v>10</v>
      </c>
      <c r="B1306" s="1">
        <v>36800</v>
      </c>
      <c r="C1306">
        <v>3.4132130201999199E-3</v>
      </c>
    </row>
    <row r="1307" spans="1:3" x14ac:dyDescent="0.35">
      <c r="A1307" t="s">
        <v>6</v>
      </c>
      <c r="B1307" s="1">
        <v>36708</v>
      </c>
      <c r="C1307">
        <v>3.39463837868986E-3</v>
      </c>
    </row>
    <row r="1308" spans="1:3" x14ac:dyDescent="0.35">
      <c r="A1308" t="s">
        <v>10</v>
      </c>
      <c r="B1308" s="1">
        <v>36586</v>
      </c>
      <c r="C1308">
        <v>3.3913961467405599E-3</v>
      </c>
    </row>
    <row r="1309" spans="1:3" x14ac:dyDescent="0.35">
      <c r="A1309" t="s">
        <v>6</v>
      </c>
      <c r="B1309" s="1">
        <v>43556</v>
      </c>
      <c r="C1309">
        <v>3.3867067602491498E-3</v>
      </c>
    </row>
    <row r="1310" spans="1:3" x14ac:dyDescent="0.35">
      <c r="A1310" t="s">
        <v>6</v>
      </c>
      <c r="B1310" s="1">
        <v>36678</v>
      </c>
      <c r="C1310">
        <v>3.3853784282054998E-3</v>
      </c>
    </row>
    <row r="1311" spans="1:3" x14ac:dyDescent="0.35">
      <c r="A1311" t="s">
        <v>6</v>
      </c>
      <c r="B1311" s="1">
        <v>42979</v>
      </c>
      <c r="C1311">
        <v>3.3828098032447299E-3</v>
      </c>
    </row>
    <row r="1312" spans="1:3" x14ac:dyDescent="0.35">
      <c r="A1312" t="s">
        <v>6</v>
      </c>
      <c r="B1312" s="1">
        <v>43709</v>
      </c>
      <c r="C1312">
        <v>3.37238915750342E-3</v>
      </c>
    </row>
    <row r="1313" spans="1:3" x14ac:dyDescent="0.35">
      <c r="A1313" t="s">
        <v>6</v>
      </c>
      <c r="B1313" s="1">
        <v>36526</v>
      </c>
      <c r="C1313">
        <v>3.36544470625269E-3</v>
      </c>
    </row>
    <row r="1314" spans="1:3" x14ac:dyDescent="0.35">
      <c r="A1314" t="s">
        <v>6</v>
      </c>
      <c r="B1314" s="1">
        <v>43070</v>
      </c>
      <c r="C1314">
        <v>3.3454457689161801E-3</v>
      </c>
    </row>
    <row r="1315" spans="1:3" x14ac:dyDescent="0.35">
      <c r="A1315" t="s">
        <v>6</v>
      </c>
      <c r="B1315" s="1">
        <v>43678</v>
      </c>
      <c r="C1315">
        <v>3.3405581748709502E-3</v>
      </c>
    </row>
    <row r="1316" spans="1:3" x14ac:dyDescent="0.35">
      <c r="A1316" t="s">
        <v>7</v>
      </c>
      <c r="B1316" s="1">
        <v>42795</v>
      </c>
      <c r="C1316">
        <v>3.3273880557097698E-3</v>
      </c>
    </row>
    <row r="1317" spans="1:3" x14ac:dyDescent="0.35">
      <c r="A1317" t="s">
        <v>10</v>
      </c>
      <c r="B1317" s="1">
        <v>36770</v>
      </c>
      <c r="C1317">
        <v>3.2843509587843602E-3</v>
      </c>
    </row>
    <row r="1318" spans="1:3" x14ac:dyDescent="0.35">
      <c r="A1318" t="s">
        <v>10</v>
      </c>
      <c r="B1318" s="1">
        <v>42370</v>
      </c>
      <c r="C1318">
        <v>3.2833283653009001E-3</v>
      </c>
    </row>
    <row r="1319" spans="1:3" x14ac:dyDescent="0.35">
      <c r="A1319" t="s">
        <v>7</v>
      </c>
      <c r="B1319" s="1">
        <v>39022</v>
      </c>
      <c r="C1319">
        <v>3.2724362929905299E-3</v>
      </c>
    </row>
    <row r="1320" spans="1:3" x14ac:dyDescent="0.35">
      <c r="A1320" t="s">
        <v>10</v>
      </c>
      <c r="B1320" s="1">
        <v>36739</v>
      </c>
      <c r="C1320">
        <v>3.24465182390043E-3</v>
      </c>
    </row>
    <row r="1321" spans="1:3" x14ac:dyDescent="0.35">
      <c r="A1321" t="s">
        <v>10</v>
      </c>
      <c r="B1321" s="1">
        <v>42401</v>
      </c>
      <c r="C1321">
        <v>3.2417271946036902E-3</v>
      </c>
    </row>
    <row r="1322" spans="1:3" x14ac:dyDescent="0.35">
      <c r="A1322" t="s">
        <v>7</v>
      </c>
      <c r="B1322" s="1">
        <v>42826</v>
      </c>
      <c r="C1322">
        <v>3.2387972071920498E-3</v>
      </c>
    </row>
    <row r="1323" spans="1:3" x14ac:dyDescent="0.35">
      <c r="A1323" t="s">
        <v>10</v>
      </c>
      <c r="B1323" s="1">
        <v>39083</v>
      </c>
      <c r="C1323">
        <v>3.2376586024240898E-3</v>
      </c>
    </row>
    <row r="1324" spans="1:3" x14ac:dyDescent="0.35">
      <c r="A1324" t="s">
        <v>6</v>
      </c>
      <c r="B1324" s="1">
        <v>43617</v>
      </c>
      <c r="C1324">
        <v>3.19771663482913E-3</v>
      </c>
    </row>
    <row r="1325" spans="1:3" x14ac:dyDescent="0.35">
      <c r="A1325" t="s">
        <v>6</v>
      </c>
      <c r="B1325" s="1">
        <v>43040</v>
      </c>
      <c r="C1325">
        <v>3.19564065368783E-3</v>
      </c>
    </row>
    <row r="1326" spans="1:3" x14ac:dyDescent="0.35">
      <c r="A1326" t="s">
        <v>6</v>
      </c>
      <c r="B1326" s="1">
        <v>43586</v>
      </c>
      <c r="C1326">
        <v>3.1709386256484401E-3</v>
      </c>
    </row>
    <row r="1327" spans="1:3" x14ac:dyDescent="0.35">
      <c r="A1327" t="s">
        <v>10</v>
      </c>
      <c r="B1327" s="1">
        <v>36678</v>
      </c>
      <c r="C1327">
        <v>3.16902472616431E-3</v>
      </c>
    </row>
    <row r="1328" spans="1:3" x14ac:dyDescent="0.35">
      <c r="A1328" t="s">
        <v>6</v>
      </c>
      <c r="B1328" s="1">
        <v>43009</v>
      </c>
      <c r="C1328">
        <v>3.15786369716676E-3</v>
      </c>
    </row>
    <row r="1329" spans="1:3" x14ac:dyDescent="0.35">
      <c r="A1329" t="s">
        <v>6</v>
      </c>
      <c r="B1329" s="1">
        <v>43891</v>
      </c>
      <c r="C1329">
        <v>3.1451857420109301E-3</v>
      </c>
    </row>
    <row r="1330" spans="1:3" x14ac:dyDescent="0.35">
      <c r="A1330" t="s">
        <v>7</v>
      </c>
      <c r="B1330" s="1">
        <v>42856</v>
      </c>
      <c r="C1330">
        <v>3.14347502042021E-3</v>
      </c>
    </row>
    <row r="1331" spans="1:3" x14ac:dyDescent="0.35">
      <c r="A1331" t="s">
        <v>10</v>
      </c>
      <c r="B1331" s="1">
        <v>42430</v>
      </c>
      <c r="C1331">
        <v>3.1215381714474202E-3</v>
      </c>
    </row>
    <row r="1332" spans="1:3" x14ac:dyDescent="0.35">
      <c r="A1332" t="s">
        <v>10</v>
      </c>
      <c r="B1332" s="1">
        <v>36708</v>
      </c>
      <c r="C1332">
        <v>3.1206776574084398E-3</v>
      </c>
    </row>
    <row r="1333" spans="1:3" x14ac:dyDescent="0.35">
      <c r="A1333" t="s">
        <v>10</v>
      </c>
      <c r="B1333" s="1">
        <v>36647</v>
      </c>
      <c r="C1333">
        <v>3.1057787886811599E-3</v>
      </c>
    </row>
    <row r="1334" spans="1:3" x14ac:dyDescent="0.35">
      <c r="A1334" t="s">
        <v>7</v>
      </c>
      <c r="B1334" s="1">
        <v>37742</v>
      </c>
      <c r="C1334">
        <v>3.0916481798129898E-3</v>
      </c>
    </row>
    <row r="1335" spans="1:3" x14ac:dyDescent="0.35">
      <c r="A1335" t="s">
        <v>7</v>
      </c>
      <c r="B1335" s="1">
        <v>42887</v>
      </c>
      <c r="C1335">
        <v>3.0758216188679702E-3</v>
      </c>
    </row>
    <row r="1336" spans="1:3" x14ac:dyDescent="0.35">
      <c r="A1336" t="s">
        <v>10</v>
      </c>
      <c r="B1336" s="1">
        <v>38412</v>
      </c>
      <c r="C1336">
        <v>2.9588213071401501E-3</v>
      </c>
    </row>
    <row r="1337" spans="1:3" x14ac:dyDescent="0.35">
      <c r="A1337" t="s">
        <v>7</v>
      </c>
      <c r="B1337" s="1">
        <v>42917</v>
      </c>
      <c r="C1337">
        <v>2.9575691948726798E-3</v>
      </c>
    </row>
    <row r="1338" spans="1:3" x14ac:dyDescent="0.35">
      <c r="A1338" t="s">
        <v>6</v>
      </c>
      <c r="B1338" s="1">
        <v>36617</v>
      </c>
      <c r="C1338">
        <v>2.9331256531444998E-3</v>
      </c>
    </row>
    <row r="1339" spans="1:3" x14ac:dyDescent="0.35">
      <c r="A1339" t="s">
        <v>7</v>
      </c>
      <c r="B1339" s="1">
        <v>37773</v>
      </c>
      <c r="C1339">
        <v>2.9207394580545798E-3</v>
      </c>
    </row>
    <row r="1340" spans="1:3" x14ac:dyDescent="0.35">
      <c r="A1340" t="s">
        <v>6</v>
      </c>
      <c r="B1340" s="1">
        <v>43922</v>
      </c>
      <c r="C1340">
        <v>2.9130213306091299E-3</v>
      </c>
    </row>
    <row r="1341" spans="1:3" x14ac:dyDescent="0.35">
      <c r="A1341" t="s">
        <v>10</v>
      </c>
      <c r="B1341" s="1">
        <v>42461</v>
      </c>
      <c r="C1341">
        <v>2.9032356794839401E-3</v>
      </c>
    </row>
    <row r="1342" spans="1:3" x14ac:dyDescent="0.35">
      <c r="A1342" t="s">
        <v>10</v>
      </c>
      <c r="B1342" s="1">
        <v>36526</v>
      </c>
      <c r="C1342">
        <v>2.9026392427230099E-3</v>
      </c>
    </row>
    <row r="1343" spans="1:3" x14ac:dyDescent="0.35">
      <c r="A1343" t="s">
        <v>7</v>
      </c>
      <c r="B1343" s="1">
        <v>38991</v>
      </c>
      <c r="C1343">
        <v>2.8961242434114298E-3</v>
      </c>
    </row>
    <row r="1344" spans="1:3" x14ac:dyDescent="0.35">
      <c r="A1344" t="s">
        <v>10</v>
      </c>
      <c r="B1344" s="1">
        <v>39052</v>
      </c>
      <c r="C1344">
        <v>2.85811647161346E-3</v>
      </c>
    </row>
    <row r="1345" spans="1:3" x14ac:dyDescent="0.35">
      <c r="A1345" t="s">
        <v>6</v>
      </c>
      <c r="B1345" s="1">
        <v>43739</v>
      </c>
      <c r="C1345">
        <v>2.8313927342063301E-3</v>
      </c>
    </row>
    <row r="1346" spans="1:3" x14ac:dyDescent="0.35">
      <c r="A1346" t="s">
        <v>7</v>
      </c>
      <c r="B1346" s="1">
        <v>42948</v>
      </c>
      <c r="C1346">
        <v>2.8287060316659202E-3</v>
      </c>
    </row>
    <row r="1347" spans="1:3" x14ac:dyDescent="0.35">
      <c r="A1347" t="s">
        <v>10</v>
      </c>
      <c r="B1347" s="1">
        <v>42491</v>
      </c>
      <c r="C1347">
        <v>2.7951899985564702E-3</v>
      </c>
    </row>
    <row r="1348" spans="1:3" x14ac:dyDescent="0.35">
      <c r="A1348" t="s">
        <v>10</v>
      </c>
      <c r="B1348" s="1">
        <v>36557</v>
      </c>
      <c r="C1348">
        <v>2.7627119721757702E-3</v>
      </c>
    </row>
    <row r="1349" spans="1:3" x14ac:dyDescent="0.35">
      <c r="A1349" t="s">
        <v>7</v>
      </c>
      <c r="B1349" s="1">
        <v>37803</v>
      </c>
      <c r="C1349">
        <v>2.75278212224492E-3</v>
      </c>
    </row>
    <row r="1350" spans="1:3" x14ac:dyDescent="0.35">
      <c r="A1350" t="s">
        <v>7</v>
      </c>
      <c r="B1350" s="1">
        <v>37834</v>
      </c>
      <c r="C1350">
        <v>2.7487235215622901E-3</v>
      </c>
    </row>
    <row r="1351" spans="1:3" x14ac:dyDescent="0.35">
      <c r="A1351" t="s">
        <v>6</v>
      </c>
      <c r="B1351" s="1">
        <v>43800</v>
      </c>
      <c r="C1351">
        <v>2.7095126087957901E-3</v>
      </c>
    </row>
    <row r="1352" spans="1:3" x14ac:dyDescent="0.35">
      <c r="A1352" t="s">
        <v>7</v>
      </c>
      <c r="B1352" s="1">
        <v>37865</v>
      </c>
      <c r="C1352">
        <v>2.6996591451847601E-3</v>
      </c>
    </row>
    <row r="1353" spans="1:3" x14ac:dyDescent="0.35">
      <c r="A1353" t="s">
        <v>6</v>
      </c>
      <c r="B1353" s="1">
        <v>43952</v>
      </c>
      <c r="C1353">
        <v>2.6890085554288801E-3</v>
      </c>
    </row>
    <row r="1354" spans="1:3" x14ac:dyDescent="0.35">
      <c r="A1354" t="s">
        <v>6</v>
      </c>
      <c r="B1354" s="1">
        <v>43770</v>
      </c>
      <c r="C1354">
        <v>2.6758698676340102E-3</v>
      </c>
    </row>
    <row r="1355" spans="1:3" x14ac:dyDescent="0.35">
      <c r="A1355" t="s">
        <v>10</v>
      </c>
      <c r="B1355" s="1">
        <v>36617</v>
      </c>
      <c r="C1355">
        <v>2.6677388075585901E-3</v>
      </c>
    </row>
    <row r="1356" spans="1:3" x14ac:dyDescent="0.35">
      <c r="A1356" t="s">
        <v>10</v>
      </c>
      <c r="B1356" s="1">
        <v>42522</v>
      </c>
      <c r="C1356">
        <v>2.65680312112428E-3</v>
      </c>
    </row>
    <row r="1357" spans="1:3" x14ac:dyDescent="0.35">
      <c r="A1357" t="s">
        <v>7</v>
      </c>
      <c r="B1357" s="1">
        <v>42979</v>
      </c>
      <c r="C1357">
        <v>2.6481371452374901E-3</v>
      </c>
    </row>
    <row r="1358" spans="1:3" x14ac:dyDescent="0.35">
      <c r="A1358" t="s">
        <v>7</v>
      </c>
      <c r="B1358" s="1">
        <v>43009</v>
      </c>
      <c r="C1358">
        <v>2.6450420904256199E-3</v>
      </c>
    </row>
    <row r="1359" spans="1:3" x14ac:dyDescent="0.35">
      <c r="A1359" t="s">
        <v>7</v>
      </c>
      <c r="B1359" s="1">
        <v>37895</v>
      </c>
      <c r="C1359">
        <v>2.6288397455797598E-3</v>
      </c>
    </row>
    <row r="1360" spans="1:3" x14ac:dyDescent="0.35">
      <c r="A1360" t="s">
        <v>6</v>
      </c>
      <c r="B1360" s="1">
        <v>43983</v>
      </c>
      <c r="C1360">
        <v>2.62217290449212E-3</v>
      </c>
    </row>
    <row r="1361" spans="1:3" x14ac:dyDescent="0.35">
      <c r="A1361" t="s">
        <v>6</v>
      </c>
      <c r="B1361" s="1">
        <v>44044</v>
      </c>
      <c r="C1361">
        <v>2.6145127568047099E-3</v>
      </c>
    </row>
    <row r="1362" spans="1:3" x14ac:dyDescent="0.35">
      <c r="A1362" t="s">
        <v>7</v>
      </c>
      <c r="B1362" s="1">
        <v>37926</v>
      </c>
      <c r="C1362">
        <v>2.5628260559851799E-3</v>
      </c>
    </row>
    <row r="1363" spans="1:3" x14ac:dyDescent="0.35">
      <c r="A1363" t="s">
        <v>10</v>
      </c>
      <c r="B1363" s="1">
        <v>39022</v>
      </c>
      <c r="C1363">
        <v>2.5548441665506701E-3</v>
      </c>
    </row>
    <row r="1364" spans="1:3" x14ac:dyDescent="0.35">
      <c r="A1364" t="s">
        <v>10</v>
      </c>
      <c r="B1364" s="1">
        <v>38443</v>
      </c>
      <c r="C1364">
        <v>2.54911138871414E-3</v>
      </c>
    </row>
    <row r="1365" spans="1:3" x14ac:dyDescent="0.35">
      <c r="A1365" t="s">
        <v>7</v>
      </c>
      <c r="B1365" s="1">
        <v>38961</v>
      </c>
      <c r="C1365">
        <v>2.5444098170618601E-3</v>
      </c>
    </row>
    <row r="1366" spans="1:3" x14ac:dyDescent="0.35">
      <c r="A1366" t="s">
        <v>7</v>
      </c>
      <c r="B1366" s="1">
        <v>37956</v>
      </c>
      <c r="C1366">
        <v>2.53520743297835E-3</v>
      </c>
    </row>
    <row r="1367" spans="1:3" x14ac:dyDescent="0.35">
      <c r="A1367" t="s">
        <v>10</v>
      </c>
      <c r="B1367" s="1">
        <v>42552</v>
      </c>
      <c r="C1367">
        <v>2.5350627868508699E-3</v>
      </c>
    </row>
    <row r="1368" spans="1:3" x14ac:dyDescent="0.35">
      <c r="A1368" t="s">
        <v>7</v>
      </c>
      <c r="B1368" s="1">
        <v>43070</v>
      </c>
      <c r="C1368">
        <v>2.5265716748244099E-3</v>
      </c>
    </row>
    <row r="1369" spans="1:3" x14ac:dyDescent="0.35">
      <c r="A1369" t="s">
        <v>7</v>
      </c>
      <c r="B1369" s="1">
        <v>43040</v>
      </c>
      <c r="C1369">
        <v>2.5251841357921499E-3</v>
      </c>
    </row>
    <row r="1370" spans="1:3" x14ac:dyDescent="0.35">
      <c r="A1370" t="s">
        <v>10</v>
      </c>
      <c r="B1370" s="1">
        <v>42583</v>
      </c>
      <c r="C1370">
        <v>2.4923888184824202E-3</v>
      </c>
    </row>
    <row r="1371" spans="1:3" x14ac:dyDescent="0.35">
      <c r="A1371" t="s">
        <v>10</v>
      </c>
      <c r="B1371" s="1">
        <v>42736</v>
      </c>
      <c r="C1371">
        <v>2.4726280647593001E-3</v>
      </c>
    </row>
    <row r="1372" spans="1:3" x14ac:dyDescent="0.35">
      <c r="A1372" t="s">
        <v>10</v>
      </c>
      <c r="B1372" s="1">
        <v>42675</v>
      </c>
      <c r="C1372">
        <v>2.4534654120340598E-3</v>
      </c>
    </row>
    <row r="1373" spans="1:3" x14ac:dyDescent="0.35">
      <c r="A1373" t="s">
        <v>10</v>
      </c>
      <c r="B1373" s="1">
        <v>42705</v>
      </c>
      <c r="C1373">
        <v>2.4492777495291199E-3</v>
      </c>
    </row>
    <row r="1374" spans="1:3" x14ac:dyDescent="0.35">
      <c r="A1374" t="s">
        <v>7</v>
      </c>
      <c r="B1374" s="1">
        <v>37987</v>
      </c>
      <c r="C1374">
        <v>2.4469953041729598E-3</v>
      </c>
    </row>
    <row r="1375" spans="1:3" x14ac:dyDescent="0.35">
      <c r="A1375" t="s">
        <v>6</v>
      </c>
      <c r="B1375" s="1">
        <v>44013</v>
      </c>
      <c r="C1375">
        <v>2.4391489620158098E-3</v>
      </c>
    </row>
    <row r="1376" spans="1:3" x14ac:dyDescent="0.35">
      <c r="A1376" t="s">
        <v>10</v>
      </c>
      <c r="B1376" s="1">
        <v>42614</v>
      </c>
      <c r="C1376">
        <v>2.4223998712651E-3</v>
      </c>
    </row>
    <row r="1377" spans="1:3" x14ac:dyDescent="0.35">
      <c r="A1377" t="s">
        <v>10</v>
      </c>
      <c r="B1377" s="1">
        <v>42644</v>
      </c>
      <c r="C1377">
        <v>2.4176501419775399E-3</v>
      </c>
    </row>
    <row r="1378" spans="1:3" x14ac:dyDescent="0.35">
      <c r="A1378" t="s">
        <v>10</v>
      </c>
      <c r="B1378" s="1">
        <v>42767</v>
      </c>
      <c r="C1378">
        <v>2.4004295505511502E-3</v>
      </c>
    </row>
    <row r="1379" spans="1:3" x14ac:dyDescent="0.35">
      <c r="A1379" t="s">
        <v>6</v>
      </c>
      <c r="B1379" s="1">
        <v>44075</v>
      </c>
      <c r="C1379">
        <v>2.3888149208203301E-3</v>
      </c>
    </row>
    <row r="1380" spans="1:3" x14ac:dyDescent="0.35">
      <c r="A1380" t="s">
        <v>7</v>
      </c>
      <c r="B1380" s="1">
        <v>38018</v>
      </c>
      <c r="C1380">
        <v>2.38637605112242E-3</v>
      </c>
    </row>
    <row r="1381" spans="1:3" x14ac:dyDescent="0.35">
      <c r="A1381" t="s">
        <v>7</v>
      </c>
      <c r="B1381" s="1">
        <v>43221</v>
      </c>
      <c r="C1381">
        <v>2.3474001436145199E-3</v>
      </c>
    </row>
    <row r="1382" spans="1:3" x14ac:dyDescent="0.35">
      <c r="A1382" t="s">
        <v>10</v>
      </c>
      <c r="B1382" s="1">
        <v>42795</v>
      </c>
      <c r="C1382">
        <v>2.3130245378614198E-3</v>
      </c>
    </row>
    <row r="1383" spans="1:3" x14ac:dyDescent="0.35">
      <c r="A1383" t="s">
        <v>6</v>
      </c>
      <c r="B1383" s="1">
        <v>44166</v>
      </c>
      <c r="C1383">
        <v>2.3006484021665802E-3</v>
      </c>
    </row>
    <row r="1384" spans="1:3" x14ac:dyDescent="0.35">
      <c r="A1384" t="s">
        <v>7</v>
      </c>
      <c r="B1384" s="1">
        <v>43101</v>
      </c>
      <c r="C1384">
        <v>2.30043665349953E-3</v>
      </c>
    </row>
    <row r="1385" spans="1:3" x14ac:dyDescent="0.35">
      <c r="A1385" t="s">
        <v>7</v>
      </c>
      <c r="B1385" s="1">
        <v>43252</v>
      </c>
      <c r="C1385">
        <v>2.2943573358653901E-3</v>
      </c>
    </row>
    <row r="1386" spans="1:3" x14ac:dyDescent="0.35">
      <c r="A1386" t="s">
        <v>6</v>
      </c>
      <c r="B1386" s="1">
        <v>44105</v>
      </c>
      <c r="C1386">
        <v>2.2881998803393E-3</v>
      </c>
    </row>
    <row r="1387" spans="1:3" x14ac:dyDescent="0.35">
      <c r="A1387" t="s">
        <v>7</v>
      </c>
      <c r="B1387" s="1">
        <v>43191</v>
      </c>
      <c r="C1387">
        <v>2.2842961688687002E-3</v>
      </c>
    </row>
    <row r="1388" spans="1:3" x14ac:dyDescent="0.35">
      <c r="A1388" t="s">
        <v>7</v>
      </c>
      <c r="B1388" s="1">
        <v>38930</v>
      </c>
      <c r="C1388">
        <v>2.2780420773388498E-3</v>
      </c>
    </row>
    <row r="1389" spans="1:3" x14ac:dyDescent="0.35">
      <c r="A1389" t="s">
        <v>6</v>
      </c>
      <c r="B1389" s="1">
        <v>44136</v>
      </c>
      <c r="C1389">
        <v>2.2673161597176702E-3</v>
      </c>
    </row>
    <row r="1390" spans="1:3" x14ac:dyDescent="0.35">
      <c r="A1390" t="s">
        <v>10</v>
      </c>
      <c r="B1390" s="1">
        <v>42826</v>
      </c>
      <c r="C1390">
        <v>2.2496593373003502E-3</v>
      </c>
    </row>
    <row r="1391" spans="1:3" x14ac:dyDescent="0.35">
      <c r="A1391" t="s">
        <v>10</v>
      </c>
      <c r="B1391" s="1">
        <v>38473</v>
      </c>
      <c r="C1391">
        <v>2.2126885577698902E-3</v>
      </c>
    </row>
    <row r="1392" spans="1:3" x14ac:dyDescent="0.35">
      <c r="A1392" t="s">
        <v>10</v>
      </c>
      <c r="B1392" s="1">
        <v>42856</v>
      </c>
      <c r="C1392">
        <v>2.2018317665552099E-3</v>
      </c>
    </row>
    <row r="1393" spans="1:3" x14ac:dyDescent="0.35">
      <c r="A1393" t="s">
        <v>7</v>
      </c>
      <c r="B1393" s="1">
        <v>43282</v>
      </c>
      <c r="C1393">
        <v>2.18091103168701E-3</v>
      </c>
    </row>
    <row r="1394" spans="1:3" x14ac:dyDescent="0.35">
      <c r="A1394" t="s">
        <v>10</v>
      </c>
      <c r="B1394" s="1">
        <v>38991</v>
      </c>
      <c r="C1394">
        <v>2.1776786591529099E-3</v>
      </c>
    </row>
    <row r="1395" spans="1:3" x14ac:dyDescent="0.35">
      <c r="A1395" t="s">
        <v>7</v>
      </c>
      <c r="B1395" s="1">
        <v>43132</v>
      </c>
      <c r="C1395">
        <v>2.17109460210318E-3</v>
      </c>
    </row>
    <row r="1396" spans="1:3" x14ac:dyDescent="0.35">
      <c r="A1396" t="s">
        <v>7</v>
      </c>
      <c r="B1396" s="1">
        <v>43313</v>
      </c>
      <c r="C1396">
        <v>2.1433452354599901E-3</v>
      </c>
    </row>
    <row r="1397" spans="1:3" x14ac:dyDescent="0.35">
      <c r="A1397" t="s">
        <v>10</v>
      </c>
      <c r="B1397" s="1">
        <v>42887</v>
      </c>
      <c r="C1397">
        <v>2.1336148207623099E-3</v>
      </c>
    </row>
    <row r="1398" spans="1:3" x14ac:dyDescent="0.35">
      <c r="A1398" t="s">
        <v>7</v>
      </c>
      <c r="B1398" s="1">
        <v>43344</v>
      </c>
      <c r="C1398">
        <v>2.11952748307796E-3</v>
      </c>
    </row>
    <row r="1399" spans="1:3" x14ac:dyDescent="0.35">
      <c r="A1399" t="s">
        <v>7</v>
      </c>
      <c r="B1399" s="1">
        <v>38047</v>
      </c>
      <c r="C1399">
        <v>2.1030959242688899E-3</v>
      </c>
    </row>
    <row r="1400" spans="1:3" x14ac:dyDescent="0.35">
      <c r="A1400" t="s">
        <v>7</v>
      </c>
      <c r="B1400" s="1">
        <v>38899</v>
      </c>
      <c r="C1400">
        <v>2.0968729864530499E-3</v>
      </c>
    </row>
    <row r="1401" spans="1:3" x14ac:dyDescent="0.35">
      <c r="A1401" t="s">
        <v>10</v>
      </c>
      <c r="B1401" s="1">
        <v>38504</v>
      </c>
      <c r="C1401">
        <v>2.0533850327737499E-3</v>
      </c>
    </row>
    <row r="1402" spans="1:3" x14ac:dyDescent="0.35">
      <c r="A1402" t="s">
        <v>7</v>
      </c>
      <c r="B1402" s="1">
        <v>43374</v>
      </c>
      <c r="C1402">
        <v>2.0456432336416102E-3</v>
      </c>
    </row>
    <row r="1403" spans="1:3" x14ac:dyDescent="0.35">
      <c r="A1403" t="s">
        <v>7</v>
      </c>
      <c r="B1403" s="1">
        <v>43160</v>
      </c>
      <c r="C1403">
        <v>2.0451373625601098E-3</v>
      </c>
    </row>
    <row r="1404" spans="1:3" x14ac:dyDescent="0.35">
      <c r="A1404" t="s">
        <v>10</v>
      </c>
      <c r="B1404" s="1">
        <v>38534</v>
      </c>
      <c r="C1404">
        <v>2.0370450338837399E-3</v>
      </c>
    </row>
    <row r="1405" spans="1:3" x14ac:dyDescent="0.35">
      <c r="A1405" t="s">
        <v>10</v>
      </c>
      <c r="B1405" s="1">
        <v>42917</v>
      </c>
      <c r="C1405">
        <v>1.9962801708928199E-3</v>
      </c>
    </row>
    <row r="1406" spans="1:3" x14ac:dyDescent="0.35">
      <c r="A1406" t="s">
        <v>7</v>
      </c>
      <c r="B1406" s="1">
        <v>38869</v>
      </c>
      <c r="C1406">
        <v>1.9905170338197099E-3</v>
      </c>
    </row>
    <row r="1407" spans="1:3" x14ac:dyDescent="0.35">
      <c r="A1407" t="s">
        <v>10</v>
      </c>
      <c r="B1407" s="1">
        <v>42948</v>
      </c>
      <c r="C1407">
        <v>1.9597403627218801E-3</v>
      </c>
    </row>
    <row r="1408" spans="1:3" x14ac:dyDescent="0.35">
      <c r="A1408" t="s">
        <v>7</v>
      </c>
      <c r="B1408" s="1">
        <v>43525</v>
      </c>
      <c r="C1408">
        <v>1.9513997931535499E-3</v>
      </c>
    </row>
    <row r="1409" spans="1:3" x14ac:dyDescent="0.35">
      <c r="A1409" t="s">
        <v>10</v>
      </c>
      <c r="B1409" s="1">
        <v>38565</v>
      </c>
      <c r="C1409">
        <v>1.9316376027439001E-3</v>
      </c>
    </row>
    <row r="1410" spans="1:3" x14ac:dyDescent="0.35">
      <c r="A1410" t="s">
        <v>10</v>
      </c>
      <c r="B1410" s="1">
        <v>38961</v>
      </c>
      <c r="C1410">
        <v>1.87659561254645E-3</v>
      </c>
    </row>
    <row r="1411" spans="1:3" x14ac:dyDescent="0.35">
      <c r="A1411" t="s">
        <v>7</v>
      </c>
      <c r="B1411" s="1">
        <v>38078</v>
      </c>
      <c r="C1411">
        <v>1.85121226773502E-3</v>
      </c>
    </row>
    <row r="1412" spans="1:3" x14ac:dyDescent="0.35">
      <c r="A1412" t="s">
        <v>7</v>
      </c>
      <c r="B1412" s="1">
        <v>38838</v>
      </c>
      <c r="C1412">
        <v>1.8480150963715899E-3</v>
      </c>
    </row>
    <row r="1413" spans="1:3" x14ac:dyDescent="0.35">
      <c r="A1413" t="s">
        <v>7</v>
      </c>
      <c r="B1413" s="1">
        <v>43497</v>
      </c>
      <c r="C1413">
        <v>1.82147946876915E-3</v>
      </c>
    </row>
    <row r="1414" spans="1:3" x14ac:dyDescent="0.35">
      <c r="A1414" t="s">
        <v>10</v>
      </c>
      <c r="B1414" s="1">
        <v>43132</v>
      </c>
      <c r="C1414">
        <v>1.81797828911664E-3</v>
      </c>
    </row>
    <row r="1415" spans="1:3" x14ac:dyDescent="0.35">
      <c r="A1415" t="s">
        <v>10</v>
      </c>
      <c r="B1415" s="1">
        <v>43070</v>
      </c>
      <c r="C1415">
        <v>1.81378476420798E-3</v>
      </c>
    </row>
    <row r="1416" spans="1:3" x14ac:dyDescent="0.35">
      <c r="A1416" t="s">
        <v>10</v>
      </c>
      <c r="B1416" s="1">
        <v>43040</v>
      </c>
      <c r="C1416">
        <v>1.80636044013653E-3</v>
      </c>
    </row>
    <row r="1417" spans="1:3" x14ac:dyDescent="0.35">
      <c r="A1417" t="s">
        <v>10</v>
      </c>
      <c r="B1417" s="1">
        <v>38626</v>
      </c>
      <c r="C1417">
        <v>1.80563719641724E-3</v>
      </c>
    </row>
    <row r="1418" spans="1:3" x14ac:dyDescent="0.35">
      <c r="A1418" t="s">
        <v>10</v>
      </c>
      <c r="B1418" s="1">
        <v>43101</v>
      </c>
      <c r="C1418">
        <v>1.8054398071178999E-3</v>
      </c>
    </row>
    <row r="1419" spans="1:3" x14ac:dyDescent="0.35">
      <c r="A1419" t="s">
        <v>10</v>
      </c>
      <c r="B1419" s="1">
        <v>43009</v>
      </c>
      <c r="C1419">
        <v>1.80531474368961E-3</v>
      </c>
    </row>
    <row r="1420" spans="1:3" x14ac:dyDescent="0.35">
      <c r="A1420" t="s">
        <v>7</v>
      </c>
      <c r="B1420" s="1">
        <v>43739</v>
      </c>
      <c r="C1420">
        <v>1.79914834284474E-3</v>
      </c>
    </row>
    <row r="1421" spans="1:3" x14ac:dyDescent="0.35">
      <c r="A1421" t="s">
        <v>7</v>
      </c>
      <c r="B1421" s="1">
        <v>43405</v>
      </c>
      <c r="C1421">
        <v>1.7976515456998899E-3</v>
      </c>
    </row>
    <row r="1422" spans="1:3" x14ac:dyDescent="0.35">
      <c r="A1422" t="s">
        <v>7</v>
      </c>
      <c r="B1422" s="1">
        <v>43831</v>
      </c>
      <c r="C1422">
        <v>1.79670480530854E-3</v>
      </c>
    </row>
    <row r="1423" spans="1:3" x14ac:dyDescent="0.35">
      <c r="A1423" t="s">
        <v>7</v>
      </c>
      <c r="B1423" s="1">
        <v>43800</v>
      </c>
      <c r="C1423">
        <v>1.78960902613351E-3</v>
      </c>
    </row>
    <row r="1424" spans="1:3" x14ac:dyDescent="0.35">
      <c r="A1424" t="s">
        <v>7</v>
      </c>
      <c r="B1424" s="1">
        <v>43770</v>
      </c>
      <c r="C1424">
        <v>1.7705670331258599E-3</v>
      </c>
    </row>
    <row r="1425" spans="1:3" x14ac:dyDescent="0.35">
      <c r="A1425" t="s">
        <v>10</v>
      </c>
      <c r="B1425" s="1">
        <v>43160</v>
      </c>
      <c r="C1425">
        <v>1.7629516767157199E-3</v>
      </c>
    </row>
    <row r="1426" spans="1:3" x14ac:dyDescent="0.35">
      <c r="A1426" t="s">
        <v>7</v>
      </c>
      <c r="B1426" s="1">
        <v>43556</v>
      </c>
      <c r="C1426">
        <v>1.75744685022004E-3</v>
      </c>
    </row>
    <row r="1427" spans="1:3" x14ac:dyDescent="0.35">
      <c r="A1427" t="s">
        <v>10</v>
      </c>
      <c r="B1427" s="1">
        <v>38596</v>
      </c>
      <c r="C1427">
        <v>1.7463140248387299E-3</v>
      </c>
    </row>
    <row r="1428" spans="1:3" x14ac:dyDescent="0.35">
      <c r="A1428" t="s">
        <v>10</v>
      </c>
      <c r="B1428" s="1">
        <v>42979</v>
      </c>
      <c r="C1428">
        <v>1.7461918006877099E-3</v>
      </c>
    </row>
    <row r="1429" spans="1:3" x14ac:dyDescent="0.35">
      <c r="A1429" t="s">
        <v>7</v>
      </c>
      <c r="B1429" s="1">
        <v>38108</v>
      </c>
      <c r="C1429">
        <v>1.73486213158511E-3</v>
      </c>
    </row>
    <row r="1430" spans="1:3" x14ac:dyDescent="0.35">
      <c r="A1430" t="s">
        <v>7</v>
      </c>
      <c r="B1430" s="1">
        <v>43862</v>
      </c>
      <c r="C1430">
        <v>1.7230375234822801E-3</v>
      </c>
    </row>
    <row r="1431" spans="1:3" x14ac:dyDescent="0.35">
      <c r="A1431" t="s">
        <v>10</v>
      </c>
      <c r="B1431" s="1">
        <v>38657</v>
      </c>
      <c r="C1431">
        <v>1.7216845666059499E-3</v>
      </c>
    </row>
    <row r="1432" spans="1:3" x14ac:dyDescent="0.35">
      <c r="A1432" t="s">
        <v>7</v>
      </c>
      <c r="B1432" s="1">
        <v>43435</v>
      </c>
      <c r="C1432">
        <v>1.68008107921645E-3</v>
      </c>
    </row>
    <row r="1433" spans="1:3" x14ac:dyDescent="0.35">
      <c r="A1433" t="s">
        <v>7</v>
      </c>
      <c r="B1433" s="1">
        <v>43709</v>
      </c>
      <c r="C1433">
        <v>1.67752861445933E-3</v>
      </c>
    </row>
    <row r="1434" spans="1:3" x14ac:dyDescent="0.35">
      <c r="A1434" t="s">
        <v>10</v>
      </c>
      <c r="B1434" s="1">
        <v>38930</v>
      </c>
      <c r="C1434">
        <v>1.6774444498468401E-3</v>
      </c>
    </row>
    <row r="1435" spans="1:3" x14ac:dyDescent="0.35">
      <c r="A1435" t="s">
        <v>7</v>
      </c>
      <c r="B1435" s="1">
        <v>38808</v>
      </c>
      <c r="C1435">
        <v>1.6723806338322599E-3</v>
      </c>
    </row>
    <row r="1436" spans="1:3" x14ac:dyDescent="0.35">
      <c r="A1436" t="s">
        <v>10</v>
      </c>
      <c r="B1436" s="1">
        <v>38687</v>
      </c>
      <c r="C1436">
        <v>1.6580067551605099E-3</v>
      </c>
    </row>
    <row r="1437" spans="1:3" x14ac:dyDescent="0.35">
      <c r="A1437" t="s">
        <v>10</v>
      </c>
      <c r="B1437" s="1">
        <v>43191</v>
      </c>
      <c r="C1437">
        <v>1.6542234347848199E-3</v>
      </c>
    </row>
    <row r="1438" spans="1:3" x14ac:dyDescent="0.35">
      <c r="A1438" t="s">
        <v>7</v>
      </c>
      <c r="B1438" s="1">
        <v>38777</v>
      </c>
      <c r="C1438">
        <v>1.6442714713718999E-3</v>
      </c>
    </row>
    <row r="1439" spans="1:3" x14ac:dyDescent="0.35">
      <c r="A1439" t="s">
        <v>7</v>
      </c>
      <c r="B1439" s="1">
        <v>43617</v>
      </c>
      <c r="C1439">
        <v>1.6384191977190799E-3</v>
      </c>
    </row>
    <row r="1440" spans="1:3" x14ac:dyDescent="0.35">
      <c r="A1440" t="s">
        <v>7</v>
      </c>
      <c r="B1440" s="1">
        <v>43586</v>
      </c>
      <c r="C1440">
        <v>1.63700135234828E-3</v>
      </c>
    </row>
    <row r="1441" spans="1:3" x14ac:dyDescent="0.35">
      <c r="A1441" t="s">
        <v>7</v>
      </c>
      <c r="B1441" s="1">
        <v>38749</v>
      </c>
      <c r="C1441">
        <v>1.6318933149745299E-3</v>
      </c>
    </row>
    <row r="1442" spans="1:3" x14ac:dyDescent="0.35">
      <c r="A1442" t="s">
        <v>10</v>
      </c>
      <c r="B1442" s="1">
        <v>38718</v>
      </c>
      <c r="C1442">
        <v>1.6299757060044501E-3</v>
      </c>
    </row>
    <row r="1443" spans="1:3" x14ac:dyDescent="0.35">
      <c r="A1443" t="s">
        <v>7</v>
      </c>
      <c r="B1443" s="1">
        <v>43647</v>
      </c>
      <c r="C1443">
        <v>1.6193519013716199E-3</v>
      </c>
    </row>
    <row r="1444" spans="1:3" x14ac:dyDescent="0.35">
      <c r="A1444" t="s">
        <v>7</v>
      </c>
      <c r="B1444" s="1">
        <v>43466</v>
      </c>
      <c r="C1444">
        <v>1.59623281279163E-3</v>
      </c>
    </row>
    <row r="1445" spans="1:3" x14ac:dyDescent="0.35">
      <c r="A1445" t="s">
        <v>7</v>
      </c>
      <c r="B1445" s="1">
        <v>38718</v>
      </c>
      <c r="C1445">
        <v>1.5879666351098899E-3</v>
      </c>
    </row>
    <row r="1446" spans="1:3" x14ac:dyDescent="0.35">
      <c r="A1446" t="s">
        <v>10</v>
      </c>
      <c r="B1446" s="1">
        <v>43221</v>
      </c>
      <c r="C1446">
        <v>1.57581764122893E-3</v>
      </c>
    </row>
    <row r="1447" spans="1:3" x14ac:dyDescent="0.35">
      <c r="A1447" t="s">
        <v>7</v>
      </c>
      <c r="B1447" s="1">
        <v>43678</v>
      </c>
      <c r="C1447">
        <v>1.5744636889932499E-3</v>
      </c>
    </row>
    <row r="1448" spans="1:3" x14ac:dyDescent="0.35">
      <c r="A1448" t="s">
        <v>10</v>
      </c>
      <c r="B1448" s="1">
        <v>38749</v>
      </c>
      <c r="C1448">
        <v>1.5695900690816001E-3</v>
      </c>
    </row>
    <row r="1449" spans="1:3" x14ac:dyDescent="0.35">
      <c r="A1449" t="s">
        <v>7</v>
      </c>
      <c r="B1449" s="1">
        <v>38353</v>
      </c>
      <c r="C1449">
        <v>1.5627050693761101E-3</v>
      </c>
    </row>
    <row r="1450" spans="1:3" x14ac:dyDescent="0.35">
      <c r="A1450" t="s">
        <v>7</v>
      </c>
      <c r="B1450" s="1">
        <v>38139</v>
      </c>
      <c r="C1450">
        <v>1.5621633268692E-3</v>
      </c>
    </row>
    <row r="1451" spans="1:3" x14ac:dyDescent="0.35">
      <c r="A1451" t="s">
        <v>10</v>
      </c>
      <c r="B1451" s="1">
        <v>38899</v>
      </c>
      <c r="C1451">
        <v>1.5575646538835801E-3</v>
      </c>
    </row>
    <row r="1452" spans="1:3" x14ac:dyDescent="0.35">
      <c r="A1452" t="s">
        <v>10</v>
      </c>
      <c r="B1452" s="1">
        <v>43435</v>
      </c>
      <c r="C1452">
        <v>1.53736294840351E-3</v>
      </c>
    </row>
    <row r="1453" spans="1:3" x14ac:dyDescent="0.35">
      <c r="A1453" t="s">
        <v>7</v>
      </c>
      <c r="B1453" s="1">
        <v>43891</v>
      </c>
      <c r="C1453">
        <v>1.53144893145033E-3</v>
      </c>
    </row>
    <row r="1454" spans="1:3" x14ac:dyDescent="0.35">
      <c r="A1454" t="s">
        <v>7</v>
      </c>
      <c r="B1454" s="1">
        <v>38169</v>
      </c>
      <c r="C1454">
        <v>1.52832085435828E-3</v>
      </c>
    </row>
    <row r="1455" spans="1:3" x14ac:dyDescent="0.35">
      <c r="A1455" t="s">
        <v>10</v>
      </c>
      <c r="B1455" s="1">
        <v>43374</v>
      </c>
      <c r="C1455">
        <v>1.5152123880091599E-3</v>
      </c>
    </row>
    <row r="1456" spans="1:3" x14ac:dyDescent="0.35">
      <c r="A1456" t="s">
        <v>7</v>
      </c>
      <c r="B1456" s="1">
        <v>38687</v>
      </c>
      <c r="C1456">
        <v>1.5116203793616801E-3</v>
      </c>
    </row>
    <row r="1457" spans="1:3" x14ac:dyDescent="0.35">
      <c r="A1457" t="s">
        <v>7</v>
      </c>
      <c r="B1457" s="1">
        <v>38292</v>
      </c>
      <c r="C1457">
        <v>1.5021891958307699E-3</v>
      </c>
    </row>
    <row r="1458" spans="1:3" x14ac:dyDescent="0.35">
      <c r="A1458" t="s">
        <v>10</v>
      </c>
      <c r="B1458" s="1">
        <v>43405</v>
      </c>
      <c r="C1458">
        <v>1.49908063076038E-3</v>
      </c>
    </row>
    <row r="1459" spans="1:3" x14ac:dyDescent="0.35">
      <c r="A1459" t="s">
        <v>7</v>
      </c>
      <c r="B1459" s="1">
        <v>38384</v>
      </c>
      <c r="C1459">
        <v>1.49150219074583E-3</v>
      </c>
    </row>
    <row r="1460" spans="1:3" x14ac:dyDescent="0.35">
      <c r="A1460" t="s">
        <v>10</v>
      </c>
      <c r="B1460" s="1">
        <v>43282</v>
      </c>
      <c r="C1460">
        <v>1.4833465218329601E-3</v>
      </c>
    </row>
    <row r="1461" spans="1:3" x14ac:dyDescent="0.35">
      <c r="A1461" t="s">
        <v>7</v>
      </c>
      <c r="B1461" s="1">
        <v>38657</v>
      </c>
      <c r="C1461">
        <v>1.4792743786926201E-3</v>
      </c>
    </row>
    <row r="1462" spans="1:3" x14ac:dyDescent="0.35">
      <c r="A1462" t="s">
        <v>7</v>
      </c>
      <c r="B1462" s="1">
        <v>38322</v>
      </c>
      <c r="C1462">
        <v>1.4790179647568801E-3</v>
      </c>
    </row>
    <row r="1463" spans="1:3" x14ac:dyDescent="0.35">
      <c r="A1463" t="s">
        <v>10</v>
      </c>
      <c r="B1463" s="1">
        <v>43313</v>
      </c>
      <c r="C1463">
        <v>1.47563688977165E-3</v>
      </c>
    </row>
    <row r="1464" spans="1:3" x14ac:dyDescent="0.35">
      <c r="A1464" t="s">
        <v>10</v>
      </c>
      <c r="B1464" s="1">
        <v>38869</v>
      </c>
      <c r="C1464">
        <v>1.4690221991644501E-3</v>
      </c>
    </row>
    <row r="1465" spans="1:3" x14ac:dyDescent="0.35">
      <c r="A1465" t="s">
        <v>7</v>
      </c>
      <c r="B1465" s="1">
        <v>38231</v>
      </c>
      <c r="C1465">
        <v>1.46006728093341E-3</v>
      </c>
    </row>
    <row r="1466" spans="1:3" x14ac:dyDescent="0.35">
      <c r="A1466" t="s">
        <v>7</v>
      </c>
      <c r="B1466" s="1">
        <v>38200</v>
      </c>
      <c r="C1466">
        <v>1.4576410952923701E-3</v>
      </c>
    </row>
    <row r="1467" spans="1:3" x14ac:dyDescent="0.35">
      <c r="A1467" t="s">
        <v>10</v>
      </c>
      <c r="B1467" s="1">
        <v>43344</v>
      </c>
      <c r="C1467">
        <v>1.4522919925704699E-3</v>
      </c>
    </row>
    <row r="1468" spans="1:3" x14ac:dyDescent="0.35">
      <c r="A1468" t="s">
        <v>7</v>
      </c>
      <c r="B1468" s="1">
        <v>38626</v>
      </c>
      <c r="C1468">
        <v>1.44874428649951E-3</v>
      </c>
    </row>
    <row r="1469" spans="1:3" x14ac:dyDescent="0.35">
      <c r="A1469" t="s">
        <v>10</v>
      </c>
      <c r="B1469" s="1">
        <v>43252</v>
      </c>
      <c r="C1469">
        <v>1.4485068739411001E-3</v>
      </c>
    </row>
    <row r="1470" spans="1:3" x14ac:dyDescent="0.35">
      <c r="A1470" t="s">
        <v>10</v>
      </c>
      <c r="B1470" s="1">
        <v>43466</v>
      </c>
      <c r="C1470">
        <v>1.44746628908338E-3</v>
      </c>
    </row>
    <row r="1471" spans="1:3" x14ac:dyDescent="0.35">
      <c r="A1471" t="s">
        <v>7</v>
      </c>
      <c r="B1471" s="1">
        <v>38261</v>
      </c>
      <c r="C1471">
        <v>1.4234754351241099E-3</v>
      </c>
    </row>
    <row r="1472" spans="1:3" x14ac:dyDescent="0.35">
      <c r="A1472" t="s">
        <v>10</v>
      </c>
      <c r="B1472" s="1">
        <v>43497</v>
      </c>
      <c r="C1472">
        <v>1.42183074641112E-3</v>
      </c>
    </row>
    <row r="1473" spans="1:3" x14ac:dyDescent="0.35">
      <c r="A1473" t="s">
        <v>10</v>
      </c>
      <c r="B1473" s="1">
        <v>38777</v>
      </c>
      <c r="C1473">
        <v>1.4006735509864701E-3</v>
      </c>
    </row>
    <row r="1474" spans="1:3" x14ac:dyDescent="0.35">
      <c r="A1474" t="s">
        <v>10</v>
      </c>
      <c r="B1474" s="1">
        <v>38808</v>
      </c>
      <c r="C1474">
        <v>1.3930687890152901E-3</v>
      </c>
    </row>
    <row r="1475" spans="1:3" x14ac:dyDescent="0.35">
      <c r="A1475" t="s">
        <v>10</v>
      </c>
      <c r="B1475" s="1">
        <v>43525</v>
      </c>
      <c r="C1475">
        <v>1.39202376021122E-3</v>
      </c>
    </row>
    <row r="1476" spans="1:3" x14ac:dyDescent="0.35">
      <c r="A1476" t="s">
        <v>7</v>
      </c>
      <c r="B1476" s="1">
        <v>43922</v>
      </c>
      <c r="C1476">
        <v>1.3868974165538301E-3</v>
      </c>
    </row>
    <row r="1477" spans="1:3" x14ac:dyDescent="0.35">
      <c r="A1477" t="s">
        <v>10</v>
      </c>
      <c r="B1477" s="1">
        <v>38838</v>
      </c>
      <c r="C1477">
        <v>1.3725730444275801E-3</v>
      </c>
    </row>
    <row r="1478" spans="1:3" x14ac:dyDescent="0.35">
      <c r="A1478" t="s">
        <v>7</v>
      </c>
      <c r="B1478" s="1">
        <v>38412</v>
      </c>
      <c r="C1478">
        <v>1.3584742508125E-3</v>
      </c>
    </row>
    <row r="1479" spans="1:3" x14ac:dyDescent="0.35">
      <c r="A1479" t="s">
        <v>10</v>
      </c>
      <c r="B1479" s="1">
        <v>43831</v>
      </c>
      <c r="C1479">
        <v>1.31376234254594E-3</v>
      </c>
    </row>
    <row r="1480" spans="1:3" x14ac:dyDescent="0.35">
      <c r="A1480" t="s">
        <v>7</v>
      </c>
      <c r="B1480" s="1">
        <v>38596</v>
      </c>
      <c r="C1480">
        <v>1.3114462315135401E-3</v>
      </c>
    </row>
    <row r="1481" spans="1:3" x14ac:dyDescent="0.35">
      <c r="A1481" t="s">
        <v>7</v>
      </c>
      <c r="B1481" s="1">
        <v>43952</v>
      </c>
      <c r="C1481">
        <v>1.29386670959433E-3</v>
      </c>
    </row>
    <row r="1482" spans="1:3" x14ac:dyDescent="0.35">
      <c r="A1482" t="s">
        <v>10</v>
      </c>
      <c r="B1482" s="1">
        <v>43709</v>
      </c>
      <c r="C1482">
        <v>1.28700315861114E-3</v>
      </c>
    </row>
    <row r="1483" spans="1:3" x14ac:dyDescent="0.35">
      <c r="A1483" t="s">
        <v>10</v>
      </c>
      <c r="B1483" s="1">
        <v>43556</v>
      </c>
      <c r="C1483">
        <v>1.27391096410788E-3</v>
      </c>
    </row>
    <row r="1484" spans="1:3" x14ac:dyDescent="0.35">
      <c r="A1484" t="s">
        <v>10</v>
      </c>
      <c r="B1484" s="1">
        <v>43739</v>
      </c>
      <c r="C1484">
        <v>1.2696970491192199E-3</v>
      </c>
    </row>
    <row r="1485" spans="1:3" x14ac:dyDescent="0.35">
      <c r="A1485" t="s">
        <v>10</v>
      </c>
      <c r="B1485" s="1">
        <v>43800</v>
      </c>
      <c r="C1485">
        <v>1.2630504398327999E-3</v>
      </c>
    </row>
    <row r="1486" spans="1:3" x14ac:dyDescent="0.35">
      <c r="A1486" t="s">
        <v>10</v>
      </c>
      <c r="B1486" s="1">
        <v>43647</v>
      </c>
      <c r="C1486">
        <v>1.25857907150329E-3</v>
      </c>
    </row>
    <row r="1487" spans="1:3" x14ac:dyDescent="0.35">
      <c r="A1487" t="s">
        <v>10</v>
      </c>
      <c r="B1487" s="1">
        <v>43678</v>
      </c>
      <c r="C1487">
        <v>1.2493136038629899E-3</v>
      </c>
    </row>
    <row r="1488" spans="1:3" x14ac:dyDescent="0.35">
      <c r="A1488" t="s">
        <v>7</v>
      </c>
      <c r="B1488" s="1">
        <v>38534</v>
      </c>
      <c r="C1488">
        <v>1.2369730005127499E-3</v>
      </c>
    </row>
    <row r="1489" spans="1:3" x14ac:dyDescent="0.35">
      <c r="A1489" t="s">
        <v>10</v>
      </c>
      <c r="B1489" s="1">
        <v>43586</v>
      </c>
      <c r="C1489">
        <v>1.23274624937314E-3</v>
      </c>
    </row>
    <row r="1490" spans="1:3" x14ac:dyDescent="0.35">
      <c r="A1490" t="s">
        <v>10</v>
      </c>
      <c r="B1490" s="1">
        <v>43770</v>
      </c>
      <c r="C1490">
        <v>1.2319470422388001E-3</v>
      </c>
    </row>
    <row r="1491" spans="1:3" x14ac:dyDescent="0.35">
      <c r="A1491" t="s">
        <v>10</v>
      </c>
      <c r="B1491" s="1">
        <v>43862</v>
      </c>
      <c r="C1491">
        <v>1.2286034969270501E-3</v>
      </c>
    </row>
    <row r="1492" spans="1:3" x14ac:dyDescent="0.35">
      <c r="A1492" t="s">
        <v>7</v>
      </c>
      <c r="B1492" s="1">
        <v>38443</v>
      </c>
      <c r="C1492">
        <v>1.21671299056357E-3</v>
      </c>
    </row>
    <row r="1493" spans="1:3" x14ac:dyDescent="0.35">
      <c r="A1493" t="s">
        <v>7</v>
      </c>
      <c r="B1493" s="1">
        <v>43983</v>
      </c>
      <c r="C1493">
        <v>1.21341518016599E-3</v>
      </c>
    </row>
    <row r="1494" spans="1:3" x14ac:dyDescent="0.35">
      <c r="A1494" t="s">
        <v>7</v>
      </c>
      <c r="B1494" s="1">
        <v>38565</v>
      </c>
      <c r="C1494">
        <v>1.21017625947746E-3</v>
      </c>
    </row>
    <row r="1495" spans="1:3" x14ac:dyDescent="0.35">
      <c r="A1495" t="s">
        <v>10</v>
      </c>
      <c r="B1495" s="1">
        <v>43617</v>
      </c>
      <c r="C1495">
        <v>1.1962485645017199E-3</v>
      </c>
    </row>
    <row r="1496" spans="1:3" x14ac:dyDescent="0.35">
      <c r="A1496" t="s">
        <v>7</v>
      </c>
      <c r="B1496" s="1">
        <v>44044</v>
      </c>
      <c r="C1496">
        <v>1.1911864039088199E-3</v>
      </c>
    </row>
    <row r="1497" spans="1:3" x14ac:dyDescent="0.35">
      <c r="A1497" t="s">
        <v>7</v>
      </c>
      <c r="B1497" s="1">
        <v>38504</v>
      </c>
      <c r="C1497">
        <v>1.18628591685916E-3</v>
      </c>
    </row>
    <row r="1498" spans="1:3" x14ac:dyDescent="0.35">
      <c r="A1498" t="s">
        <v>7</v>
      </c>
      <c r="B1498" s="1">
        <v>38473</v>
      </c>
      <c r="C1498">
        <v>1.17673373724799E-3</v>
      </c>
    </row>
    <row r="1499" spans="1:3" x14ac:dyDescent="0.35">
      <c r="A1499" t="s">
        <v>7</v>
      </c>
      <c r="B1499" s="1">
        <v>44075</v>
      </c>
      <c r="C1499">
        <v>1.1372379161054601E-3</v>
      </c>
    </row>
    <row r="1500" spans="1:3" x14ac:dyDescent="0.35">
      <c r="A1500" t="s">
        <v>7</v>
      </c>
      <c r="B1500" s="1">
        <v>44013</v>
      </c>
      <c r="C1500">
        <v>1.1287757399586599E-3</v>
      </c>
    </row>
    <row r="1501" spans="1:3" x14ac:dyDescent="0.35">
      <c r="A1501" t="s">
        <v>10</v>
      </c>
      <c r="B1501" s="1">
        <v>43891</v>
      </c>
      <c r="C1501">
        <v>1.0711812103057E-3</v>
      </c>
    </row>
    <row r="1502" spans="1:3" x14ac:dyDescent="0.35">
      <c r="A1502" t="s">
        <v>7</v>
      </c>
      <c r="B1502" s="1">
        <v>44105</v>
      </c>
      <c r="C1502">
        <v>1.0409451584703299E-3</v>
      </c>
    </row>
    <row r="1503" spans="1:3" x14ac:dyDescent="0.35">
      <c r="A1503" t="s">
        <v>7</v>
      </c>
      <c r="B1503" s="1">
        <v>44136</v>
      </c>
      <c r="C1503">
        <v>1.0290485710925501E-3</v>
      </c>
    </row>
    <row r="1504" spans="1:3" x14ac:dyDescent="0.35">
      <c r="A1504" t="s">
        <v>7</v>
      </c>
      <c r="B1504" s="1">
        <v>44166</v>
      </c>
      <c r="C1504">
        <v>1.00968216577804E-3</v>
      </c>
    </row>
    <row r="1505" spans="1:3" x14ac:dyDescent="0.35">
      <c r="A1505" t="s">
        <v>10</v>
      </c>
      <c r="B1505" s="1">
        <v>43922</v>
      </c>
      <c r="C1505" s="2">
        <v>9.4908298063357702E-4</v>
      </c>
    </row>
    <row r="1506" spans="1:3" x14ac:dyDescent="0.35">
      <c r="A1506" t="s">
        <v>10</v>
      </c>
      <c r="B1506" s="1">
        <v>43952</v>
      </c>
      <c r="C1506" s="2">
        <v>8.1685579067927499E-4</v>
      </c>
    </row>
    <row r="1507" spans="1:3" x14ac:dyDescent="0.35">
      <c r="A1507" t="s">
        <v>10</v>
      </c>
      <c r="B1507" s="1">
        <v>43983</v>
      </c>
      <c r="C1507" s="2">
        <v>7.6495428758300004E-4</v>
      </c>
    </row>
    <row r="1508" spans="1:3" x14ac:dyDescent="0.35">
      <c r="A1508" t="s">
        <v>10</v>
      </c>
      <c r="B1508" s="1">
        <v>44013</v>
      </c>
      <c r="C1508" s="2">
        <v>6.6332206805348498E-4</v>
      </c>
    </row>
    <row r="1509" spans="1:3" x14ac:dyDescent="0.35">
      <c r="A1509" t="s">
        <v>10</v>
      </c>
      <c r="B1509" s="1">
        <v>44044</v>
      </c>
      <c r="C1509" s="2">
        <v>6.5765233410963102E-4</v>
      </c>
    </row>
    <row r="1510" spans="1:3" x14ac:dyDescent="0.35">
      <c r="A1510" t="s">
        <v>10</v>
      </c>
      <c r="B1510" s="1">
        <v>44075</v>
      </c>
      <c r="C1510" s="2">
        <v>6.29944473106377E-4</v>
      </c>
    </row>
    <row r="1511" spans="1:3" x14ac:dyDescent="0.35">
      <c r="A1511" t="s">
        <v>10</v>
      </c>
      <c r="B1511" s="1">
        <v>44105</v>
      </c>
      <c r="C1511" s="2">
        <v>6.2081743266412205E-4</v>
      </c>
    </row>
    <row r="1512" spans="1:3" x14ac:dyDescent="0.35">
      <c r="A1512" t="s">
        <v>10</v>
      </c>
      <c r="B1512" s="1">
        <v>44136</v>
      </c>
      <c r="C1512" s="2">
        <v>5.8404262680783296E-4</v>
      </c>
    </row>
    <row r="1513" spans="1:3" x14ac:dyDescent="0.35">
      <c r="A1513" t="s">
        <v>10</v>
      </c>
      <c r="B1513" s="1">
        <v>44166</v>
      </c>
      <c r="C1513" s="2">
        <v>5.5311256528654503E-4</v>
      </c>
    </row>
  </sheetData>
  <autoFilter ref="A1:C1513" xr:uid="{37C1F6E8-797C-4D0A-8B94-C52ACC84C783}">
    <sortState xmlns:xlrd2="http://schemas.microsoft.com/office/spreadsheetml/2017/richdata2" ref="A2:C1513">
      <sortCondition descending="1" ref="C1:C15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13"/>
  <sheetViews>
    <sheetView workbookViewId="0">
      <selection activeCell="E15" sqref="E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36526</v>
      </c>
      <c r="C2">
        <v>6.0603901278382501E-3</v>
      </c>
    </row>
    <row r="3" spans="1:3" x14ac:dyDescent="0.35">
      <c r="A3" t="s">
        <v>3</v>
      </c>
      <c r="B3" s="1">
        <v>36557</v>
      </c>
      <c r="C3">
        <v>6.0185301450422397E-3</v>
      </c>
    </row>
    <row r="4" spans="1:3" x14ac:dyDescent="0.35">
      <c r="A4" t="s">
        <v>3</v>
      </c>
      <c r="B4" s="1">
        <v>36586</v>
      </c>
      <c r="C4">
        <v>7.4292716479397499E-3</v>
      </c>
    </row>
    <row r="5" spans="1:3" x14ac:dyDescent="0.35">
      <c r="A5" t="s">
        <v>3</v>
      </c>
      <c r="B5" s="1">
        <v>36617</v>
      </c>
      <c r="C5">
        <v>5.6672693123067403E-3</v>
      </c>
    </row>
    <row r="6" spans="1:3" x14ac:dyDescent="0.35">
      <c r="A6" t="s">
        <v>3</v>
      </c>
      <c r="B6" s="1">
        <v>36647</v>
      </c>
      <c r="C6">
        <v>6.8562953039400902E-3</v>
      </c>
    </row>
    <row r="7" spans="1:3" x14ac:dyDescent="0.35">
      <c r="A7" t="s">
        <v>3</v>
      </c>
      <c r="B7" s="1">
        <v>36678</v>
      </c>
      <c r="C7">
        <v>6.7251799348416403E-3</v>
      </c>
    </row>
    <row r="8" spans="1:3" x14ac:dyDescent="0.35">
      <c r="A8" t="s">
        <v>3</v>
      </c>
      <c r="B8" s="1">
        <v>36708</v>
      </c>
      <c r="C8">
        <v>6.9910007314647098E-3</v>
      </c>
    </row>
    <row r="9" spans="1:3" x14ac:dyDescent="0.35">
      <c r="A9" t="s">
        <v>3</v>
      </c>
      <c r="B9" s="1">
        <v>36739</v>
      </c>
      <c r="C9">
        <v>7.1194136373454002E-3</v>
      </c>
    </row>
    <row r="10" spans="1:3" x14ac:dyDescent="0.35">
      <c r="A10" t="s">
        <v>3</v>
      </c>
      <c r="B10" s="1">
        <v>36770</v>
      </c>
      <c r="C10">
        <v>7.1372874757880001E-3</v>
      </c>
    </row>
    <row r="11" spans="1:3" x14ac:dyDescent="0.35">
      <c r="A11" t="s">
        <v>3</v>
      </c>
      <c r="B11" s="1">
        <v>36800</v>
      </c>
      <c r="C11">
        <v>7.2342800068462398E-3</v>
      </c>
    </row>
    <row r="12" spans="1:3" x14ac:dyDescent="0.35">
      <c r="A12" t="s">
        <v>3</v>
      </c>
      <c r="B12" s="1">
        <v>36831</v>
      </c>
      <c r="C12">
        <v>7.6922987214876996E-3</v>
      </c>
    </row>
    <row r="13" spans="1:3" x14ac:dyDescent="0.35">
      <c r="A13" t="s">
        <v>3</v>
      </c>
      <c r="B13" s="1">
        <v>36861</v>
      </c>
      <c r="C13">
        <v>7.9114614555986593E-3</v>
      </c>
    </row>
    <row r="14" spans="1:3" x14ac:dyDescent="0.35">
      <c r="A14" t="s">
        <v>3</v>
      </c>
      <c r="B14" s="1">
        <v>36892</v>
      </c>
      <c r="C14">
        <v>8.3336685033986203E-3</v>
      </c>
    </row>
    <row r="15" spans="1:3" x14ac:dyDescent="0.35">
      <c r="A15" t="s">
        <v>3</v>
      </c>
      <c r="B15" s="1">
        <v>36923</v>
      </c>
      <c r="C15">
        <v>8.6704841889503406E-3</v>
      </c>
    </row>
    <row r="16" spans="1:3" x14ac:dyDescent="0.35">
      <c r="A16" t="s">
        <v>3</v>
      </c>
      <c r="B16" s="1">
        <v>36951</v>
      </c>
      <c r="C16">
        <v>8.44849476624439E-3</v>
      </c>
    </row>
    <row r="17" spans="1:3" x14ac:dyDescent="0.35">
      <c r="A17" t="s">
        <v>3</v>
      </c>
      <c r="B17" s="1">
        <v>36982</v>
      </c>
      <c r="C17">
        <v>8.2274015656178708E-3</v>
      </c>
    </row>
    <row r="18" spans="1:3" x14ac:dyDescent="0.35">
      <c r="A18" t="s">
        <v>3</v>
      </c>
      <c r="B18" s="1">
        <v>37012</v>
      </c>
      <c r="C18">
        <v>8.1017035636577507E-3</v>
      </c>
    </row>
    <row r="19" spans="1:3" x14ac:dyDescent="0.35">
      <c r="A19" t="s">
        <v>3</v>
      </c>
      <c r="B19" s="1">
        <v>37043</v>
      </c>
      <c r="C19">
        <v>8.09102624631188E-3</v>
      </c>
    </row>
    <row r="20" spans="1:3" x14ac:dyDescent="0.35">
      <c r="A20" t="s">
        <v>3</v>
      </c>
      <c r="B20" s="1">
        <v>37073</v>
      </c>
      <c r="C20">
        <v>8.1279064754642902E-3</v>
      </c>
    </row>
    <row r="21" spans="1:3" x14ac:dyDescent="0.35">
      <c r="A21" t="s">
        <v>3</v>
      </c>
      <c r="B21" s="1">
        <v>37104</v>
      </c>
      <c r="C21">
        <v>8.5480270685684805E-3</v>
      </c>
    </row>
    <row r="22" spans="1:3" x14ac:dyDescent="0.35">
      <c r="A22" t="s">
        <v>3</v>
      </c>
      <c r="B22" s="1">
        <v>37135</v>
      </c>
      <c r="C22">
        <v>8.8311694031913308E-3</v>
      </c>
    </row>
    <row r="23" spans="1:3" x14ac:dyDescent="0.35">
      <c r="A23" t="s">
        <v>3</v>
      </c>
      <c r="B23" s="1">
        <v>37165</v>
      </c>
      <c r="C23">
        <v>9.0747742208384004E-3</v>
      </c>
    </row>
    <row r="24" spans="1:3" x14ac:dyDescent="0.35">
      <c r="A24" t="s">
        <v>3</v>
      </c>
      <c r="B24" s="1">
        <v>37196</v>
      </c>
      <c r="C24">
        <v>9.3884492572539197E-3</v>
      </c>
    </row>
    <row r="25" spans="1:3" x14ac:dyDescent="0.35">
      <c r="A25" t="s">
        <v>3</v>
      </c>
      <c r="B25" s="1">
        <v>37226</v>
      </c>
      <c r="C25">
        <v>9.90389728743922E-3</v>
      </c>
    </row>
    <row r="26" spans="1:3" x14ac:dyDescent="0.35">
      <c r="A26" t="s">
        <v>3</v>
      </c>
      <c r="B26" s="1">
        <v>37257</v>
      </c>
      <c r="C26">
        <v>1.02255873026697E-2</v>
      </c>
    </row>
    <row r="27" spans="1:3" x14ac:dyDescent="0.35">
      <c r="A27" t="s">
        <v>3</v>
      </c>
      <c r="B27" s="1">
        <v>37288</v>
      </c>
      <c r="C27">
        <v>1.00616249769336E-2</v>
      </c>
    </row>
    <row r="28" spans="1:3" x14ac:dyDescent="0.35">
      <c r="A28" t="s">
        <v>3</v>
      </c>
      <c r="B28" s="1">
        <v>37316</v>
      </c>
      <c r="C28">
        <v>9.7088082450824207E-3</v>
      </c>
    </row>
    <row r="29" spans="1:3" x14ac:dyDescent="0.35">
      <c r="A29" t="s">
        <v>3</v>
      </c>
      <c r="B29" s="1">
        <v>37347</v>
      </c>
      <c r="C29">
        <v>9.2053130867254199E-3</v>
      </c>
    </row>
    <row r="30" spans="1:3" x14ac:dyDescent="0.35">
      <c r="A30" t="s">
        <v>3</v>
      </c>
      <c r="B30" s="1">
        <v>37377</v>
      </c>
      <c r="C30">
        <v>9.1171147013474497E-3</v>
      </c>
    </row>
    <row r="31" spans="1:3" x14ac:dyDescent="0.35">
      <c r="A31" t="s">
        <v>3</v>
      </c>
      <c r="B31" s="1">
        <v>37408</v>
      </c>
      <c r="C31">
        <v>8.9857531429492592E-3</v>
      </c>
    </row>
    <row r="32" spans="1:3" x14ac:dyDescent="0.35">
      <c r="A32" t="s">
        <v>3</v>
      </c>
      <c r="B32" s="1">
        <v>37438</v>
      </c>
      <c r="C32">
        <v>9.1303402554449003E-3</v>
      </c>
    </row>
    <row r="33" spans="1:3" x14ac:dyDescent="0.35">
      <c r="A33" t="s">
        <v>3</v>
      </c>
      <c r="B33" s="1">
        <v>37469</v>
      </c>
      <c r="C33">
        <v>9.2122188712101608E-3</v>
      </c>
    </row>
    <row r="34" spans="1:3" x14ac:dyDescent="0.35">
      <c r="A34" t="s">
        <v>3</v>
      </c>
      <c r="B34" s="1">
        <v>37500</v>
      </c>
      <c r="C34">
        <v>9.3996657414574195E-3</v>
      </c>
    </row>
    <row r="35" spans="1:3" x14ac:dyDescent="0.35">
      <c r="A35" t="s">
        <v>3</v>
      </c>
      <c r="B35" s="1">
        <v>37530</v>
      </c>
      <c r="C35">
        <v>9.3689031398645501E-3</v>
      </c>
    </row>
    <row r="36" spans="1:3" x14ac:dyDescent="0.35">
      <c r="A36" t="s">
        <v>3</v>
      </c>
      <c r="B36" s="1">
        <v>37561</v>
      </c>
      <c r="C36">
        <v>9.6143598210254397E-3</v>
      </c>
    </row>
    <row r="37" spans="1:3" x14ac:dyDescent="0.35">
      <c r="A37" t="s">
        <v>3</v>
      </c>
      <c r="B37" s="1">
        <v>37591</v>
      </c>
      <c r="C37">
        <v>9.6051104038998008E-3</v>
      </c>
    </row>
    <row r="38" spans="1:3" x14ac:dyDescent="0.35">
      <c r="A38" t="s">
        <v>3</v>
      </c>
      <c r="B38" s="1">
        <v>37622</v>
      </c>
      <c r="C38">
        <v>9.5800351951076997E-3</v>
      </c>
    </row>
    <row r="39" spans="1:3" x14ac:dyDescent="0.35">
      <c r="A39" t="s">
        <v>3</v>
      </c>
      <c r="B39" s="1">
        <v>37653</v>
      </c>
      <c r="C39">
        <v>9.4218995709858099E-3</v>
      </c>
    </row>
    <row r="40" spans="1:3" x14ac:dyDescent="0.35">
      <c r="A40" t="s">
        <v>3</v>
      </c>
      <c r="B40" s="1">
        <v>37681</v>
      </c>
      <c r="C40">
        <v>8.9114867792049E-3</v>
      </c>
    </row>
    <row r="41" spans="1:3" x14ac:dyDescent="0.35">
      <c r="A41" t="s">
        <v>3</v>
      </c>
      <c r="B41" s="1">
        <v>37712</v>
      </c>
      <c r="C41">
        <v>8.7543036434774794E-3</v>
      </c>
    </row>
    <row r="42" spans="1:3" x14ac:dyDescent="0.35">
      <c r="A42" t="s">
        <v>3</v>
      </c>
      <c r="B42" s="1">
        <v>37742</v>
      </c>
      <c r="C42">
        <v>8.3295214565295393E-3</v>
      </c>
    </row>
    <row r="43" spans="1:3" x14ac:dyDescent="0.35">
      <c r="A43" t="s">
        <v>3</v>
      </c>
      <c r="B43" s="1">
        <v>37773</v>
      </c>
      <c r="C43">
        <v>8.2400272313798203E-3</v>
      </c>
    </row>
    <row r="44" spans="1:3" x14ac:dyDescent="0.35">
      <c r="A44" t="s">
        <v>3</v>
      </c>
      <c r="B44" s="1">
        <v>37803</v>
      </c>
      <c r="C44">
        <v>8.3531692744644292E-3</v>
      </c>
    </row>
    <row r="45" spans="1:3" x14ac:dyDescent="0.35">
      <c r="A45" t="s">
        <v>3</v>
      </c>
      <c r="B45" s="1">
        <v>37834</v>
      </c>
      <c r="C45">
        <v>8.4769921343999192E-3</v>
      </c>
    </row>
    <row r="46" spans="1:3" x14ac:dyDescent="0.35">
      <c r="A46" t="s">
        <v>3</v>
      </c>
      <c r="B46" s="1">
        <v>37865</v>
      </c>
      <c r="C46">
        <v>8.4968342556771392E-3</v>
      </c>
    </row>
    <row r="47" spans="1:3" x14ac:dyDescent="0.35">
      <c r="A47" t="s">
        <v>3</v>
      </c>
      <c r="B47" s="1">
        <v>37895</v>
      </c>
      <c r="C47">
        <v>8.4207251444740998E-3</v>
      </c>
    </row>
    <row r="48" spans="1:3" x14ac:dyDescent="0.35">
      <c r="A48" t="s">
        <v>3</v>
      </c>
      <c r="B48" s="1">
        <v>37926</v>
      </c>
      <c r="C48">
        <v>8.3649951891879796E-3</v>
      </c>
    </row>
    <row r="49" spans="1:3" x14ac:dyDescent="0.35">
      <c r="A49" t="s">
        <v>3</v>
      </c>
      <c r="B49" s="1">
        <v>37956</v>
      </c>
      <c r="C49">
        <v>8.5281556582249597E-3</v>
      </c>
    </row>
    <row r="50" spans="1:3" x14ac:dyDescent="0.35">
      <c r="A50" t="s">
        <v>3</v>
      </c>
      <c r="B50" s="1">
        <v>37987</v>
      </c>
      <c r="C50">
        <v>8.6100522759510207E-3</v>
      </c>
    </row>
    <row r="51" spans="1:3" x14ac:dyDescent="0.35">
      <c r="A51" t="s">
        <v>3</v>
      </c>
      <c r="B51" s="1">
        <v>38018</v>
      </c>
      <c r="C51">
        <v>8.6515839033111507E-3</v>
      </c>
    </row>
    <row r="52" spans="1:3" x14ac:dyDescent="0.35">
      <c r="A52" t="s">
        <v>3</v>
      </c>
      <c r="B52" s="1">
        <v>38047</v>
      </c>
      <c r="C52">
        <v>8.2168522080117799E-3</v>
      </c>
    </row>
    <row r="53" spans="1:3" x14ac:dyDescent="0.35">
      <c r="A53" t="s">
        <v>3</v>
      </c>
      <c r="B53" s="1">
        <v>38078</v>
      </c>
      <c r="C53">
        <v>7.7022893929688504E-3</v>
      </c>
    </row>
    <row r="54" spans="1:3" x14ac:dyDescent="0.35">
      <c r="A54" t="s">
        <v>3</v>
      </c>
      <c r="B54" s="1">
        <v>38108</v>
      </c>
      <c r="C54">
        <v>7.3346154813737196E-3</v>
      </c>
    </row>
    <row r="55" spans="1:3" x14ac:dyDescent="0.35">
      <c r="A55" t="s">
        <v>3</v>
      </c>
      <c r="B55" s="1">
        <v>38139</v>
      </c>
      <c r="C55">
        <v>7.2840517833202296E-3</v>
      </c>
    </row>
    <row r="56" spans="1:3" x14ac:dyDescent="0.35">
      <c r="A56" t="s">
        <v>3</v>
      </c>
      <c r="B56" s="1">
        <v>38169</v>
      </c>
      <c r="C56">
        <v>6.99746759966234E-3</v>
      </c>
    </row>
    <row r="57" spans="1:3" x14ac:dyDescent="0.35">
      <c r="A57" t="s">
        <v>3</v>
      </c>
      <c r="B57" s="1">
        <v>38200</v>
      </c>
      <c r="C57">
        <v>7.0132924274348002E-3</v>
      </c>
    </row>
    <row r="58" spans="1:3" x14ac:dyDescent="0.35">
      <c r="A58" t="s">
        <v>3</v>
      </c>
      <c r="B58" s="1">
        <v>38231</v>
      </c>
      <c r="C58">
        <v>7.0019664337495399E-3</v>
      </c>
    </row>
    <row r="59" spans="1:3" x14ac:dyDescent="0.35">
      <c r="A59" t="s">
        <v>3</v>
      </c>
      <c r="B59" s="1">
        <v>38261</v>
      </c>
      <c r="C59">
        <v>6.9442040299012801E-3</v>
      </c>
    </row>
    <row r="60" spans="1:3" x14ac:dyDescent="0.35">
      <c r="A60" t="s">
        <v>3</v>
      </c>
      <c r="B60" s="1">
        <v>38292</v>
      </c>
      <c r="C60">
        <v>7.0911329003777697E-3</v>
      </c>
    </row>
    <row r="61" spans="1:3" x14ac:dyDescent="0.35">
      <c r="A61" t="s">
        <v>3</v>
      </c>
      <c r="B61" s="1">
        <v>38322</v>
      </c>
      <c r="C61">
        <v>7.1428027247278196E-3</v>
      </c>
    </row>
    <row r="62" spans="1:3" x14ac:dyDescent="0.35">
      <c r="A62" t="s">
        <v>3</v>
      </c>
      <c r="B62" s="1">
        <v>38353</v>
      </c>
      <c r="C62">
        <v>7.3325725066431899E-3</v>
      </c>
    </row>
    <row r="63" spans="1:3" x14ac:dyDescent="0.35">
      <c r="A63" t="s">
        <v>3</v>
      </c>
      <c r="B63" s="1">
        <v>38384</v>
      </c>
      <c r="C63">
        <v>7.2840449101367801E-3</v>
      </c>
    </row>
    <row r="64" spans="1:3" x14ac:dyDescent="0.35">
      <c r="A64" t="s">
        <v>3</v>
      </c>
      <c r="B64" s="1">
        <v>38412</v>
      </c>
      <c r="C64">
        <v>6.9869150452921197E-3</v>
      </c>
    </row>
    <row r="65" spans="1:3" x14ac:dyDescent="0.35">
      <c r="A65" t="s">
        <v>3</v>
      </c>
      <c r="B65" s="1">
        <v>38443</v>
      </c>
      <c r="C65">
        <v>6.5493601271817596E-3</v>
      </c>
    </row>
    <row r="66" spans="1:3" x14ac:dyDescent="0.35">
      <c r="A66" t="s">
        <v>3</v>
      </c>
      <c r="B66" s="1">
        <v>38473</v>
      </c>
      <c r="C66">
        <v>6.3060009444010903E-3</v>
      </c>
    </row>
    <row r="67" spans="1:3" x14ac:dyDescent="0.35">
      <c r="A67" t="s">
        <v>3</v>
      </c>
      <c r="B67" s="1">
        <v>38504</v>
      </c>
      <c r="C67">
        <v>6.2897223685702197E-3</v>
      </c>
    </row>
    <row r="68" spans="1:3" x14ac:dyDescent="0.35">
      <c r="A68" t="s">
        <v>3</v>
      </c>
      <c r="B68" s="1">
        <v>38534</v>
      </c>
      <c r="C68">
        <v>6.4340604425848604E-3</v>
      </c>
    </row>
    <row r="69" spans="1:3" x14ac:dyDescent="0.35">
      <c r="A69" t="s">
        <v>3</v>
      </c>
      <c r="B69" s="1">
        <v>38565</v>
      </c>
      <c r="C69">
        <v>6.5753147125468996E-3</v>
      </c>
    </row>
    <row r="70" spans="1:3" x14ac:dyDescent="0.35">
      <c r="A70" t="s">
        <v>3</v>
      </c>
      <c r="B70" s="1">
        <v>38596</v>
      </c>
      <c r="C70">
        <v>6.65458039127945E-3</v>
      </c>
    </row>
    <row r="71" spans="1:3" x14ac:dyDescent="0.35">
      <c r="A71" t="s">
        <v>3</v>
      </c>
      <c r="B71" s="1">
        <v>38626</v>
      </c>
      <c r="C71">
        <v>6.6100582916817502E-3</v>
      </c>
    </row>
    <row r="72" spans="1:3" x14ac:dyDescent="0.35">
      <c r="A72" t="s">
        <v>3</v>
      </c>
      <c r="B72" s="1">
        <v>38657</v>
      </c>
      <c r="C72">
        <v>6.7427585276184001E-3</v>
      </c>
    </row>
    <row r="73" spans="1:3" x14ac:dyDescent="0.35">
      <c r="A73" t="s">
        <v>3</v>
      </c>
      <c r="B73" s="1">
        <v>38687</v>
      </c>
      <c r="C73">
        <v>6.7939059834691302E-3</v>
      </c>
    </row>
    <row r="74" spans="1:3" x14ac:dyDescent="0.35">
      <c r="A74" t="s">
        <v>3</v>
      </c>
      <c r="B74" s="1">
        <v>38718</v>
      </c>
      <c r="C74">
        <v>6.9551752425856999E-3</v>
      </c>
    </row>
    <row r="75" spans="1:3" x14ac:dyDescent="0.35">
      <c r="A75" t="s">
        <v>3</v>
      </c>
      <c r="B75" s="1">
        <v>38749</v>
      </c>
      <c r="C75">
        <v>7.1182604282877702E-3</v>
      </c>
    </row>
    <row r="76" spans="1:3" x14ac:dyDescent="0.35">
      <c r="A76" t="s">
        <v>3</v>
      </c>
      <c r="B76" s="1">
        <v>38777</v>
      </c>
      <c r="C76">
        <v>7.0267285728178204E-3</v>
      </c>
    </row>
    <row r="77" spans="1:3" x14ac:dyDescent="0.35">
      <c r="A77" t="s">
        <v>3</v>
      </c>
      <c r="B77" s="1">
        <v>38808</v>
      </c>
      <c r="C77">
        <v>6.8523722863171304E-3</v>
      </c>
    </row>
    <row r="78" spans="1:3" x14ac:dyDescent="0.35">
      <c r="A78" t="s">
        <v>3</v>
      </c>
      <c r="B78" s="1">
        <v>38838</v>
      </c>
      <c r="C78">
        <v>6.9139648683761096E-3</v>
      </c>
    </row>
    <row r="79" spans="1:3" x14ac:dyDescent="0.35">
      <c r="A79" t="s">
        <v>3</v>
      </c>
      <c r="B79" s="1">
        <v>38869</v>
      </c>
      <c r="C79">
        <v>7.0297375982311403E-3</v>
      </c>
    </row>
    <row r="80" spans="1:3" x14ac:dyDescent="0.35">
      <c r="A80" t="s">
        <v>3</v>
      </c>
      <c r="B80" s="1">
        <v>38899</v>
      </c>
      <c r="C80">
        <v>7.3158024970492496E-3</v>
      </c>
    </row>
    <row r="81" spans="1:3" x14ac:dyDescent="0.35">
      <c r="A81" t="s">
        <v>3</v>
      </c>
      <c r="B81" s="1">
        <v>38930</v>
      </c>
      <c r="C81">
        <v>7.6058099609444098E-3</v>
      </c>
    </row>
    <row r="82" spans="1:3" x14ac:dyDescent="0.35">
      <c r="A82" t="s">
        <v>3</v>
      </c>
      <c r="B82" s="1">
        <v>38961</v>
      </c>
      <c r="C82">
        <v>7.9447531673082598E-3</v>
      </c>
    </row>
    <row r="83" spans="1:3" x14ac:dyDescent="0.35">
      <c r="A83" t="s">
        <v>3</v>
      </c>
      <c r="B83" s="1">
        <v>38991</v>
      </c>
      <c r="C83">
        <v>8.4726729495027998E-3</v>
      </c>
    </row>
    <row r="84" spans="1:3" x14ac:dyDescent="0.35">
      <c r="A84" t="s">
        <v>3</v>
      </c>
      <c r="B84" s="1">
        <v>39022</v>
      </c>
      <c r="C84">
        <v>8.8569375447172406E-3</v>
      </c>
    </row>
    <row r="85" spans="1:3" x14ac:dyDescent="0.35">
      <c r="A85" t="s">
        <v>3</v>
      </c>
      <c r="B85" s="1">
        <v>39052</v>
      </c>
      <c r="C85">
        <v>9.2874786959237406E-3</v>
      </c>
    </row>
    <row r="86" spans="1:3" x14ac:dyDescent="0.35">
      <c r="A86" t="s">
        <v>3</v>
      </c>
      <c r="B86" s="1">
        <v>39083</v>
      </c>
      <c r="C86">
        <v>9.6617411499312598E-3</v>
      </c>
    </row>
    <row r="87" spans="1:3" x14ac:dyDescent="0.35">
      <c r="A87" t="s">
        <v>3</v>
      </c>
      <c r="B87" s="1">
        <v>39114</v>
      </c>
      <c r="C87">
        <v>1.0200904785671001E-2</v>
      </c>
    </row>
    <row r="88" spans="1:3" x14ac:dyDescent="0.35">
      <c r="A88" t="s">
        <v>3</v>
      </c>
      <c r="B88" s="1">
        <v>39142</v>
      </c>
      <c r="C88">
        <v>1.0250033744125401E-2</v>
      </c>
    </row>
    <row r="89" spans="1:3" x14ac:dyDescent="0.35">
      <c r="A89" t="s">
        <v>3</v>
      </c>
      <c r="B89" s="1">
        <v>39173</v>
      </c>
      <c r="C89">
        <v>1.01591397639254E-2</v>
      </c>
    </row>
    <row r="90" spans="1:3" x14ac:dyDescent="0.35">
      <c r="A90" t="s">
        <v>3</v>
      </c>
      <c r="B90" s="1">
        <v>39203</v>
      </c>
      <c r="C90">
        <v>1.03474708253181E-2</v>
      </c>
    </row>
    <row r="91" spans="1:3" x14ac:dyDescent="0.35">
      <c r="A91" t="s">
        <v>3</v>
      </c>
      <c r="B91" s="1">
        <v>39234</v>
      </c>
      <c r="C91">
        <v>1.09654820171081E-2</v>
      </c>
    </row>
    <row r="92" spans="1:3" x14ac:dyDescent="0.35">
      <c r="A92" t="s">
        <v>3</v>
      </c>
      <c r="B92" s="1">
        <v>39264</v>
      </c>
      <c r="C92">
        <v>1.22989890613343E-2</v>
      </c>
    </row>
    <row r="93" spans="1:3" x14ac:dyDescent="0.35">
      <c r="A93" t="s">
        <v>3</v>
      </c>
      <c r="B93" s="1">
        <v>39295</v>
      </c>
      <c r="C93">
        <v>1.31616616755281E-2</v>
      </c>
    </row>
    <row r="94" spans="1:3" x14ac:dyDescent="0.35">
      <c r="A94" t="s">
        <v>3</v>
      </c>
      <c r="B94" s="1">
        <v>39326</v>
      </c>
      <c r="C94">
        <v>1.39817236055999E-2</v>
      </c>
    </row>
    <row r="95" spans="1:3" x14ac:dyDescent="0.35">
      <c r="A95" t="s">
        <v>3</v>
      </c>
      <c r="B95" s="1">
        <v>39356</v>
      </c>
      <c r="C95">
        <v>1.4758037311991601E-2</v>
      </c>
    </row>
    <row r="96" spans="1:3" x14ac:dyDescent="0.35">
      <c r="A96" t="s">
        <v>3</v>
      </c>
      <c r="B96" s="1">
        <v>39387</v>
      </c>
      <c r="C96">
        <v>1.5497482919218699E-2</v>
      </c>
    </row>
    <row r="97" spans="1:3" x14ac:dyDescent="0.35">
      <c r="A97" t="s">
        <v>3</v>
      </c>
      <c r="B97" s="1">
        <v>39417</v>
      </c>
      <c r="C97">
        <v>1.66207350481502E-2</v>
      </c>
    </row>
    <row r="98" spans="1:3" x14ac:dyDescent="0.35">
      <c r="A98" t="s">
        <v>3</v>
      </c>
      <c r="B98" s="1">
        <v>39448</v>
      </c>
      <c r="C98">
        <v>1.7521968005571299E-2</v>
      </c>
    </row>
    <row r="99" spans="1:3" x14ac:dyDescent="0.35">
      <c r="A99" t="s">
        <v>3</v>
      </c>
      <c r="B99" s="1">
        <v>39479</v>
      </c>
      <c r="C99">
        <v>1.8324138703356901E-2</v>
      </c>
    </row>
    <row r="100" spans="1:3" x14ac:dyDescent="0.35">
      <c r="A100" t="s">
        <v>3</v>
      </c>
      <c r="B100" s="1">
        <v>39508</v>
      </c>
      <c r="C100">
        <v>1.88422116309305E-2</v>
      </c>
    </row>
    <row r="101" spans="1:3" x14ac:dyDescent="0.35">
      <c r="A101" t="s">
        <v>3</v>
      </c>
      <c r="B101" s="1">
        <v>39539</v>
      </c>
      <c r="C101">
        <v>1.9353070042038002E-2</v>
      </c>
    </row>
    <row r="102" spans="1:3" x14ac:dyDescent="0.35">
      <c r="A102" t="s">
        <v>3</v>
      </c>
      <c r="B102" s="1">
        <v>39569</v>
      </c>
      <c r="C102">
        <v>1.9946597877491899E-2</v>
      </c>
    </row>
    <row r="103" spans="1:3" x14ac:dyDescent="0.35">
      <c r="A103" t="s">
        <v>3</v>
      </c>
      <c r="B103" s="1">
        <v>39600</v>
      </c>
      <c r="C103">
        <v>2.05621276872055E-2</v>
      </c>
    </row>
    <row r="104" spans="1:3" x14ac:dyDescent="0.35">
      <c r="A104" t="s">
        <v>3</v>
      </c>
      <c r="B104" s="1">
        <v>39630</v>
      </c>
      <c r="C104">
        <v>2.0742711522125801E-2</v>
      </c>
    </row>
    <row r="105" spans="1:3" x14ac:dyDescent="0.35">
      <c r="A105" t="s">
        <v>3</v>
      </c>
      <c r="B105" s="1">
        <v>39661</v>
      </c>
      <c r="C105">
        <v>2.18255866613087E-2</v>
      </c>
    </row>
    <row r="106" spans="1:3" x14ac:dyDescent="0.35">
      <c r="A106" t="s">
        <v>3</v>
      </c>
      <c r="B106" s="1">
        <v>39692</v>
      </c>
      <c r="C106">
        <v>2.2842439174966599E-2</v>
      </c>
    </row>
    <row r="107" spans="1:3" x14ac:dyDescent="0.35">
      <c r="A107" t="s">
        <v>3</v>
      </c>
      <c r="B107" s="1">
        <v>39722</v>
      </c>
      <c r="C107">
        <v>2.33003495653889E-2</v>
      </c>
    </row>
    <row r="108" spans="1:3" x14ac:dyDescent="0.35">
      <c r="A108" t="s">
        <v>3</v>
      </c>
      <c r="B108" s="1">
        <v>39753</v>
      </c>
      <c r="C108">
        <v>2.31594334432338E-2</v>
      </c>
    </row>
    <row r="109" spans="1:3" x14ac:dyDescent="0.35">
      <c r="A109" t="s">
        <v>3</v>
      </c>
      <c r="B109" s="1">
        <v>39783</v>
      </c>
      <c r="C109">
        <v>2.4417182056554299E-2</v>
      </c>
    </row>
    <row r="110" spans="1:3" x14ac:dyDescent="0.35">
      <c r="A110" t="s">
        <v>3</v>
      </c>
      <c r="B110" s="1">
        <v>39814</v>
      </c>
      <c r="C110">
        <v>2.66922982995077E-2</v>
      </c>
    </row>
    <row r="111" spans="1:3" x14ac:dyDescent="0.35">
      <c r="A111" t="s">
        <v>3</v>
      </c>
      <c r="B111" s="1">
        <v>39845</v>
      </c>
      <c r="C111">
        <v>2.8396720621698599E-2</v>
      </c>
    </row>
    <row r="112" spans="1:3" x14ac:dyDescent="0.35">
      <c r="A112" t="s">
        <v>3</v>
      </c>
      <c r="B112" s="1">
        <v>39873</v>
      </c>
      <c r="C112">
        <v>3.0705520902423001E-2</v>
      </c>
    </row>
    <row r="113" spans="1:3" x14ac:dyDescent="0.35">
      <c r="A113" t="s">
        <v>3</v>
      </c>
      <c r="B113" s="1">
        <v>39904</v>
      </c>
      <c r="C113">
        <v>2.95411639768655E-2</v>
      </c>
    </row>
    <row r="114" spans="1:3" x14ac:dyDescent="0.35">
      <c r="A114" t="s">
        <v>3</v>
      </c>
      <c r="B114" s="1">
        <v>39934</v>
      </c>
      <c r="C114">
        <v>2.90539360790667E-2</v>
      </c>
    </row>
    <row r="115" spans="1:3" x14ac:dyDescent="0.35">
      <c r="A115" t="s">
        <v>3</v>
      </c>
      <c r="B115" s="1">
        <v>39965</v>
      </c>
      <c r="C115">
        <v>3.2328744873512803E-2</v>
      </c>
    </row>
    <row r="116" spans="1:3" x14ac:dyDescent="0.35">
      <c r="A116" t="s">
        <v>3</v>
      </c>
      <c r="B116" s="1">
        <v>39995</v>
      </c>
      <c r="C116">
        <v>3.3675655983181597E-2</v>
      </c>
    </row>
    <row r="117" spans="1:3" x14ac:dyDescent="0.35">
      <c r="A117" t="s">
        <v>3</v>
      </c>
      <c r="B117" s="1">
        <v>40026</v>
      </c>
      <c r="C117">
        <v>3.5553922802904203E-2</v>
      </c>
    </row>
    <row r="118" spans="1:3" x14ac:dyDescent="0.35">
      <c r="A118" t="s">
        <v>3</v>
      </c>
      <c r="B118" s="1">
        <v>40057</v>
      </c>
      <c r="C118">
        <v>3.6864112418175499E-2</v>
      </c>
    </row>
    <row r="119" spans="1:3" x14ac:dyDescent="0.35">
      <c r="A119" t="s">
        <v>3</v>
      </c>
      <c r="B119" s="1">
        <v>40087</v>
      </c>
      <c r="C119">
        <v>3.83652307928396E-2</v>
      </c>
    </row>
    <row r="120" spans="1:3" x14ac:dyDescent="0.35">
      <c r="A120" t="s">
        <v>3</v>
      </c>
      <c r="B120" s="1">
        <v>40118</v>
      </c>
      <c r="C120">
        <v>3.9895837474655103E-2</v>
      </c>
    </row>
    <row r="121" spans="1:3" x14ac:dyDescent="0.35">
      <c r="A121" t="s">
        <v>3</v>
      </c>
      <c r="B121" s="1">
        <v>40148</v>
      </c>
      <c r="C121">
        <v>4.0783667135444401E-2</v>
      </c>
    </row>
    <row r="122" spans="1:3" x14ac:dyDescent="0.35">
      <c r="A122" t="s">
        <v>3</v>
      </c>
      <c r="B122" s="1">
        <v>40179</v>
      </c>
      <c r="C122">
        <v>4.11794078664054E-2</v>
      </c>
    </row>
    <row r="123" spans="1:3" x14ac:dyDescent="0.35">
      <c r="A123" t="s">
        <v>3</v>
      </c>
      <c r="B123" s="1">
        <v>40210</v>
      </c>
      <c r="C123">
        <v>4.2319509102205097E-2</v>
      </c>
    </row>
    <row r="124" spans="1:3" x14ac:dyDescent="0.35">
      <c r="A124" t="s">
        <v>3</v>
      </c>
      <c r="B124" s="1">
        <v>40238</v>
      </c>
      <c r="C124">
        <v>4.3235907377655598E-2</v>
      </c>
    </row>
    <row r="125" spans="1:3" x14ac:dyDescent="0.35">
      <c r="A125" t="s">
        <v>3</v>
      </c>
      <c r="B125" s="1">
        <v>40269</v>
      </c>
      <c r="C125">
        <v>4.3569425944410101E-2</v>
      </c>
    </row>
    <row r="126" spans="1:3" x14ac:dyDescent="0.35">
      <c r="A126" t="s">
        <v>3</v>
      </c>
      <c r="B126" s="1">
        <v>40299</v>
      </c>
      <c r="C126">
        <v>4.5075204724918397E-2</v>
      </c>
    </row>
    <row r="127" spans="1:3" x14ac:dyDescent="0.35">
      <c r="A127" t="s">
        <v>3</v>
      </c>
      <c r="B127" s="1">
        <v>40330</v>
      </c>
      <c r="C127">
        <v>4.5909128445951498E-2</v>
      </c>
    </row>
    <row r="128" spans="1:3" x14ac:dyDescent="0.35">
      <c r="A128" t="s">
        <v>3</v>
      </c>
      <c r="B128" s="1">
        <v>40360</v>
      </c>
      <c r="C128">
        <v>4.7953815433887902E-2</v>
      </c>
    </row>
    <row r="129" spans="1:3" x14ac:dyDescent="0.35">
      <c r="A129" t="s">
        <v>3</v>
      </c>
      <c r="B129" s="1">
        <v>40391</v>
      </c>
      <c r="C129">
        <v>4.9621773262506198E-2</v>
      </c>
    </row>
    <row r="130" spans="1:3" x14ac:dyDescent="0.35">
      <c r="A130" t="s">
        <v>3</v>
      </c>
      <c r="B130" s="1">
        <v>40422</v>
      </c>
      <c r="C130">
        <v>5.0400192909544402E-2</v>
      </c>
    </row>
    <row r="131" spans="1:3" x14ac:dyDescent="0.35">
      <c r="A131" t="s">
        <v>3</v>
      </c>
      <c r="B131" s="1">
        <v>40452</v>
      </c>
      <c r="C131">
        <v>5.1282029968754403E-2</v>
      </c>
    </row>
    <row r="132" spans="1:3" x14ac:dyDescent="0.35">
      <c r="A132" t="s">
        <v>3</v>
      </c>
      <c r="B132" s="1">
        <v>40483</v>
      </c>
      <c r="C132">
        <v>5.3467346061432101E-2</v>
      </c>
    </row>
    <row r="133" spans="1:3" x14ac:dyDescent="0.35">
      <c r="A133" t="s">
        <v>3</v>
      </c>
      <c r="B133" s="1">
        <v>40513</v>
      </c>
      <c r="C133">
        <v>5.5926431652040698E-2</v>
      </c>
    </row>
    <row r="134" spans="1:3" x14ac:dyDescent="0.35">
      <c r="A134" t="s">
        <v>3</v>
      </c>
      <c r="B134" s="1">
        <v>40544</v>
      </c>
      <c r="C134">
        <v>5.8312203251346E-2</v>
      </c>
    </row>
    <row r="135" spans="1:3" x14ac:dyDescent="0.35">
      <c r="A135" t="s">
        <v>3</v>
      </c>
      <c r="B135" s="1">
        <v>40575</v>
      </c>
      <c r="C135">
        <v>5.8847554164783697E-2</v>
      </c>
    </row>
    <row r="136" spans="1:3" x14ac:dyDescent="0.35">
      <c r="A136" t="s">
        <v>3</v>
      </c>
      <c r="B136" s="1">
        <v>40603</v>
      </c>
      <c r="C136">
        <v>5.9271264187225198E-2</v>
      </c>
    </row>
    <row r="137" spans="1:3" x14ac:dyDescent="0.35">
      <c r="A137" t="s">
        <v>3</v>
      </c>
      <c r="B137" s="1">
        <v>40634</v>
      </c>
      <c r="C137">
        <v>5.9529910149977702E-2</v>
      </c>
    </row>
    <row r="138" spans="1:3" x14ac:dyDescent="0.35">
      <c r="A138" t="s">
        <v>3</v>
      </c>
      <c r="B138" s="1">
        <v>40664</v>
      </c>
      <c r="C138">
        <v>6.0321940538506202E-2</v>
      </c>
    </row>
    <row r="139" spans="1:3" x14ac:dyDescent="0.35">
      <c r="A139" t="s">
        <v>3</v>
      </c>
      <c r="B139" s="1">
        <v>40695</v>
      </c>
      <c r="C139">
        <v>6.1771995255757099E-2</v>
      </c>
    </row>
    <row r="140" spans="1:3" x14ac:dyDescent="0.35">
      <c r="A140" t="s">
        <v>3</v>
      </c>
      <c r="B140" s="1">
        <v>40725</v>
      </c>
      <c r="C140">
        <v>6.19418408211918E-2</v>
      </c>
    </row>
    <row r="141" spans="1:3" x14ac:dyDescent="0.35">
      <c r="A141" t="s">
        <v>3</v>
      </c>
      <c r="B141" s="1">
        <v>40756</v>
      </c>
      <c r="C141">
        <v>6.2208768087938501E-2</v>
      </c>
    </row>
    <row r="142" spans="1:3" x14ac:dyDescent="0.35">
      <c r="A142" t="s">
        <v>3</v>
      </c>
      <c r="B142" s="1">
        <v>40787</v>
      </c>
      <c r="C142">
        <v>6.4071394405829402E-2</v>
      </c>
    </row>
    <row r="143" spans="1:3" x14ac:dyDescent="0.35">
      <c r="A143" t="s">
        <v>3</v>
      </c>
      <c r="B143" s="1">
        <v>40817</v>
      </c>
      <c r="C143">
        <v>6.6203126390771999E-2</v>
      </c>
    </row>
    <row r="144" spans="1:3" x14ac:dyDescent="0.35">
      <c r="A144" t="s">
        <v>3</v>
      </c>
      <c r="B144" s="1">
        <v>40848</v>
      </c>
      <c r="C144">
        <v>6.4284395086434798E-2</v>
      </c>
    </row>
    <row r="145" spans="1:3" x14ac:dyDescent="0.35">
      <c r="A145" t="s">
        <v>3</v>
      </c>
      <c r="B145" s="1">
        <v>40878</v>
      </c>
      <c r="C145">
        <v>6.3972850032814596E-2</v>
      </c>
    </row>
    <row r="146" spans="1:3" x14ac:dyDescent="0.35">
      <c r="A146" t="s">
        <v>3</v>
      </c>
      <c r="B146" s="1">
        <v>40909</v>
      </c>
      <c r="C146">
        <v>6.5527543291160104E-2</v>
      </c>
    </row>
    <row r="147" spans="1:3" x14ac:dyDescent="0.35">
      <c r="A147" t="s">
        <v>3</v>
      </c>
      <c r="B147" s="1">
        <v>40940</v>
      </c>
      <c r="C147">
        <v>6.5818681451459707E-2</v>
      </c>
    </row>
    <row r="148" spans="1:3" x14ac:dyDescent="0.35">
      <c r="A148" t="s">
        <v>3</v>
      </c>
      <c r="B148" s="1">
        <v>40969</v>
      </c>
      <c r="C148">
        <v>6.5211248741666894E-2</v>
      </c>
    </row>
    <row r="149" spans="1:3" x14ac:dyDescent="0.35">
      <c r="A149" t="s">
        <v>3</v>
      </c>
      <c r="B149" s="1">
        <v>41000</v>
      </c>
      <c r="C149">
        <v>6.5491434762763798E-2</v>
      </c>
    </row>
    <row r="150" spans="1:3" x14ac:dyDescent="0.35">
      <c r="A150" t="s">
        <v>3</v>
      </c>
      <c r="B150" s="1">
        <v>41030</v>
      </c>
      <c r="C150">
        <v>6.3484842038912206E-2</v>
      </c>
    </row>
    <row r="151" spans="1:3" x14ac:dyDescent="0.35">
      <c r="A151" t="s">
        <v>3</v>
      </c>
      <c r="B151" s="1">
        <v>41061</v>
      </c>
      <c r="C151">
        <v>6.2556351192817605E-2</v>
      </c>
    </row>
    <row r="152" spans="1:3" x14ac:dyDescent="0.35">
      <c r="A152" t="s">
        <v>3</v>
      </c>
      <c r="B152" s="1">
        <v>41091</v>
      </c>
      <c r="C152">
        <v>6.2062087347351101E-2</v>
      </c>
    </row>
    <row r="153" spans="1:3" x14ac:dyDescent="0.35">
      <c r="A153" t="s">
        <v>3</v>
      </c>
      <c r="B153" s="1">
        <v>41122</v>
      </c>
      <c r="C153">
        <v>6.2317279715875598E-2</v>
      </c>
    </row>
    <row r="154" spans="1:3" x14ac:dyDescent="0.35">
      <c r="A154" t="s">
        <v>3</v>
      </c>
      <c r="B154" s="1">
        <v>41153</v>
      </c>
      <c r="C154">
        <v>6.0613206513401498E-2</v>
      </c>
    </row>
    <row r="155" spans="1:3" x14ac:dyDescent="0.35">
      <c r="A155" t="s">
        <v>3</v>
      </c>
      <c r="B155" s="1">
        <v>41183</v>
      </c>
      <c r="C155">
        <v>5.7680111255859402E-2</v>
      </c>
    </row>
    <row r="156" spans="1:3" x14ac:dyDescent="0.35">
      <c r="A156" t="s">
        <v>3</v>
      </c>
      <c r="B156" s="1">
        <v>41214</v>
      </c>
      <c r="C156">
        <v>5.6362079179074001E-2</v>
      </c>
    </row>
    <row r="157" spans="1:3" x14ac:dyDescent="0.35">
      <c r="A157" t="s">
        <v>3</v>
      </c>
      <c r="B157" s="1">
        <v>41244</v>
      </c>
      <c r="C157">
        <v>5.65940749981199E-2</v>
      </c>
    </row>
    <row r="158" spans="1:3" x14ac:dyDescent="0.35">
      <c r="A158" t="s">
        <v>3</v>
      </c>
      <c r="B158" s="1">
        <v>41275</v>
      </c>
      <c r="C158">
        <v>5.4825563027088402E-2</v>
      </c>
    </row>
    <row r="159" spans="1:3" x14ac:dyDescent="0.35">
      <c r="A159" t="s">
        <v>3</v>
      </c>
      <c r="B159" s="1">
        <v>41306</v>
      </c>
      <c r="C159">
        <v>5.3436347555604197E-2</v>
      </c>
    </row>
    <row r="160" spans="1:3" x14ac:dyDescent="0.35">
      <c r="A160" t="s">
        <v>3</v>
      </c>
      <c r="B160" s="1">
        <v>41334</v>
      </c>
      <c r="C160">
        <v>5.23984703144511E-2</v>
      </c>
    </row>
    <row r="161" spans="1:3" x14ac:dyDescent="0.35">
      <c r="A161" t="s">
        <v>3</v>
      </c>
      <c r="B161" s="1">
        <v>41365</v>
      </c>
      <c r="C161">
        <v>4.9334369854851699E-2</v>
      </c>
    </row>
    <row r="162" spans="1:3" x14ac:dyDescent="0.35">
      <c r="A162" t="s">
        <v>3</v>
      </c>
      <c r="B162" s="1">
        <v>41395</v>
      </c>
      <c r="C162">
        <v>4.78974569696883E-2</v>
      </c>
    </row>
    <row r="163" spans="1:3" x14ac:dyDescent="0.35">
      <c r="A163" t="s">
        <v>3</v>
      </c>
      <c r="B163" s="1">
        <v>41426</v>
      </c>
      <c r="C163">
        <v>4.4311775281931698E-2</v>
      </c>
    </row>
    <row r="164" spans="1:3" x14ac:dyDescent="0.35">
      <c r="A164" t="s">
        <v>3</v>
      </c>
      <c r="B164" s="1">
        <v>41456</v>
      </c>
      <c r="C164">
        <v>4.2640375712895397E-2</v>
      </c>
    </row>
    <row r="165" spans="1:3" x14ac:dyDescent="0.35">
      <c r="A165" t="s">
        <v>3</v>
      </c>
      <c r="B165" s="1">
        <v>41487</v>
      </c>
      <c r="C165">
        <v>4.3581463314287298E-2</v>
      </c>
    </row>
    <row r="166" spans="1:3" x14ac:dyDescent="0.35">
      <c r="A166" t="s">
        <v>3</v>
      </c>
      <c r="B166" s="1">
        <v>41518</v>
      </c>
      <c r="C166">
        <v>4.1328381872545901E-2</v>
      </c>
    </row>
    <row r="167" spans="1:3" x14ac:dyDescent="0.35">
      <c r="A167" t="s">
        <v>3</v>
      </c>
      <c r="B167" s="1">
        <v>41548</v>
      </c>
      <c r="C167">
        <v>3.8255188241439503E-2</v>
      </c>
    </row>
    <row r="168" spans="1:3" x14ac:dyDescent="0.35">
      <c r="A168" t="s">
        <v>3</v>
      </c>
      <c r="B168" s="1">
        <v>41579</v>
      </c>
      <c r="C168">
        <v>3.87558477863989E-2</v>
      </c>
    </row>
    <row r="169" spans="1:3" x14ac:dyDescent="0.35">
      <c r="A169" t="s">
        <v>3</v>
      </c>
      <c r="B169" s="1">
        <v>41609</v>
      </c>
      <c r="C169">
        <v>3.6638607377074799E-2</v>
      </c>
    </row>
    <row r="170" spans="1:3" x14ac:dyDescent="0.35">
      <c r="A170" t="s">
        <v>3</v>
      </c>
      <c r="B170" s="1">
        <v>41640</v>
      </c>
      <c r="C170">
        <v>3.4105406782225497E-2</v>
      </c>
    </row>
    <row r="171" spans="1:3" x14ac:dyDescent="0.35">
      <c r="A171" t="s">
        <v>3</v>
      </c>
      <c r="B171" s="1">
        <v>41671</v>
      </c>
      <c r="C171">
        <v>3.2511371533842398E-2</v>
      </c>
    </row>
    <row r="172" spans="1:3" x14ac:dyDescent="0.35">
      <c r="A172" t="s">
        <v>3</v>
      </c>
      <c r="B172" s="1">
        <v>41699</v>
      </c>
      <c r="C172">
        <v>3.1362941291958497E-2</v>
      </c>
    </row>
    <row r="173" spans="1:3" x14ac:dyDescent="0.35">
      <c r="A173" t="s">
        <v>3</v>
      </c>
      <c r="B173" s="1">
        <v>41730</v>
      </c>
      <c r="C173">
        <v>2.97478482285072E-2</v>
      </c>
    </row>
    <row r="174" spans="1:3" x14ac:dyDescent="0.35">
      <c r="A174" t="s">
        <v>3</v>
      </c>
      <c r="B174" s="1">
        <v>41760</v>
      </c>
      <c r="C174">
        <v>2.8756473316659099E-2</v>
      </c>
    </row>
    <row r="175" spans="1:3" x14ac:dyDescent="0.35">
      <c r="A175" t="s">
        <v>3</v>
      </c>
      <c r="B175" s="1">
        <v>41791</v>
      </c>
      <c r="C175">
        <v>2.79349666089997E-2</v>
      </c>
    </row>
    <row r="176" spans="1:3" x14ac:dyDescent="0.35">
      <c r="A176" t="s">
        <v>3</v>
      </c>
      <c r="B176" s="1">
        <v>41821</v>
      </c>
      <c r="C176">
        <v>2.7300672663080498E-2</v>
      </c>
    </row>
    <row r="177" spans="1:3" x14ac:dyDescent="0.35">
      <c r="A177" t="s">
        <v>3</v>
      </c>
      <c r="B177" s="1">
        <v>41852</v>
      </c>
      <c r="C177">
        <v>2.6371537486964001E-2</v>
      </c>
    </row>
    <row r="178" spans="1:3" x14ac:dyDescent="0.35">
      <c r="A178" t="s">
        <v>3</v>
      </c>
      <c r="B178" s="1">
        <v>41883</v>
      </c>
      <c r="C178">
        <v>2.53637829687084E-2</v>
      </c>
    </row>
    <row r="179" spans="1:3" x14ac:dyDescent="0.35">
      <c r="A179" t="s">
        <v>3</v>
      </c>
      <c r="B179" s="1">
        <v>41913</v>
      </c>
      <c r="C179">
        <v>2.3770537819529099E-2</v>
      </c>
    </row>
    <row r="180" spans="1:3" x14ac:dyDescent="0.35">
      <c r="A180" t="s">
        <v>3</v>
      </c>
      <c r="B180" s="1">
        <v>41944</v>
      </c>
      <c r="C180">
        <v>2.3081939197697399E-2</v>
      </c>
    </row>
    <row r="181" spans="1:3" x14ac:dyDescent="0.35">
      <c r="A181" t="s">
        <v>3</v>
      </c>
      <c r="B181" s="1">
        <v>41974</v>
      </c>
      <c r="C181">
        <v>2.2674938724627301E-2</v>
      </c>
    </row>
    <row r="182" spans="1:3" x14ac:dyDescent="0.35">
      <c r="A182" t="s">
        <v>3</v>
      </c>
      <c r="B182" s="1">
        <v>42005</v>
      </c>
      <c r="C182">
        <v>2.2117660317818099E-2</v>
      </c>
    </row>
    <row r="183" spans="1:3" x14ac:dyDescent="0.35">
      <c r="A183" t="s">
        <v>3</v>
      </c>
      <c r="B183" s="1">
        <v>42036</v>
      </c>
      <c r="C183">
        <v>2.1573037937752299E-2</v>
      </c>
    </row>
    <row r="184" spans="1:3" x14ac:dyDescent="0.35">
      <c r="A184" t="s">
        <v>3</v>
      </c>
      <c r="B184" s="1">
        <v>42064</v>
      </c>
      <c r="C184">
        <v>2.0759881086374599E-2</v>
      </c>
    </row>
    <row r="185" spans="1:3" x14ac:dyDescent="0.35">
      <c r="A185" t="s">
        <v>3</v>
      </c>
      <c r="B185" s="1">
        <v>42095</v>
      </c>
      <c r="C185">
        <v>1.9854365347586202E-2</v>
      </c>
    </row>
    <row r="186" spans="1:3" x14ac:dyDescent="0.35">
      <c r="A186" t="s">
        <v>3</v>
      </c>
      <c r="B186" s="1">
        <v>42125</v>
      </c>
      <c r="C186">
        <v>1.9291103768851299E-2</v>
      </c>
    </row>
    <row r="187" spans="1:3" x14ac:dyDescent="0.35">
      <c r="A187" t="s">
        <v>3</v>
      </c>
      <c r="B187" s="1">
        <v>42156</v>
      </c>
      <c r="C187">
        <v>1.89025671549829E-2</v>
      </c>
    </row>
    <row r="188" spans="1:3" x14ac:dyDescent="0.35">
      <c r="A188" t="s">
        <v>3</v>
      </c>
      <c r="B188" s="1">
        <v>42186</v>
      </c>
      <c r="C188">
        <v>1.8391608061324199E-2</v>
      </c>
    </row>
    <row r="189" spans="1:3" x14ac:dyDescent="0.35">
      <c r="A189" t="s">
        <v>3</v>
      </c>
      <c r="B189" s="1">
        <v>42217</v>
      </c>
      <c r="C189">
        <v>1.8235402468226102E-2</v>
      </c>
    </row>
    <row r="190" spans="1:3" x14ac:dyDescent="0.35">
      <c r="A190" t="s">
        <v>3</v>
      </c>
      <c r="B190" s="1">
        <v>42248</v>
      </c>
      <c r="C190">
        <v>1.7685075714938599E-2</v>
      </c>
    </row>
    <row r="191" spans="1:3" x14ac:dyDescent="0.35">
      <c r="A191" t="s">
        <v>3</v>
      </c>
      <c r="B191" s="1">
        <v>42278</v>
      </c>
      <c r="C191">
        <v>1.6982440362604399E-2</v>
      </c>
    </row>
    <row r="192" spans="1:3" x14ac:dyDescent="0.35">
      <c r="A192" t="s">
        <v>3</v>
      </c>
      <c r="B192" s="1">
        <v>42309</v>
      </c>
      <c r="C192">
        <v>1.6479625836185698E-2</v>
      </c>
    </row>
    <row r="193" spans="1:3" x14ac:dyDescent="0.35">
      <c r="A193" t="s">
        <v>3</v>
      </c>
      <c r="B193" s="1">
        <v>42339</v>
      </c>
      <c r="C193">
        <v>1.6329607787470099E-2</v>
      </c>
    </row>
    <row r="194" spans="1:3" x14ac:dyDescent="0.35">
      <c r="A194" t="s">
        <v>3</v>
      </c>
      <c r="B194" s="1">
        <v>42370</v>
      </c>
      <c r="C194">
        <v>1.55945085744145E-2</v>
      </c>
    </row>
    <row r="195" spans="1:3" x14ac:dyDescent="0.35">
      <c r="A195" t="s">
        <v>3</v>
      </c>
      <c r="B195" s="1">
        <v>42401</v>
      </c>
      <c r="C195">
        <v>1.52053689947778E-2</v>
      </c>
    </row>
    <row r="196" spans="1:3" x14ac:dyDescent="0.35">
      <c r="A196" t="s">
        <v>3</v>
      </c>
      <c r="B196" s="1">
        <v>42430</v>
      </c>
      <c r="C196">
        <v>1.4781480588285101E-2</v>
      </c>
    </row>
    <row r="197" spans="1:3" x14ac:dyDescent="0.35">
      <c r="A197" t="s">
        <v>3</v>
      </c>
      <c r="B197" s="1">
        <v>42461</v>
      </c>
      <c r="C197">
        <v>1.40741719411939E-2</v>
      </c>
    </row>
    <row r="198" spans="1:3" x14ac:dyDescent="0.35">
      <c r="A198" t="s">
        <v>3</v>
      </c>
      <c r="B198" s="1">
        <v>42491</v>
      </c>
      <c r="C198">
        <v>1.36243625792308E-2</v>
      </c>
    </row>
    <row r="199" spans="1:3" x14ac:dyDescent="0.35">
      <c r="A199" t="s">
        <v>3</v>
      </c>
      <c r="B199" s="1">
        <v>42522</v>
      </c>
      <c r="C199">
        <v>1.30806348468112E-2</v>
      </c>
    </row>
    <row r="200" spans="1:3" x14ac:dyDescent="0.35">
      <c r="A200" t="s">
        <v>3</v>
      </c>
      <c r="B200" s="1">
        <v>42552</v>
      </c>
      <c r="C200">
        <v>1.2857772913326701E-2</v>
      </c>
    </row>
    <row r="201" spans="1:3" x14ac:dyDescent="0.35">
      <c r="A201" t="s">
        <v>3</v>
      </c>
      <c r="B201" s="1">
        <v>42583</v>
      </c>
      <c r="C201">
        <v>1.2595171595822E-2</v>
      </c>
    </row>
    <row r="202" spans="1:3" x14ac:dyDescent="0.35">
      <c r="A202" t="s">
        <v>3</v>
      </c>
      <c r="B202" s="1">
        <v>42614</v>
      </c>
      <c r="C202">
        <v>1.22566827832027E-2</v>
      </c>
    </row>
    <row r="203" spans="1:3" x14ac:dyDescent="0.35">
      <c r="A203" t="s">
        <v>3</v>
      </c>
      <c r="B203" s="1">
        <v>42644</v>
      </c>
      <c r="C203">
        <v>1.2059874176901599E-2</v>
      </c>
    </row>
    <row r="204" spans="1:3" x14ac:dyDescent="0.35">
      <c r="A204" t="s">
        <v>3</v>
      </c>
      <c r="B204" s="1">
        <v>42675</v>
      </c>
      <c r="C204">
        <v>1.19011660093551E-2</v>
      </c>
    </row>
    <row r="205" spans="1:3" x14ac:dyDescent="0.35">
      <c r="A205" t="s">
        <v>3</v>
      </c>
      <c r="B205" s="1">
        <v>42705</v>
      </c>
      <c r="C205">
        <v>1.1862983021759499E-2</v>
      </c>
    </row>
    <row r="206" spans="1:3" x14ac:dyDescent="0.35">
      <c r="A206" t="s">
        <v>3</v>
      </c>
      <c r="B206" s="1">
        <v>42736</v>
      </c>
      <c r="C206">
        <v>1.1956185112658E-2</v>
      </c>
    </row>
    <row r="207" spans="1:3" x14ac:dyDescent="0.35">
      <c r="A207" t="s">
        <v>3</v>
      </c>
      <c r="B207" s="1">
        <v>42767</v>
      </c>
      <c r="C207">
        <v>1.19237869298894E-2</v>
      </c>
    </row>
    <row r="208" spans="1:3" x14ac:dyDescent="0.35">
      <c r="A208" t="s">
        <v>3</v>
      </c>
      <c r="B208" s="1">
        <v>42795</v>
      </c>
      <c r="C208">
        <v>1.17445290395154E-2</v>
      </c>
    </row>
    <row r="209" spans="1:3" x14ac:dyDescent="0.35">
      <c r="A209" t="s">
        <v>3</v>
      </c>
      <c r="B209" s="1">
        <v>42826</v>
      </c>
      <c r="C209">
        <v>1.16885650789722E-2</v>
      </c>
    </row>
    <row r="210" spans="1:3" x14ac:dyDescent="0.35">
      <c r="A210" t="s">
        <v>3</v>
      </c>
      <c r="B210" s="1">
        <v>42856</v>
      </c>
      <c r="C210">
        <v>1.12705404578876E-2</v>
      </c>
    </row>
    <row r="211" spans="1:3" x14ac:dyDescent="0.35">
      <c r="A211" t="s">
        <v>3</v>
      </c>
      <c r="B211" s="1">
        <v>42887</v>
      </c>
      <c r="C211">
        <v>1.10325484882976E-2</v>
      </c>
    </row>
    <row r="212" spans="1:3" x14ac:dyDescent="0.35">
      <c r="A212" t="s">
        <v>3</v>
      </c>
      <c r="B212" s="1">
        <v>42917</v>
      </c>
      <c r="C212">
        <v>1.0840780566727401E-2</v>
      </c>
    </row>
    <row r="213" spans="1:3" x14ac:dyDescent="0.35">
      <c r="A213" t="s">
        <v>3</v>
      </c>
      <c r="B213" s="1">
        <v>42948</v>
      </c>
      <c r="C213">
        <v>1.0356838228073701E-2</v>
      </c>
    </row>
    <row r="214" spans="1:3" x14ac:dyDescent="0.35">
      <c r="A214" t="s">
        <v>3</v>
      </c>
      <c r="B214" s="1">
        <v>42979</v>
      </c>
      <c r="C214">
        <v>9.8526396200536593E-3</v>
      </c>
    </row>
    <row r="215" spans="1:3" x14ac:dyDescent="0.35">
      <c r="A215" t="s">
        <v>3</v>
      </c>
      <c r="B215" s="1">
        <v>43009</v>
      </c>
      <c r="C215">
        <v>9.6095991180363896E-3</v>
      </c>
    </row>
    <row r="216" spans="1:3" x14ac:dyDescent="0.35">
      <c r="A216" t="s">
        <v>3</v>
      </c>
      <c r="B216" s="1">
        <v>43040</v>
      </c>
      <c r="C216">
        <v>9.4452860971914604E-3</v>
      </c>
    </row>
    <row r="217" spans="1:3" x14ac:dyDescent="0.35">
      <c r="A217" t="s">
        <v>3</v>
      </c>
      <c r="B217" s="1">
        <v>43070</v>
      </c>
      <c r="C217">
        <v>9.2353979093451992E-3</v>
      </c>
    </row>
    <row r="218" spans="1:3" x14ac:dyDescent="0.35">
      <c r="A218" t="s">
        <v>3</v>
      </c>
      <c r="B218" s="1">
        <v>43101</v>
      </c>
      <c r="C218">
        <v>8.9596553021501803E-3</v>
      </c>
    </row>
    <row r="219" spans="1:3" x14ac:dyDescent="0.35">
      <c r="A219" t="s">
        <v>3</v>
      </c>
      <c r="B219" s="1">
        <v>43132</v>
      </c>
      <c r="C219">
        <v>8.8607766700460697E-3</v>
      </c>
    </row>
    <row r="220" spans="1:3" x14ac:dyDescent="0.35">
      <c r="A220" t="s">
        <v>3</v>
      </c>
      <c r="B220" s="1">
        <v>43160</v>
      </c>
      <c r="C220">
        <v>8.7125923047026797E-3</v>
      </c>
    </row>
    <row r="221" spans="1:3" x14ac:dyDescent="0.35">
      <c r="A221" t="s">
        <v>3</v>
      </c>
      <c r="B221" s="1">
        <v>43191</v>
      </c>
      <c r="C221">
        <v>8.6403516884022008E-3</v>
      </c>
    </row>
    <row r="222" spans="1:3" x14ac:dyDescent="0.35">
      <c r="A222" t="s">
        <v>3</v>
      </c>
      <c r="B222" s="1">
        <v>43221</v>
      </c>
      <c r="C222">
        <v>8.22804440569057E-3</v>
      </c>
    </row>
    <row r="223" spans="1:3" x14ac:dyDescent="0.35">
      <c r="A223" t="s">
        <v>3</v>
      </c>
      <c r="B223" s="1">
        <v>43252</v>
      </c>
      <c r="C223">
        <v>7.5687416099790303E-3</v>
      </c>
    </row>
    <row r="224" spans="1:3" x14ac:dyDescent="0.35">
      <c r="A224" t="s">
        <v>3</v>
      </c>
      <c r="B224" s="1">
        <v>43282</v>
      </c>
      <c r="C224">
        <v>7.4483825577916904E-3</v>
      </c>
    </row>
    <row r="225" spans="1:3" x14ac:dyDescent="0.35">
      <c r="A225" t="s">
        <v>3</v>
      </c>
      <c r="B225" s="1">
        <v>43313</v>
      </c>
      <c r="C225">
        <v>7.1716791360064902E-3</v>
      </c>
    </row>
    <row r="226" spans="1:3" x14ac:dyDescent="0.35">
      <c r="A226" t="s">
        <v>3</v>
      </c>
      <c r="B226" s="1">
        <v>43344</v>
      </c>
      <c r="C226">
        <v>6.9678593086719203E-3</v>
      </c>
    </row>
    <row r="227" spans="1:3" x14ac:dyDescent="0.35">
      <c r="A227" t="s">
        <v>3</v>
      </c>
      <c r="B227" s="1">
        <v>43374</v>
      </c>
      <c r="C227">
        <v>6.9797127463138197E-3</v>
      </c>
    </row>
    <row r="228" spans="1:3" x14ac:dyDescent="0.35">
      <c r="A228" t="s">
        <v>3</v>
      </c>
      <c r="B228" s="1">
        <v>43405</v>
      </c>
      <c r="C228">
        <v>6.9189563022865001E-3</v>
      </c>
    </row>
    <row r="229" spans="1:3" x14ac:dyDescent="0.35">
      <c r="A229" t="s">
        <v>3</v>
      </c>
      <c r="B229" s="1">
        <v>43435</v>
      </c>
      <c r="C229">
        <v>6.9484173838244897E-3</v>
      </c>
    </row>
    <row r="230" spans="1:3" x14ac:dyDescent="0.35">
      <c r="A230" t="s">
        <v>3</v>
      </c>
      <c r="B230" s="1">
        <v>43466</v>
      </c>
      <c r="C230">
        <v>6.91911340429911E-3</v>
      </c>
    </row>
    <row r="231" spans="1:3" x14ac:dyDescent="0.35">
      <c r="A231" t="s">
        <v>3</v>
      </c>
      <c r="B231" s="1">
        <v>43497</v>
      </c>
      <c r="C231">
        <v>6.8299949770531101E-3</v>
      </c>
    </row>
    <row r="232" spans="1:3" x14ac:dyDescent="0.35">
      <c r="A232" t="s">
        <v>3</v>
      </c>
      <c r="B232" s="1">
        <v>43525</v>
      </c>
      <c r="C232">
        <v>6.9061504376624304E-3</v>
      </c>
    </row>
    <row r="233" spans="1:3" x14ac:dyDescent="0.35">
      <c r="A233" t="s">
        <v>3</v>
      </c>
      <c r="B233" s="1">
        <v>43556</v>
      </c>
      <c r="C233">
        <v>6.5314865318516404E-3</v>
      </c>
    </row>
    <row r="234" spans="1:3" x14ac:dyDescent="0.35">
      <c r="A234" t="s">
        <v>3</v>
      </c>
      <c r="B234" s="1">
        <v>43586</v>
      </c>
      <c r="C234">
        <v>6.4339529823372399E-3</v>
      </c>
    </row>
    <row r="235" spans="1:3" x14ac:dyDescent="0.35">
      <c r="A235" t="s">
        <v>3</v>
      </c>
      <c r="B235" s="1">
        <v>43617</v>
      </c>
      <c r="C235">
        <v>6.3140293228843101E-3</v>
      </c>
    </row>
    <row r="236" spans="1:3" x14ac:dyDescent="0.35">
      <c r="A236" t="s">
        <v>3</v>
      </c>
      <c r="B236" s="1">
        <v>43647</v>
      </c>
      <c r="C236">
        <v>6.2631636154081198E-3</v>
      </c>
    </row>
    <row r="237" spans="1:3" x14ac:dyDescent="0.35">
      <c r="A237" t="s">
        <v>3</v>
      </c>
      <c r="B237" s="1">
        <v>43678</v>
      </c>
      <c r="C237">
        <v>6.1414468294281504E-3</v>
      </c>
    </row>
    <row r="238" spans="1:3" x14ac:dyDescent="0.35">
      <c r="A238" t="s">
        <v>3</v>
      </c>
      <c r="B238" s="1">
        <v>43709</v>
      </c>
      <c r="C238">
        <v>6.2491778749712203E-3</v>
      </c>
    </row>
    <row r="239" spans="1:3" x14ac:dyDescent="0.35">
      <c r="A239" t="s">
        <v>3</v>
      </c>
      <c r="B239" s="1">
        <v>43739</v>
      </c>
      <c r="C239">
        <v>6.3056632344658699E-3</v>
      </c>
    </row>
    <row r="240" spans="1:3" x14ac:dyDescent="0.35">
      <c r="A240" t="s">
        <v>3</v>
      </c>
      <c r="B240" s="1">
        <v>43770</v>
      </c>
      <c r="C240">
        <v>6.1330050278660198E-3</v>
      </c>
    </row>
    <row r="241" spans="1:3" x14ac:dyDescent="0.35">
      <c r="A241" t="s">
        <v>3</v>
      </c>
      <c r="B241" s="1">
        <v>43800</v>
      </c>
      <c r="C241">
        <v>6.22092494815035E-3</v>
      </c>
    </row>
    <row r="242" spans="1:3" x14ac:dyDescent="0.35">
      <c r="A242" t="s">
        <v>3</v>
      </c>
      <c r="B242" s="1">
        <v>43831</v>
      </c>
      <c r="C242">
        <v>5.9882093262516303E-3</v>
      </c>
    </row>
    <row r="243" spans="1:3" x14ac:dyDescent="0.35">
      <c r="A243" t="s">
        <v>3</v>
      </c>
      <c r="B243" s="1">
        <v>43862</v>
      </c>
      <c r="C243">
        <v>5.8793194499131302E-3</v>
      </c>
    </row>
    <row r="244" spans="1:3" x14ac:dyDescent="0.35">
      <c r="A244" t="s">
        <v>3</v>
      </c>
      <c r="B244" s="1">
        <v>43891</v>
      </c>
      <c r="C244">
        <v>5.6908399285114097E-3</v>
      </c>
    </row>
    <row r="245" spans="1:3" x14ac:dyDescent="0.35">
      <c r="A245" t="s">
        <v>3</v>
      </c>
      <c r="B245" s="1">
        <v>43922</v>
      </c>
      <c r="C245">
        <v>5.2580548926014301E-3</v>
      </c>
    </row>
    <row r="246" spans="1:3" x14ac:dyDescent="0.35">
      <c r="A246" t="s">
        <v>3</v>
      </c>
      <c r="B246" s="1">
        <v>43952</v>
      </c>
      <c r="C246">
        <v>4.9916857072954202E-3</v>
      </c>
    </row>
    <row r="247" spans="1:3" x14ac:dyDescent="0.35">
      <c r="A247" t="s">
        <v>3</v>
      </c>
      <c r="B247" s="1">
        <v>43983</v>
      </c>
      <c r="C247">
        <v>4.8790096833723796E-3</v>
      </c>
    </row>
    <row r="248" spans="1:3" x14ac:dyDescent="0.35">
      <c r="A248" t="s">
        <v>3</v>
      </c>
      <c r="B248" s="1">
        <v>44013</v>
      </c>
      <c r="C248">
        <v>4.6643776665154998E-3</v>
      </c>
    </row>
    <row r="249" spans="1:3" x14ac:dyDescent="0.35">
      <c r="A249" t="s">
        <v>3</v>
      </c>
      <c r="B249" s="1">
        <v>44044</v>
      </c>
      <c r="C249">
        <v>4.7824125850361096E-3</v>
      </c>
    </row>
    <row r="250" spans="1:3" x14ac:dyDescent="0.35">
      <c r="A250" t="s">
        <v>3</v>
      </c>
      <c r="B250" s="1">
        <v>44075</v>
      </c>
      <c r="C250">
        <v>4.7594451385445701E-3</v>
      </c>
    </row>
    <row r="251" spans="1:3" x14ac:dyDescent="0.35">
      <c r="A251" t="s">
        <v>3</v>
      </c>
      <c r="B251" s="1">
        <v>44105</v>
      </c>
      <c r="C251">
        <v>4.6233114299855599E-3</v>
      </c>
    </row>
    <row r="252" spans="1:3" x14ac:dyDescent="0.35">
      <c r="A252" t="s">
        <v>3</v>
      </c>
      <c r="B252" s="1">
        <v>44136</v>
      </c>
      <c r="C252">
        <v>4.49761570303277E-3</v>
      </c>
    </row>
    <row r="253" spans="1:3" x14ac:dyDescent="0.35">
      <c r="A253" t="s">
        <v>3</v>
      </c>
      <c r="B253" s="1">
        <v>44166</v>
      </c>
      <c r="C253">
        <v>4.4115586780890496E-3</v>
      </c>
    </row>
    <row r="254" spans="1:3" x14ac:dyDescent="0.35">
      <c r="A254" t="s">
        <v>11</v>
      </c>
      <c r="B254" s="1">
        <v>36526</v>
      </c>
      <c r="C254">
        <v>3.8088536204605402E-3</v>
      </c>
    </row>
    <row r="255" spans="1:3" x14ac:dyDescent="0.35">
      <c r="A255" t="s">
        <v>11</v>
      </c>
      <c r="B255" s="1">
        <v>36557</v>
      </c>
      <c r="C255">
        <v>3.7864252410237898E-3</v>
      </c>
    </row>
    <row r="256" spans="1:3" x14ac:dyDescent="0.35">
      <c r="A256" t="s">
        <v>11</v>
      </c>
      <c r="B256" s="1">
        <v>36586</v>
      </c>
      <c r="C256">
        <v>4.1877912130620599E-3</v>
      </c>
    </row>
    <row r="257" spans="1:3" x14ac:dyDescent="0.35">
      <c r="A257" t="s">
        <v>11</v>
      </c>
      <c r="B257" s="1">
        <v>36617</v>
      </c>
      <c r="C257">
        <v>3.3844811484740802E-3</v>
      </c>
    </row>
    <row r="258" spans="1:3" x14ac:dyDescent="0.35">
      <c r="A258" t="s">
        <v>11</v>
      </c>
      <c r="B258" s="1">
        <v>36647</v>
      </c>
      <c r="C258">
        <v>4.08911202854943E-3</v>
      </c>
    </row>
    <row r="259" spans="1:3" x14ac:dyDescent="0.35">
      <c r="A259" t="s">
        <v>11</v>
      </c>
      <c r="B259" s="1">
        <v>36678</v>
      </c>
      <c r="C259">
        <v>4.1242283283473603E-3</v>
      </c>
    </row>
    <row r="260" spans="1:3" x14ac:dyDescent="0.35">
      <c r="A260" t="s">
        <v>11</v>
      </c>
      <c r="B260" s="1">
        <v>36708</v>
      </c>
      <c r="C260">
        <v>4.7063893976942101E-3</v>
      </c>
    </row>
    <row r="261" spans="1:3" x14ac:dyDescent="0.35">
      <c r="A261" t="s">
        <v>11</v>
      </c>
      <c r="B261" s="1">
        <v>36739</v>
      </c>
      <c r="C261">
        <v>4.9485327025126204E-3</v>
      </c>
    </row>
    <row r="262" spans="1:3" x14ac:dyDescent="0.35">
      <c r="A262" t="s">
        <v>11</v>
      </c>
      <c r="B262" s="1">
        <v>36770</v>
      </c>
      <c r="C262">
        <v>4.9765045817132597E-3</v>
      </c>
    </row>
    <row r="263" spans="1:3" x14ac:dyDescent="0.35">
      <c r="A263" t="s">
        <v>11</v>
      </c>
      <c r="B263" s="1">
        <v>36800</v>
      </c>
      <c r="C263">
        <v>5.1742568244870397E-3</v>
      </c>
    </row>
    <row r="264" spans="1:3" x14ac:dyDescent="0.35">
      <c r="A264" t="s">
        <v>11</v>
      </c>
      <c r="B264" s="1">
        <v>36831</v>
      </c>
      <c r="C264">
        <v>5.46975546975546E-3</v>
      </c>
    </row>
    <row r="265" spans="1:3" x14ac:dyDescent="0.35">
      <c r="A265" t="s">
        <v>11</v>
      </c>
      <c r="B265" s="1">
        <v>36861</v>
      </c>
      <c r="C265">
        <v>5.78025230351638E-3</v>
      </c>
    </row>
    <row r="266" spans="1:3" x14ac:dyDescent="0.35">
      <c r="A266" t="s">
        <v>11</v>
      </c>
      <c r="B266" s="1">
        <v>36892</v>
      </c>
      <c r="C266">
        <v>6.1074588101615104E-3</v>
      </c>
    </row>
    <row r="267" spans="1:3" x14ac:dyDescent="0.35">
      <c r="A267" t="s">
        <v>11</v>
      </c>
      <c r="B267" s="1">
        <v>36923</v>
      </c>
      <c r="C267">
        <v>6.4347784068487304E-3</v>
      </c>
    </row>
    <row r="268" spans="1:3" x14ac:dyDescent="0.35">
      <c r="A268" t="s">
        <v>11</v>
      </c>
      <c r="B268" s="1">
        <v>36951</v>
      </c>
      <c r="C268">
        <v>6.4229581202564397E-3</v>
      </c>
    </row>
    <row r="269" spans="1:3" x14ac:dyDescent="0.35">
      <c r="A269" t="s">
        <v>11</v>
      </c>
      <c r="B269" s="1">
        <v>36982</v>
      </c>
      <c r="C269">
        <v>6.2151468893111902E-3</v>
      </c>
    </row>
    <row r="270" spans="1:3" x14ac:dyDescent="0.35">
      <c r="A270" t="s">
        <v>11</v>
      </c>
      <c r="B270" s="1">
        <v>37012</v>
      </c>
      <c r="C270">
        <v>6.4600485764613599E-3</v>
      </c>
    </row>
    <row r="271" spans="1:3" x14ac:dyDescent="0.35">
      <c r="A271" t="s">
        <v>11</v>
      </c>
      <c r="B271" s="1">
        <v>37043</v>
      </c>
      <c r="C271">
        <v>6.8134393457868498E-3</v>
      </c>
    </row>
    <row r="272" spans="1:3" x14ac:dyDescent="0.35">
      <c r="A272" t="s">
        <v>11</v>
      </c>
      <c r="B272" s="1">
        <v>37073</v>
      </c>
      <c r="C272">
        <v>7.6644691346641402E-3</v>
      </c>
    </row>
    <row r="273" spans="1:3" x14ac:dyDescent="0.35">
      <c r="A273" t="s">
        <v>11</v>
      </c>
      <c r="B273" s="1">
        <v>37104</v>
      </c>
      <c r="C273">
        <v>8.1230510225555191E-3</v>
      </c>
    </row>
    <row r="274" spans="1:3" x14ac:dyDescent="0.35">
      <c r="A274" t="s">
        <v>11</v>
      </c>
      <c r="B274" s="1">
        <v>37135</v>
      </c>
      <c r="C274">
        <v>8.6764761796129398E-3</v>
      </c>
    </row>
    <row r="275" spans="1:3" x14ac:dyDescent="0.35">
      <c r="A275" t="s">
        <v>11</v>
      </c>
      <c r="B275" s="1">
        <v>37165</v>
      </c>
      <c r="C275">
        <v>9.1452968927074798E-3</v>
      </c>
    </row>
    <row r="276" spans="1:3" x14ac:dyDescent="0.35">
      <c r="A276" t="s">
        <v>11</v>
      </c>
      <c r="B276" s="1">
        <v>37196</v>
      </c>
      <c r="C276">
        <v>9.6745855217659407E-3</v>
      </c>
    </row>
    <row r="277" spans="1:3" x14ac:dyDescent="0.35">
      <c r="A277" t="s">
        <v>11</v>
      </c>
      <c r="B277" s="1">
        <v>37226</v>
      </c>
      <c r="C277">
        <v>1.05336921597423E-2</v>
      </c>
    </row>
    <row r="278" spans="1:3" x14ac:dyDescent="0.35">
      <c r="A278" t="s">
        <v>11</v>
      </c>
      <c r="B278" s="1">
        <v>37257</v>
      </c>
      <c r="C278">
        <v>1.03900938283499E-2</v>
      </c>
    </row>
    <row r="279" spans="1:3" x14ac:dyDescent="0.35">
      <c r="A279" t="s">
        <v>11</v>
      </c>
      <c r="B279" s="1">
        <v>37288</v>
      </c>
      <c r="C279">
        <v>1.0580463504440101E-2</v>
      </c>
    </row>
    <row r="280" spans="1:3" x14ac:dyDescent="0.35">
      <c r="A280" t="s">
        <v>11</v>
      </c>
      <c r="B280" s="1">
        <v>37316</v>
      </c>
      <c r="C280">
        <v>1.00354233593391E-2</v>
      </c>
    </row>
    <row r="281" spans="1:3" x14ac:dyDescent="0.35">
      <c r="A281" t="s">
        <v>11</v>
      </c>
      <c r="B281" s="1">
        <v>37347</v>
      </c>
      <c r="C281">
        <v>9.4842113888918504E-3</v>
      </c>
    </row>
    <row r="282" spans="1:3" x14ac:dyDescent="0.35">
      <c r="A282" t="s">
        <v>11</v>
      </c>
      <c r="B282" s="1">
        <v>37377</v>
      </c>
      <c r="C282">
        <v>9.3669990216689904E-3</v>
      </c>
    </row>
    <row r="283" spans="1:3" x14ac:dyDescent="0.35">
      <c r="A283" t="s">
        <v>11</v>
      </c>
      <c r="B283" s="1">
        <v>37408</v>
      </c>
      <c r="C283">
        <v>9.5061570435125402E-3</v>
      </c>
    </row>
    <row r="284" spans="1:3" x14ac:dyDescent="0.35">
      <c r="A284" t="s">
        <v>11</v>
      </c>
      <c r="B284" s="1">
        <v>37438</v>
      </c>
      <c r="C284">
        <v>1.01783019782106E-2</v>
      </c>
    </row>
    <row r="285" spans="1:3" x14ac:dyDescent="0.35">
      <c r="A285" t="s">
        <v>11</v>
      </c>
      <c r="B285" s="1">
        <v>37469</v>
      </c>
      <c r="C285">
        <v>1.1239887046757701E-2</v>
      </c>
    </row>
    <row r="286" spans="1:3" x14ac:dyDescent="0.35">
      <c r="A286" t="s">
        <v>11</v>
      </c>
      <c r="B286" s="1">
        <v>37500</v>
      </c>
      <c r="C286">
        <v>1.14798125575375E-2</v>
      </c>
    </row>
    <row r="287" spans="1:3" x14ac:dyDescent="0.35">
      <c r="A287" t="s">
        <v>11</v>
      </c>
      <c r="B287" s="1">
        <v>37530</v>
      </c>
      <c r="C287">
        <v>1.1683448851571999E-2</v>
      </c>
    </row>
    <row r="288" spans="1:3" x14ac:dyDescent="0.35">
      <c r="A288" t="s">
        <v>11</v>
      </c>
      <c r="B288" s="1">
        <v>37561</v>
      </c>
      <c r="C288">
        <v>1.2720874718762E-2</v>
      </c>
    </row>
    <row r="289" spans="1:3" x14ac:dyDescent="0.35">
      <c r="A289" t="s">
        <v>11</v>
      </c>
      <c r="B289" s="1">
        <v>37591</v>
      </c>
      <c r="C289">
        <v>1.3582181374464999E-2</v>
      </c>
    </row>
    <row r="290" spans="1:3" x14ac:dyDescent="0.35">
      <c r="A290" t="s">
        <v>11</v>
      </c>
      <c r="B290" s="1">
        <v>37622</v>
      </c>
      <c r="C290">
        <v>1.3695231816436299E-2</v>
      </c>
    </row>
    <row r="291" spans="1:3" x14ac:dyDescent="0.35">
      <c r="A291" t="s">
        <v>11</v>
      </c>
      <c r="B291" s="1">
        <v>37653</v>
      </c>
      <c r="C291">
        <v>1.38208827117315E-2</v>
      </c>
    </row>
    <row r="292" spans="1:3" x14ac:dyDescent="0.35">
      <c r="A292" t="s">
        <v>11</v>
      </c>
      <c r="B292" s="1">
        <v>37681</v>
      </c>
      <c r="C292">
        <v>1.31816137147426E-2</v>
      </c>
    </row>
    <row r="293" spans="1:3" x14ac:dyDescent="0.35">
      <c r="A293" t="s">
        <v>11</v>
      </c>
      <c r="B293" s="1">
        <v>37712</v>
      </c>
      <c r="C293">
        <v>1.28349764826004E-2</v>
      </c>
    </row>
    <row r="294" spans="1:3" x14ac:dyDescent="0.35">
      <c r="A294" t="s">
        <v>11</v>
      </c>
      <c r="B294" s="1">
        <v>37742</v>
      </c>
      <c r="C294">
        <v>1.2390704171526001E-2</v>
      </c>
    </row>
    <row r="295" spans="1:3" x14ac:dyDescent="0.35">
      <c r="A295" t="s">
        <v>11</v>
      </c>
      <c r="B295" s="1">
        <v>37773</v>
      </c>
      <c r="C295">
        <v>1.26148004664295E-2</v>
      </c>
    </row>
    <row r="296" spans="1:3" x14ac:dyDescent="0.35">
      <c r="A296" t="s">
        <v>11</v>
      </c>
      <c r="B296" s="1">
        <v>37803</v>
      </c>
      <c r="C296">
        <v>1.3318292638550199E-2</v>
      </c>
    </row>
    <row r="297" spans="1:3" x14ac:dyDescent="0.35">
      <c r="A297" t="s">
        <v>11</v>
      </c>
      <c r="B297" s="1">
        <v>37834</v>
      </c>
      <c r="C297">
        <v>1.3690972360047101E-2</v>
      </c>
    </row>
    <row r="298" spans="1:3" x14ac:dyDescent="0.35">
      <c r="A298" t="s">
        <v>11</v>
      </c>
      <c r="B298" s="1">
        <v>37865</v>
      </c>
      <c r="C298">
        <v>1.4184909015159199E-2</v>
      </c>
    </row>
    <row r="299" spans="1:3" x14ac:dyDescent="0.35">
      <c r="A299" t="s">
        <v>11</v>
      </c>
      <c r="B299" s="1">
        <v>37895</v>
      </c>
      <c r="C299">
        <v>1.36427936967463E-2</v>
      </c>
    </row>
    <row r="300" spans="1:3" x14ac:dyDescent="0.35">
      <c r="A300" t="s">
        <v>11</v>
      </c>
      <c r="B300" s="1">
        <v>37926</v>
      </c>
      <c r="C300">
        <v>1.39528136415788E-2</v>
      </c>
    </row>
    <row r="301" spans="1:3" x14ac:dyDescent="0.35">
      <c r="A301" t="s">
        <v>11</v>
      </c>
      <c r="B301" s="1">
        <v>37956</v>
      </c>
      <c r="C301">
        <v>1.4161659274411599E-2</v>
      </c>
    </row>
    <row r="302" spans="1:3" x14ac:dyDescent="0.35">
      <c r="A302" t="s">
        <v>11</v>
      </c>
      <c r="B302" s="1">
        <v>37987</v>
      </c>
      <c r="C302">
        <v>1.4571627491934599E-2</v>
      </c>
    </row>
    <row r="303" spans="1:3" x14ac:dyDescent="0.35">
      <c r="A303" t="s">
        <v>11</v>
      </c>
      <c r="B303" s="1">
        <v>38018</v>
      </c>
      <c r="C303">
        <v>1.4660850900426301E-2</v>
      </c>
    </row>
    <row r="304" spans="1:3" x14ac:dyDescent="0.35">
      <c r="A304" t="s">
        <v>11</v>
      </c>
      <c r="B304" s="1">
        <v>38047</v>
      </c>
      <c r="C304">
        <v>1.37717532968494E-2</v>
      </c>
    </row>
    <row r="305" spans="1:3" x14ac:dyDescent="0.35">
      <c r="A305" t="s">
        <v>11</v>
      </c>
      <c r="B305" s="1">
        <v>38078</v>
      </c>
      <c r="C305">
        <v>1.2933835746688899E-2</v>
      </c>
    </row>
    <row r="306" spans="1:3" x14ac:dyDescent="0.35">
      <c r="A306" t="s">
        <v>11</v>
      </c>
      <c r="B306" s="1">
        <v>38108</v>
      </c>
      <c r="C306">
        <v>1.23604529499662E-2</v>
      </c>
    </row>
    <row r="307" spans="1:3" x14ac:dyDescent="0.35">
      <c r="A307" t="s">
        <v>11</v>
      </c>
      <c r="B307" s="1">
        <v>38139</v>
      </c>
      <c r="C307">
        <v>1.30698625299288E-2</v>
      </c>
    </row>
    <row r="308" spans="1:3" x14ac:dyDescent="0.35">
      <c r="A308" t="s">
        <v>11</v>
      </c>
      <c r="B308" s="1">
        <v>38169</v>
      </c>
      <c r="C308">
        <v>1.252119723931E-2</v>
      </c>
    </row>
    <row r="309" spans="1:3" x14ac:dyDescent="0.35">
      <c r="A309" t="s">
        <v>11</v>
      </c>
      <c r="B309" s="1">
        <v>38200</v>
      </c>
      <c r="C309">
        <v>1.3286615366010401E-2</v>
      </c>
    </row>
    <row r="310" spans="1:3" x14ac:dyDescent="0.35">
      <c r="A310" t="s">
        <v>11</v>
      </c>
      <c r="B310" s="1">
        <v>38231</v>
      </c>
      <c r="C310">
        <v>1.3677226297647701E-2</v>
      </c>
    </row>
    <row r="311" spans="1:3" x14ac:dyDescent="0.35">
      <c r="A311" t="s">
        <v>11</v>
      </c>
      <c r="B311" s="1">
        <v>38261</v>
      </c>
      <c r="C311">
        <v>1.3790828109534799E-2</v>
      </c>
    </row>
    <row r="312" spans="1:3" x14ac:dyDescent="0.35">
      <c r="A312" t="s">
        <v>11</v>
      </c>
      <c r="B312" s="1">
        <v>38292</v>
      </c>
      <c r="C312">
        <v>1.35915009618451E-2</v>
      </c>
    </row>
    <row r="313" spans="1:3" x14ac:dyDescent="0.35">
      <c r="A313" t="s">
        <v>11</v>
      </c>
      <c r="B313" s="1">
        <v>38322</v>
      </c>
      <c r="C313">
        <v>1.3668324307686301E-2</v>
      </c>
    </row>
    <row r="314" spans="1:3" x14ac:dyDescent="0.35">
      <c r="A314" t="s">
        <v>11</v>
      </c>
      <c r="B314" s="1">
        <v>38353</v>
      </c>
      <c r="C314">
        <v>1.3511782786885199E-2</v>
      </c>
    </row>
    <row r="315" spans="1:3" x14ac:dyDescent="0.35">
      <c r="A315" t="s">
        <v>11</v>
      </c>
      <c r="B315" s="1">
        <v>38384</v>
      </c>
      <c r="C315">
        <v>1.39871547191054E-2</v>
      </c>
    </row>
    <row r="316" spans="1:3" x14ac:dyDescent="0.35">
      <c r="A316" t="s">
        <v>11</v>
      </c>
      <c r="B316" s="1">
        <v>38412</v>
      </c>
      <c r="C316">
        <v>1.33038191218774E-2</v>
      </c>
    </row>
    <row r="317" spans="1:3" x14ac:dyDescent="0.35">
      <c r="A317" t="s">
        <v>11</v>
      </c>
      <c r="B317" s="1">
        <v>38443</v>
      </c>
      <c r="C317">
        <v>1.2878531955713901E-2</v>
      </c>
    </row>
    <row r="318" spans="1:3" x14ac:dyDescent="0.35">
      <c r="A318" t="s">
        <v>11</v>
      </c>
      <c r="B318" s="1">
        <v>38473</v>
      </c>
      <c r="C318">
        <v>1.2907861396274501E-2</v>
      </c>
    </row>
    <row r="319" spans="1:3" x14ac:dyDescent="0.35">
      <c r="A319" t="s">
        <v>11</v>
      </c>
      <c r="B319" s="1">
        <v>38504</v>
      </c>
      <c r="C319">
        <v>1.32062701184306E-2</v>
      </c>
    </row>
    <row r="320" spans="1:3" x14ac:dyDescent="0.35">
      <c r="A320" t="s">
        <v>11</v>
      </c>
      <c r="B320" s="1">
        <v>38534</v>
      </c>
      <c r="C320">
        <v>1.38093997929225E-2</v>
      </c>
    </row>
    <row r="321" spans="1:3" x14ac:dyDescent="0.35">
      <c r="A321" t="s">
        <v>11</v>
      </c>
      <c r="B321" s="1">
        <v>38565</v>
      </c>
      <c r="C321">
        <v>1.47449420496136E-2</v>
      </c>
    </row>
    <row r="322" spans="1:3" x14ac:dyDescent="0.35">
      <c r="A322" t="s">
        <v>11</v>
      </c>
      <c r="B322" s="1">
        <v>38596</v>
      </c>
      <c r="C322">
        <v>1.4747073479582999E-2</v>
      </c>
    </row>
    <row r="323" spans="1:3" x14ac:dyDescent="0.35">
      <c r="A323" t="s">
        <v>11</v>
      </c>
      <c r="B323" s="1">
        <v>38626</v>
      </c>
      <c r="C323">
        <v>1.51676574605836E-2</v>
      </c>
    </row>
    <row r="324" spans="1:3" x14ac:dyDescent="0.35">
      <c r="A324" t="s">
        <v>11</v>
      </c>
      <c r="B324" s="1">
        <v>38657</v>
      </c>
      <c r="C324">
        <v>1.584286693627E-2</v>
      </c>
    </row>
    <row r="325" spans="1:3" x14ac:dyDescent="0.35">
      <c r="A325" t="s">
        <v>11</v>
      </c>
      <c r="B325" s="1">
        <v>38687</v>
      </c>
      <c r="C325">
        <v>1.5769203047291899E-2</v>
      </c>
    </row>
    <row r="326" spans="1:3" x14ac:dyDescent="0.35">
      <c r="A326" t="s">
        <v>11</v>
      </c>
      <c r="B326" s="1">
        <v>38718</v>
      </c>
      <c r="C326">
        <v>1.6601983613626501E-2</v>
      </c>
    </row>
    <row r="327" spans="1:3" x14ac:dyDescent="0.35">
      <c r="A327" t="s">
        <v>11</v>
      </c>
      <c r="B327" s="1">
        <v>38749</v>
      </c>
      <c r="C327">
        <v>1.6714063672920099E-2</v>
      </c>
    </row>
    <row r="328" spans="1:3" x14ac:dyDescent="0.35">
      <c r="A328" t="s">
        <v>11</v>
      </c>
      <c r="B328" s="1">
        <v>38777</v>
      </c>
      <c r="C328">
        <v>1.62531892610858E-2</v>
      </c>
    </row>
    <row r="329" spans="1:3" x14ac:dyDescent="0.35">
      <c r="A329" t="s">
        <v>11</v>
      </c>
      <c r="B329" s="1">
        <v>38808</v>
      </c>
      <c r="C329">
        <v>1.62044511786184E-2</v>
      </c>
    </row>
    <row r="330" spans="1:3" x14ac:dyDescent="0.35">
      <c r="A330" t="s">
        <v>11</v>
      </c>
      <c r="B330" s="1">
        <v>38838</v>
      </c>
      <c r="C330">
        <v>1.6259360539142301E-2</v>
      </c>
    </row>
    <row r="331" spans="1:3" x14ac:dyDescent="0.35">
      <c r="A331" t="s">
        <v>11</v>
      </c>
      <c r="B331" s="1">
        <v>38869</v>
      </c>
      <c r="C331">
        <v>1.6025854198283999E-2</v>
      </c>
    </row>
    <row r="332" spans="1:3" x14ac:dyDescent="0.35">
      <c r="A332" t="s">
        <v>11</v>
      </c>
      <c r="B332" s="1">
        <v>38899</v>
      </c>
      <c r="C332">
        <v>1.6270999957682698E-2</v>
      </c>
    </row>
    <row r="333" spans="1:3" x14ac:dyDescent="0.35">
      <c r="A333" t="s">
        <v>11</v>
      </c>
      <c r="B333" s="1">
        <v>38930</v>
      </c>
      <c r="C333">
        <v>1.6515846651916199E-2</v>
      </c>
    </row>
    <row r="334" spans="1:3" x14ac:dyDescent="0.35">
      <c r="A334" t="s">
        <v>11</v>
      </c>
      <c r="B334" s="1">
        <v>38961</v>
      </c>
      <c r="C334">
        <v>1.7231389038045501E-2</v>
      </c>
    </row>
    <row r="335" spans="1:3" x14ac:dyDescent="0.35">
      <c r="A335" t="s">
        <v>11</v>
      </c>
      <c r="B335" s="1">
        <v>38991</v>
      </c>
      <c r="C335">
        <v>1.81762523640948E-2</v>
      </c>
    </row>
    <row r="336" spans="1:3" x14ac:dyDescent="0.35">
      <c r="A336" t="s">
        <v>11</v>
      </c>
      <c r="B336" s="1">
        <v>39022</v>
      </c>
      <c r="C336">
        <v>1.7735445762778499E-2</v>
      </c>
    </row>
    <row r="337" spans="1:3" x14ac:dyDescent="0.35">
      <c r="A337" t="s">
        <v>11</v>
      </c>
      <c r="B337" s="1">
        <v>39052</v>
      </c>
      <c r="C337">
        <v>1.91008240352291E-2</v>
      </c>
    </row>
    <row r="338" spans="1:3" x14ac:dyDescent="0.35">
      <c r="A338" t="s">
        <v>11</v>
      </c>
      <c r="B338" s="1">
        <v>39083</v>
      </c>
      <c r="C338">
        <v>1.7948977743390399E-2</v>
      </c>
    </row>
    <row r="339" spans="1:3" x14ac:dyDescent="0.35">
      <c r="A339" t="s">
        <v>11</v>
      </c>
      <c r="B339" s="1">
        <v>39114</v>
      </c>
      <c r="C339">
        <v>1.80077572837649E-2</v>
      </c>
    </row>
    <row r="340" spans="1:3" x14ac:dyDescent="0.35">
      <c r="A340" t="s">
        <v>11</v>
      </c>
      <c r="B340" s="1">
        <v>39142</v>
      </c>
      <c r="C340">
        <v>1.7956941750369701E-2</v>
      </c>
    </row>
    <row r="341" spans="1:3" x14ac:dyDescent="0.35">
      <c r="A341" t="s">
        <v>11</v>
      </c>
      <c r="B341" s="1">
        <v>39173</v>
      </c>
      <c r="C341">
        <v>1.7581560147610899E-2</v>
      </c>
    </row>
    <row r="342" spans="1:3" x14ac:dyDescent="0.35">
      <c r="A342" t="s">
        <v>11</v>
      </c>
      <c r="B342" s="1">
        <v>39203</v>
      </c>
      <c r="C342">
        <v>1.7546154778846301E-2</v>
      </c>
    </row>
    <row r="343" spans="1:3" x14ac:dyDescent="0.35">
      <c r="A343" t="s">
        <v>11</v>
      </c>
      <c r="B343" s="1">
        <v>39234</v>
      </c>
      <c r="C343">
        <v>1.8205271120312099E-2</v>
      </c>
    </row>
    <row r="344" spans="1:3" x14ac:dyDescent="0.35">
      <c r="A344" t="s">
        <v>11</v>
      </c>
      <c r="B344" s="1">
        <v>39264</v>
      </c>
      <c r="C344">
        <v>1.8862363689949799E-2</v>
      </c>
    </row>
    <row r="345" spans="1:3" x14ac:dyDescent="0.35">
      <c r="A345" t="s">
        <v>11</v>
      </c>
      <c r="B345" s="1">
        <v>39295</v>
      </c>
      <c r="C345">
        <v>1.9708856089765501E-2</v>
      </c>
    </row>
    <row r="346" spans="1:3" x14ac:dyDescent="0.35">
      <c r="A346" t="s">
        <v>11</v>
      </c>
      <c r="B346" s="1">
        <v>39326</v>
      </c>
      <c r="C346">
        <v>2.0244222424058898E-2</v>
      </c>
    </row>
    <row r="347" spans="1:3" x14ac:dyDescent="0.35">
      <c r="A347" t="s">
        <v>11</v>
      </c>
      <c r="B347" s="1">
        <v>39356</v>
      </c>
      <c r="C347">
        <v>2.0499153890583301E-2</v>
      </c>
    </row>
    <row r="348" spans="1:3" x14ac:dyDescent="0.35">
      <c r="A348" t="s">
        <v>11</v>
      </c>
      <c r="B348" s="1">
        <v>39387</v>
      </c>
      <c r="C348">
        <v>2.0396351266733202E-2</v>
      </c>
    </row>
    <row r="349" spans="1:3" x14ac:dyDescent="0.35">
      <c r="A349" t="s">
        <v>11</v>
      </c>
      <c r="B349" s="1">
        <v>39417</v>
      </c>
      <c r="C349">
        <v>2.2607035540706699E-2</v>
      </c>
    </row>
    <row r="350" spans="1:3" x14ac:dyDescent="0.35">
      <c r="A350" t="s">
        <v>11</v>
      </c>
      <c r="B350" s="1">
        <v>39448</v>
      </c>
      <c r="C350">
        <v>2.12886495381782E-2</v>
      </c>
    </row>
    <row r="351" spans="1:3" x14ac:dyDescent="0.35">
      <c r="A351" t="s">
        <v>11</v>
      </c>
      <c r="B351" s="1">
        <v>39479</v>
      </c>
      <c r="C351">
        <v>2.1546115446621401E-2</v>
      </c>
    </row>
    <row r="352" spans="1:3" x14ac:dyDescent="0.35">
      <c r="A352" t="s">
        <v>11</v>
      </c>
      <c r="B352" s="1">
        <v>39508</v>
      </c>
      <c r="C352">
        <v>2.0168511885379301E-2</v>
      </c>
    </row>
    <row r="353" spans="1:3" x14ac:dyDescent="0.35">
      <c r="A353" t="s">
        <v>11</v>
      </c>
      <c r="B353" s="1">
        <v>39539</v>
      </c>
      <c r="C353">
        <v>1.9181912735084999E-2</v>
      </c>
    </row>
    <row r="354" spans="1:3" x14ac:dyDescent="0.35">
      <c r="A354" t="s">
        <v>11</v>
      </c>
      <c r="B354" s="1">
        <v>39569</v>
      </c>
      <c r="C354">
        <v>1.94483576523494E-2</v>
      </c>
    </row>
    <row r="355" spans="1:3" x14ac:dyDescent="0.35">
      <c r="A355" t="s">
        <v>11</v>
      </c>
      <c r="B355" s="1">
        <v>39600</v>
      </c>
      <c r="C355">
        <v>1.8657627211875898E-2</v>
      </c>
    </row>
    <row r="356" spans="1:3" x14ac:dyDescent="0.35">
      <c r="A356" t="s">
        <v>11</v>
      </c>
      <c r="B356" s="1">
        <v>39630</v>
      </c>
      <c r="C356">
        <v>1.8071120166884901E-2</v>
      </c>
    </row>
    <row r="357" spans="1:3" x14ac:dyDescent="0.35">
      <c r="A357" t="s">
        <v>11</v>
      </c>
      <c r="B357" s="1">
        <v>39661</v>
      </c>
      <c r="C357">
        <v>1.8106613181947499E-2</v>
      </c>
    </row>
    <row r="358" spans="1:3" x14ac:dyDescent="0.35">
      <c r="A358" t="s">
        <v>11</v>
      </c>
      <c r="B358" s="1">
        <v>39692</v>
      </c>
      <c r="C358">
        <v>1.8934000384837401E-2</v>
      </c>
    </row>
    <row r="359" spans="1:3" x14ac:dyDescent="0.35">
      <c r="A359" t="s">
        <v>11</v>
      </c>
      <c r="B359" s="1">
        <v>39722</v>
      </c>
      <c r="C359">
        <v>1.9276150731549702E-2</v>
      </c>
    </row>
    <row r="360" spans="1:3" x14ac:dyDescent="0.35">
      <c r="A360" t="s">
        <v>11</v>
      </c>
      <c r="B360" s="1">
        <v>39753</v>
      </c>
      <c r="C360">
        <v>1.9315892492279701E-2</v>
      </c>
    </row>
    <row r="361" spans="1:3" x14ac:dyDescent="0.35">
      <c r="A361" t="s">
        <v>11</v>
      </c>
      <c r="B361" s="1">
        <v>39783</v>
      </c>
      <c r="C361">
        <v>2.2151750650622099E-2</v>
      </c>
    </row>
    <row r="362" spans="1:3" x14ac:dyDescent="0.35">
      <c r="A362" t="s">
        <v>11</v>
      </c>
      <c r="B362" s="1">
        <v>39814</v>
      </c>
      <c r="C362">
        <v>2.3891464284034099E-2</v>
      </c>
    </row>
    <row r="363" spans="1:3" x14ac:dyDescent="0.35">
      <c r="A363" t="s">
        <v>11</v>
      </c>
      <c r="B363" s="1">
        <v>39845</v>
      </c>
      <c r="C363">
        <v>2.8097788465041702E-2</v>
      </c>
    </row>
    <row r="364" spans="1:3" x14ac:dyDescent="0.35">
      <c r="A364" t="s">
        <v>11</v>
      </c>
      <c r="B364" s="1">
        <v>39873</v>
      </c>
      <c r="C364">
        <v>3.2088619034796102E-2</v>
      </c>
    </row>
    <row r="365" spans="1:3" x14ac:dyDescent="0.35">
      <c r="A365" t="s">
        <v>11</v>
      </c>
      <c r="B365" s="1">
        <v>39904</v>
      </c>
      <c r="C365">
        <v>3.21916533263839E-2</v>
      </c>
    </row>
    <row r="366" spans="1:3" x14ac:dyDescent="0.35">
      <c r="A366" t="s">
        <v>11</v>
      </c>
      <c r="B366" s="1">
        <v>39934</v>
      </c>
      <c r="C366">
        <v>3.2581932655011497E-2</v>
      </c>
    </row>
    <row r="367" spans="1:3" x14ac:dyDescent="0.35">
      <c r="A367" t="s">
        <v>11</v>
      </c>
      <c r="B367" s="1">
        <v>39965</v>
      </c>
      <c r="C367">
        <v>3.3077901154915601E-2</v>
      </c>
    </row>
    <row r="368" spans="1:3" x14ac:dyDescent="0.35">
      <c r="A368" t="s">
        <v>11</v>
      </c>
      <c r="B368" s="1">
        <v>39995</v>
      </c>
      <c r="C368">
        <v>3.3557608241152503E-2</v>
      </c>
    </row>
    <row r="369" spans="1:3" x14ac:dyDescent="0.35">
      <c r="A369" t="s">
        <v>11</v>
      </c>
      <c r="B369" s="1">
        <v>40026</v>
      </c>
      <c r="C369">
        <v>3.6744270271547003E-2</v>
      </c>
    </row>
    <row r="370" spans="1:3" x14ac:dyDescent="0.35">
      <c r="A370" t="s">
        <v>11</v>
      </c>
      <c r="B370" s="1">
        <v>40057</v>
      </c>
      <c r="C370">
        <v>3.9394954010990003E-2</v>
      </c>
    </row>
    <row r="371" spans="1:3" x14ac:dyDescent="0.35">
      <c r="A371" t="s">
        <v>11</v>
      </c>
      <c r="B371" s="1">
        <v>40087</v>
      </c>
      <c r="C371">
        <v>4.1800859894337697E-2</v>
      </c>
    </row>
    <row r="372" spans="1:3" x14ac:dyDescent="0.35">
      <c r="A372" t="s">
        <v>11</v>
      </c>
      <c r="B372" s="1">
        <v>40118</v>
      </c>
      <c r="C372">
        <v>4.2532816181302301E-2</v>
      </c>
    </row>
    <row r="373" spans="1:3" x14ac:dyDescent="0.35">
      <c r="A373" t="s">
        <v>11</v>
      </c>
      <c r="B373" s="1">
        <v>40148</v>
      </c>
      <c r="C373">
        <v>4.32029719137818E-2</v>
      </c>
    </row>
    <row r="374" spans="1:3" x14ac:dyDescent="0.35">
      <c r="A374" t="s">
        <v>11</v>
      </c>
      <c r="B374" s="1">
        <v>40179</v>
      </c>
      <c r="C374">
        <v>4.2981379847788902E-2</v>
      </c>
    </row>
    <row r="375" spans="1:3" x14ac:dyDescent="0.35">
      <c r="A375" t="s">
        <v>11</v>
      </c>
      <c r="B375" s="1">
        <v>40210</v>
      </c>
      <c r="C375">
        <v>4.1861261531217199E-2</v>
      </c>
    </row>
    <row r="376" spans="1:3" x14ac:dyDescent="0.35">
      <c r="A376" t="s">
        <v>11</v>
      </c>
      <c r="B376" s="1">
        <v>40238</v>
      </c>
      <c r="C376">
        <v>4.0832158880800599E-2</v>
      </c>
    </row>
    <row r="377" spans="1:3" x14ac:dyDescent="0.35">
      <c r="A377" t="s">
        <v>11</v>
      </c>
      <c r="B377" s="1">
        <v>40269</v>
      </c>
      <c r="C377">
        <v>4.0787543721087602E-2</v>
      </c>
    </row>
    <row r="378" spans="1:3" x14ac:dyDescent="0.35">
      <c r="A378" t="s">
        <v>11</v>
      </c>
      <c r="B378" s="1">
        <v>40299</v>
      </c>
      <c r="C378">
        <v>4.1710187312861198E-2</v>
      </c>
    </row>
    <row r="379" spans="1:3" x14ac:dyDescent="0.35">
      <c r="A379" t="s">
        <v>11</v>
      </c>
      <c r="B379" s="1">
        <v>40330</v>
      </c>
      <c r="C379">
        <v>4.2834798838110998E-2</v>
      </c>
    </row>
    <row r="380" spans="1:3" x14ac:dyDescent="0.35">
      <c r="A380" t="s">
        <v>11</v>
      </c>
      <c r="B380" s="1">
        <v>40360</v>
      </c>
      <c r="C380">
        <v>4.4482652206498198E-2</v>
      </c>
    </row>
    <row r="381" spans="1:3" x14ac:dyDescent="0.35">
      <c r="A381" t="s">
        <v>11</v>
      </c>
      <c r="B381" s="1">
        <v>40391</v>
      </c>
      <c r="C381">
        <v>4.5068559430750298E-2</v>
      </c>
    </row>
    <row r="382" spans="1:3" x14ac:dyDescent="0.35">
      <c r="A382" t="s">
        <v>11</v>
      </c>
      <c r="B382" s="1">
        <v>40422</v>
      </c>
      <c r="C382">
        <v>4.4882357406638297E-2</v>
      </c>
    </row>
    <row r="383" spans="1:3" x14ac:dyDescent="0.35">
      <c r="A383" t="s">
        <v>11</v>
      </c>
      <c r="B383" s="1">
        <v>40452</v>
      </c>
      <c r="C383">
        <v>4.47829489520567E-2</v>
      </c>
    </row>
    <row r="384" spans="1:3" x14ac:dyDescent="0.35">
      <c r="A384" t="s">
        <v>11</v>
      </c>
      <c r="B384" s="1">
        <v>40483</v>
      </c>
      <c r="C384">
        <v>4.6659140072220801E-2</v>
      </c>
    </row>
    <row r="385" spans="1:3" x14ac:dyDescent="0.35">
      <c r="A385" t="s">
        <v>11</v>
      </c>
      <c r="B385" s="1">
        <v>40513</v>
      </c>
      <c r="C385">
        <v>4.7451014392231601E-2</v>
      </c>
    </row>
    <row r="386" spans="1:3" x14ac:dyDescent="0.35">
      <c r="A386" t="s">
        <v>11</v>
      </c>
      <c r="B386" s="1">
        <v>40544</v>
      </c>
      <c r="C386">
        <v>4.7260459652399098E-2</v>
      </c>
    </row>
    <row r="387" spans="1:3" x14ac:dyDescent="0.35">
      <c r="A387" t="s">
        <v>11</v>
      </c>
      <c r="B387" s="1">
        <v>40575</v>
      </c>
      <c r="C387">
        <v>4.4932242282547503E-2</v>
      </c>
    </row>
    <row r="388" spans="1:3" x14ac:dyDescent="0.35">
      <c r="A388" t="s">
        <v>11</v>
      </c>
      <c r="B388" s="1">
        <v>40603</v>
      </c>
      <c r="C388">
        <v>4.2553005731647102E-2</v>
      </c>
    </row>
    <row r="389" spans="1:3" x14ac:dyDescent="0.35">
      <c r="A389" t="s">
        <v>11</v>
      </c>
      <c r="B389" s="1">
        <v>40634</v>
      </c>
      <c r="C389">
        <v>4.0536858481362001E-2</v>
      </c>
    </row>
    <row r="390" spans="1:3" x14ac:dyDescent="0.35">
      <c r="A390" t="s">
        <v>11</v>
      </c>
      <c r="B390" s="1">
        <v>40664</v>
      </c>
      <c r="C390">
        <v>4.0009200567958099E-2</v>
      </c>
    </row>
    <row r="391" spans="1:3" x14ac:dyDescent="0.35">
      <c r="A391" t="s">
        <v>11</v>
      </c>
      <c r="B391" s="1">
        <v>40695</v>
      </c>
      <c r="C391">
        <v>3.9557701292633501E-2</v>
      </c>
    </row>
    <row r="392" spans="1:3" x14ac:dyDescent="0.35">
      <c r="A392" t="s">
        <v>11</v>
      </c>
      <c r="B392" s="1">
        <v>40725</v>
      </c>
      <c r="C392">
        <v>3.9859702426165003E-2</v>
      </c>
    </row>
    <row r="393" spans="1:3" x14ac:dyDescent="0.35">
      <c r="A393" t="s">
        <v>11</v>
      </c>
      <c r="B393" s="1">
        <v>40756</v>
      </c>
      <c r="C393">
        <v>4.03747219913283E-2</v>
      </c>
    </row>
    <row r="394" spans="1:3" x14ac:dyDescent="0.35">
      <c r="A394" t="s">
        <v>11</v>
      </c>
      <c r="B394" s="1">
        <v>40787</v>
      </c>
      <c r="C394">
        <v>4.0683139798191999E-2</v>
      </c>
    </row>
    <row r="395" spans="1:3" x14ac:dyDescent="0.35">
      <c r="A395" t="s">
        <v>11</v>
      </c>
      <c r="B395" s="1">
        <v>40817</v>
      </c>
      <c r="C395">
        <v>3.9787013081660098E-2</v>
      </c>
    </row>
    <row r="396" spans="1:3" x14ac:dyDescent="0.35">
      <c r="A396" t="s">
        <v>11</v>
      </c>
      <c r="B396" s="1">
        <v>40848</v>
      </c>
      <c r="C396">
        <v>3.7630052776366399E-2</v>
      </c>
    </row>
    <row r="397" spans="1:3" x14ac:dyDescent="0.35">
      <c r="A397" t="s">
        <v>11</v>
      </c>
      <c r="B397" s="1">
        <v>40878</v>
      </c>
      <c r="C397">
        <v>3.5359064761551297E-2</v>
      </c>
    </row>
    <row r="398" spans="1:3" x14ac:dyDescent="0.35">
      <c r="A398" t="s">
        <v>11</v>
      </c>
      <c r="B398" s="1">
        <v>40909</v>
      </c>
      <c r="C398">
        <v>3.50482936541823E-2</v>
      </c>
    </row>
    <row r="399" spans="1:3" x14ac:dyDescent="0.35">
      <c r="A399" t="s">
        <v>11</v>
      </c>
      <c r="B399" s="1">
        <v>40940</v>
      </c>
      <c r="C399">
        <v>3.4443570639549399E-2</v>
      </c>
    </row>
    <row r="400" spans="1:3" x14ac:dyDescent="0.35">
      <c r="A400" t="s">
        <v>11</v>
      </c>
      <c r="B400" s="1">
        <v>40969</v>
      </c>
      <c r="C400">
        <v>3.3068777017909001E-2</v>
      </c>
    </row>
    <row r="401" spans="1:3" x14ac:dyDescent="0.35">
      <c r="A401" t="s">
        <v>11</v>
      </c>
      <c r="B401" s="1">
        <v>41000</v>
      </c>
      <c r="C401">
        <v>3.4945282801520497E-2</v>
      </c>
    </row>
    <row r="402" spans="1:3" x14ac:dyDescent="0.35">
      <c r="A402" t="s">
        <v>11</v>
      </c>
      <c r="B402" s="1">
        <v>41030</v>
      </c>
      <c r="C402">
        <v>3.3747029555918601E-2</v>
      </c>
    </row>
    <row r="403" spans="1:3" x14ac:dyDescent="0.35">
      <c r="A403" t="s">
        <v>11</v>
      </c>
      <c r="B403" s="1">
        <v>41061</v>
      </c>
      <c r="C403">
        <v>3.1987899498613401E-2</v>
      </c>
    </row>
    <row r="404" spans="1:3" x14ac:dyDescent="0.35">
      <c r="A404" t="s">
        <v>11</v>
      </c>
      <c r="B404" s="1">
        <v>41091</v>
      </c>
      <c r="C404">
        <v>3.0012450374685799E-2</v>
      </c>
    </row>
    <row r="405" spans="1:3" x14ac:dyDescent="0.35">
      <c r="A405" t="s">
        <v>11</v>
      </c>
      <c r="B405" s="1">
        <v>41122</v>
      </c>
      <c r="C405">
        <v>2.9163112501184699E-2</v>
      </c>
    </row>
    <row r="406" spans="1:3" x14ac:dyDescent="0.35">
      <c r="A406" t="s">
        <v>11</v>
      </c>
      <c r="B406" s="1">
        <v>41153</v>
      </c>
      <c r="C406">
        <v>2.7775259886169999E-2</v>
      </c>
    </row>
    <row r="407" spans="1:3" x14ac:dyDescent="0.35">
      <c r="A407" t="s">
        <v>11</v>
      </c>
      <c r="B407" s="1">
        <v>41183</v>
      </c>
      <c r="C407">
        <v>2.5739535018412901E-2</v>
      </c>
    </row>
    <row r="408" spans="1:3" x14ac:dyDescent="0.35">
      <c r="A408" t="s">
        <v>11</v>
      </c>
      <c r="B408" s="1">
        <v>41214</v>
      </c>
      <c r="C408">
        <v>2.47550734779566E-2</v>
      </c>
    </row>
    <row r="409" spans="1:3" x14ac:dyDescent="0.35">
      <c r="A409" t="s">
        <v>11</v>
      </c>
      <c r="B409" s="1">
        <v>41244</v>
      </c>
      <c r="C409">
        <v>2.41390770554138E-2</v>
      </c>
    </row>
    <row r="410" spans="1:3" x14ac:dyDescent="0.35">
      <c r="A410" t="s">
        <v>11</v>
      </c>
      <c r="B410" s="1">
        <v>41275</v>
      </c>
      <c r="C410">
        <v>2.39881069794518E-2</v>
      </c>
    </row>
    <row r="411" spans="1:3" x14ac:dyDescent="0.35">
      <c r="A411" t="s">
        <v>11</v>
      </c>
      <c r="B411" s="1">
        <v>41306</v>
      </c>
      <c r="C411">
        <v>2.30231720494657E-2</v>
      </c>
    </row>
    <row r="412" spans="1:3" x14ac:dyDescent="0.35">
      <c r="A412" t="s">
        <v>11</v>
      </c>
      <c r="B412" s="1">
        <v>41334</v>
      </c>
      <c r="C412">
        <v>2.26201605207965E-2</v>
      </c>
    </row>
    <row r="413" spans="1:3" x14ac:dyDescent="0.35">
      <c r="A413" t="s">
        <v>11</v>
      </c>
      <c r="B413" s="1">
        <v>41365</v>
      </c>
      <c r="C413">
        <v>2.0887276087437699E-2</v>
      </c>
    </row>
    <row r="414" spans="1:3" x14ac:dyDescent="0.35">
      <c r="A414" t="s">
        <v>11</v>
      </c>
      <c r="B414" s="1">
        <v>41395</v>
      </c>
      <c r="C414">
        <v>2.01607430244507E-2</v>
      </c>
    </row>
    <row r="415" spans="1:3" x14ac:dyDescent="0.35">
      <c r="A415" t="s">
        <v>11</v>
      </c>
      <c r="B415" s="1">
        <v>41426</v>
      </c>
      <c r="C415">
        <v>1.94242478553402E-2</v>
      </c>
    </row>
    <row r="416" spans="1:3" x14ac:dyDescent="0.35">
      <c r="A416" t="s">
        <v>11</v>
      </c>
      <c r="B416" s="1">
        <v>41456</v>
      </c>
      <c r="C416">
        <v>1.8773399806228899E-2</v>
      </c>
    </row>
    <row r="417" spans="1:3" x14ac:dyDescent="0.35">
      <c r="A417" t="s">
        <v>11</v>
      </c>
      <c r="B417" s="1">
        <v>41487</v>
      </c>
      <c r="C417">
        <v>1.7936777785990499E-2</v>
      </c>
    </row>
    <row r="418" spans="1:3" x14ac:dyDescent="0.35">
      <c r="A418" t="s">
        <v>11</v>
      </c>
      <c r="B418" s="1">
        <v>41518</v>
      </c>
      <c r="C418">
        <v>1.73757657430854E-2</v>
      </c>
    </row>
    <row r="419" spans="1:3" x14ac:dyDescent="0.35">
      <c r="A419" t="s">
        <v>11</v>
      </c>
      <c r="B419" s="1">
        <v>41548</v>
      </c>
      <c r="C419">
        <v>1.6482563469762901E-2</v>
      </c>
    </row>
    <row r="420" spans="1:3" x14ac:dyDescent="0.35">
      <c r="A420" t="s">
        <v>11</v>
      </c>
      <c r="B420" s="1">
        <v>41579</v>
      </c>
      <c r="C420">
        <v>1.7069142214660198E-2</v>
      </c>
    </row>
    <row r="421" spans="1:3" x14ac:dyDescent="0.35">
      <c r="A421" t="s">
        <v>11</v>
      </c>
      <c r="B421" s="1">
        <v>41609</v>
      </c>
      <c r="C421">
        <v>1.5819762703559399E-2</v>
      </c>
    </row>
    <row r="422" spans="1:3" x14ac:dyDescent="0.35">
      <c r="A422" t="s">
        <v>11</v>
      </c>
      <c r="B422" s="1">
        <v>41640</v>
      </c>
      <c r="C422">
        <v>1.45603116347304E-2</v>
      </c>
    </row>
    <row r="423" spans="1:3" x14ac:dyDescent="0.35">
      <c r="A423" t="s">
        <v>11</v>
      </c>
      <c r="B423" s="1">
        <v>41671</v>
      </c>
      <c r="C423">
        <v>1.40225029278902E-2</v>
      </c>
    </row>
    <row r="424" spans="1:3" x14ac:dyDescent="0.35">
      <c r="A424" t="s">
        <v>11</v>
      </c>
      <c r="B424" s="1">
        <v>41699</v>
      </c>
      <c r="C424">
        <v>1.3888087910705201E-2</v>
      </c>
    </row>
    <row r="425" spans="1:3" x14ac:dyDescent="0.35">
      <c r="A425" t="s">
        <v>11</v>
      </c>
      <c r="B425" s="1">
        <v>41730</v>
      </c>
      <c r="C425">
        <v>1.35702729337612E-2</v>
      </c>
    </row>
    <row r="426" spans="1:3" x14ac:dyDescent="0.35">
      <c r="A426" t="s">
        <v>11</v>
      </c>
      <c r="B426" s="1">
        <v>41760</v>
      </c>
      <c r="C426">
        <v>1.30359824847164E-2</v>
      </c>
    </row>
    <row r="427" spans="1:3" x14ac:dyDescent="0.35">
      <c r="A427" t="s">
        <v>11</v>
      </c>
      <c r="B427" s="1">
        <v>41791</v>
      </c>
      <c r="C427">
        <v>1.3165775344382499E-2</v>
      </c>
    </row>
    <row r="428" spans="1:3" x14ac:dyDescent="0.35">
      <c r="A428" t="s">
        <v>11</v>
      </c>
      <c r="B428" s="1">
        <v>41821</v>
      </c>
      <c r="C428">
        <v>1.2665894528801E-2</v>
      </c>
    </row>
    <row r="429" spans="1:3" x14ac:dyDescent="0.35">
      <c r="A429" t="s">
        <v>11</v>
      </c>
      <c r="B429" s="1">
        <v>41852</v>
      </c>
      <c r="C429">
        <v>1.22907350456505E-2</v>
      </c>
    </row>
    <row r="430" spans="1:3" x14ac:dyDescent="0.35">
      <c r="A430" t="s">
        <v>11</v>
      </c>
      <c r="B430" s="1">
        <v>41883</v>
      </c>
      <c r="C430">
        <v>1.1482148679926999E-2</v>
      </c>
    </row>
    <row r="431" spans="1:3" x14ac:dyDescent="0.35">
      <c r="A431" t="s">
        <v>11</v>
      </c>
      <c r="B431" s="1">
        <v>41913</v>
      </c>
      <c r="C431">
        <v>1.05355057792632E-2</v>
      </c>
    </row>
    <row r="432" spans="1:3" x14ac:dyDescent="0.35">
      <c r="A432" t="s">
        <v>11</v>
      </c>
      <c r="B432" s="1">
        <v>41944</v>
      </c>
      <c r="C432">
        <v>1.02413652287918E-2</v>
      </c>
    </row>
    <row r="433" spans="1:3" x14ac:dyDescent="0.35">
      <c r="A433" t="s">
        <v>11</v>
      </c>
      <c r="B433" s="1">
        <v>41974</v>
      </c>
      <c r="C433">
        <v>1.0690005974776699E-2</v>
      </c>
    </row>
    <row r="434" spans="1:3" x14ac:dyDescent="0.35">
      <c r="A434" t="s">
        <v>11</v>
      </c>
      <c r="B434" s="1">
        <v>42005</v>
      </c>
      <c r="C434">
        <v>1.1410883480642999E-2</v>
      </c>
    </row>
    <row r="435" spans="1:3" x14ac:dyDescent="0.35">
      <c r="A435" t="s">
        <v>11</v>
      </c>
      <c r="B435" s="1">
        <v>42036</v>
      </c>
      <c r="C435">
        <v>1.0820651616074799E-2</v>
      </c>
    </row>
    <row r="436" spans="1:3" x14ac:dyDescent="0.35">
      <c r="A436" t="s">
        <v>11</v>
      </c>
      <c r="B436" s="1">
        <v>42064</v>
      </c>
      <c r="C436">
        <v>1.07235842916033E-2</v>
      </c>
    </row>
    <row r="437" spans="1:3" x14ac:dyDescent="0.35">
      <c r="A437" t="s">
        <v>11</v>
      </c>
      <c r="B437" s="1">
        <v>42095</v>
      </c>
      <c r="C437">
        <v>9.8390568490980407E-3</v>
      </c>
    </row>
    <row r="438" spans="1:3" x14ac:dyDescent="0.35">
      <c r="A438" t="s">
        <v>11</v>
      </c>
      <c r="B438" s="1">
        <v>42125</v>
      </c>
      <c r="C438">
        <v>9.5703455927765996E-3</v>
      </c>
    </row>
    <row r="439" spans="1:3" x14ac:dyDescent="0.35">
      <c r="A439" t="s">
        <v>11</v>
      </c>
      <c r="B439" s="1">
        <v>42156</v>
      </c>
      <c r="C439">
        <v>9.1934533803832603E-3</v>
      </c>
    </row>
    <row r="440" spans="1:3" x14ac:dyDescent="0.35">
      <c r="A440" t="s">
        <v>11</v>
      </c>
      <c r="B440" s="1">
        <v>42186</v>
      </c>
      <c r="C440">
        <v>8.6527721018934706E-3</v>
      </c>
    </row>
    <row r="441" spans="1:3" x14ac:dyDescent="0.35">
      <c r="A441" t="s">
        <v>11</v>
      </c>
      <c r="B441" s="1">
        <v>42217</v>
      </c>
      <c r="C441">
        <v>8.64748154367905E-3</v>
      </c>
    </row>
    <row r="442" spans="1:3" x14ac:dyDescent="0.35">
      <c r="A442" t="s">
        <v>11</v>
      </c>
      <c r="B442" s="1">
        <v>42248</v>
      </c>
      <c r="C442">
        <v>8.4335970081719207E-3</v>
      </c>
    </row>
    <row r="443" spans="1:3" x14ac:dyDescent="0.35">
      <c r="A443" t="s">
        <v>11</v>
      </c>
      <c r="B443" s="1">
        <v>42278</v>
      </c>
      <c r="C443">
        <v>8.0501138703352702E-3</v>
      </c>
    </row>
    <row r="444" spans="1:3" x14ac:dyDescent="0.35">
      <c r="A444" t="s">
        <v>11</v>
      </c>
      <c r="B444" s="1">
        <v>42309</v>
      </c>
      <c r="C444">
        <v>7.9320672744626897E-3</v>
      </c>
    </row>
    <row r="445" spans="1:3" x14ac:dyDescent="0.35">
      <c r="A445" t="s">
        <v>11</v>
      </c>
      <c r="B445" s="1">
        <v>42339</v>
      </c>
      <c r="C445">
        <v>7.8082929456112001E-3</v>
      </c>
    </row>
    <row r="446" spans="1:3" x14ac:dyDescent="0.35">
      <c r="A446" t="s">
        <v>11</v>
      </c>
      <c r="B446" s="1">
        <v>42370</v>
      </c>
      <c r="C446">
        <v>7.1062806980875699E-3</v>
      </c>
    </row>
    <row r="447" spans="1:3" x14ac:dyDescent="0.35">
      <c r="A447" t="s">
        <v>11</v>
      </c>
      <c r="B447" s="1">
        <v>42401</v>
      </c>
      <c r="C447">
        <v>7.0649178882398302E-3</v>
      </c>
    </row>
    <row r="448" spans="1:3" x14ac:dyDescent="0.35">
      <c r="A448" t="s">
        <v>11</v>
      </c>
      <c r="B448" s="1">
        <v>42430</v>
      </c>
      <c r="C448">
        <v>6.8450803744921299E-3</v>
      </c>
    </row>
    <row r="449" spans="1:3" x14ac:dyDescent="0.35">
      <c r="A449" t="s">
        <v>11</v>
      </c>
      <c r="B449" s="1">
        <v>42461</v>
      </c>
      <c r="C449">
        <v>6.37244747773186E-3</v>
      </c>
    </row>
    <row r="450" spans="1:3" x14ac:dyDescent="0.35">
      <c r="A450" t="s">
        <v>11</v>
      </c>
      <c r="B450" s="1">
        <v>42491</v>
      </c>
      <c r="C450">
        <v>6.03497329948349E-3</v>
      </c>
    </row>
    <row r="451" spans="1:3" x14ac:dyDescent="0.35">
      <c r="A451" t="s">
        <v>11</v>
      </c>
      <c r="B451" s="1">
        <v>42522</v>
      </c>
      <c r="C451">
        <v>5.8502531832259896E-3</v>
      </c>
    </row>
    <row r="452" spans="1:3" x14ac:dyDescent="0.35">
      <c r="A452" t="s">
        <v>11</v>
      </c>
      <c r="B452" s="1">
        <v>42552</v>
      </c>
      <c r="C452">
        <v>5.7884667942060602E-3</v>
      </c>
    </row>
    <row r="453" spans="1:3" x14ac:dyDescent="0.35">
      <c r="A453" t="s">
        <v>11</v>
      </c>
      <c r="B453" s="1">
        <v>42583</v>
      </c>
      <c r="C453">
        <v>5.8514875964946001E-3</v>
      </c>
    </row>
    <row r="454" spans="1:3" x14ac:dyDescent="0.35">
      <c r="A454" t="s">
        <v>11</v>
      </c>
      <c r="B454" s="1">
        <v>42614</v>
      </c>
      <c r="C454">
        <v>5.6226617955216097E-3</v>
      </c>
    </row>
    <row r="455" spans="1:3" x14ac:dyDescent="0.35">
      <c r="A455" t="s">
        <v>11</v>
      </c>
      <c r="B455" s="1">
        <v>42644</v>
      </c>
      <c r="C455">
        <v>5.3039172039287402E-3</v>
      </c>
    </row>
    <row r="456" spans="1:3" x14ac:dyDescent="0.35">
      <c r="A456" t="s">
        <v>11</v>
      </c>
      <c r="B456" s="1">
        <v>42675</v>
      </c>
      <c r="C456">
        <v>5.5261403518437899E-3</v>
      </c>
    </row>
    <row r="457" spans="1:3" x14ac:dyDescent="0.35">
      <c r="A457" t="s">
        <v>11</v>
      </c>
      <c r="B457" s="1">
        <v>42705</v>
      </c>
      <c r="C457">
        <v>5.3207520288449401E-3</v>
      </c>
    </row>
    <row r="458" spans="1:3" x14ac:dyDescent="0.35">
      <c r="A458" t="s">
        <v>11</v>
      </c>
      <c r="B458" s="1">
        <v>42736</v>
      </c>
      <c r="C458">
        <v>5.3294067875764304E-3</v>
      </c>
    </row>
    <row r="459" spans="1:3" x14ac:dyDescent="0.35">
      <c r="A459" t="s">
        <v>11</v>
      </c>
      <c r="B459" s="1">
        <v>42767</v>
      </c>
      <c r="C459">
        <v>5.4877310406323196E-3</v>
      </c>
    </row>
    <row r="460" spans="1:3" x14ac:dyDescent="0.35">
      <c r="A460" t="s">
        <v>11</v>
      </c>
      <c r="B460" s="1">
        <v>42795</v>
      </c>
      <c r="C460">
        <v>5.2227670006395202E-3</v>
      </c>
    </row>
    <row r="461" spans="1:3" x14ac:dyDescent="0.35">
      <c r="A461" t="s">
        <v>11</v>
      </c>
      <c r="B461" s="1">
        <v>42826</v>
      </c>
      <c r="C461">
        <v>5.0467689171639404E-3</v>
      </c>
    </row>
    <row r="462" spans="1:3" x14ac:dyDescent="0.35">
      <c r="A462" t="s">
        <v>11</v>
      </c>
      <c r="B462" s="1">
        <v>42856</v>
      </c>
      <c r="C462">
        <v>4.8084023959957299E-3</v>
      </c>
    </row>
    <row r="463" spans="1:3" x14ac:dyDescent="0.35">
      <c r="A463" t="s">
        <v>11</v>
      </c>
      <c r="B463" s="1">
        <v>42887</v>
      </c>
      <c r="C463">
        <v>4.4660693663764002E-3</v>
      </c>
    </row>
    <row r="464" spans="1:3" x14ac:dyDescent="0.35">
      <c r="A464" t="s">
        <v>11</v>
      </c>
      <c r="B464" s="1">
        <v>42917</v>
      </c>
      <c r="C464">
        <v>4.4076331682807402E-3</v>
      </c>
    </row>
    <row r="465" spans="1:3" x14ac:dyDescent="0.35">
      <c r="A465" t="s">
        <v>11</v>
      </c>
      <c r="B465" s="1">
        <v>42948</v>
      </c>
      <c r="C465">
        <v>4.40850235421948E-3</v>
      </c>
    </row>
    <row r="466" spans="1:3" x14ac:dyDescent="0.35">
      <c r="A466" t="s">
        <v>11</v>
      </c>
      <c r="B466" s="1">
        <v>42979</v>
      </c>
      <c r="C466">
        <v>4.1696686389861102E-3</v>
      </c>
    </row>
    <row r="467" spans="1:3" x14ac:dyDescent="0.35">
      <c r="A467" t="s">
        <v>11</v>
      </c>
      <c r="B467" s="1">
        <v>43009</v>
      </c>
      <c r="C467">
        <v>4.1324433855256101E-3</v>
      </c>
    </row>
    <row r="468" spans="1:3" x14ac:dyDescent="0.35">
      <c r="A468" t="s">
        <v>11</v>
      </c>
      <c r="B468" s="1">
        <v>43040</v>
      </c>
      <c r="C468">
        <v>3.9509241627803497E-3</v>
      </c>
    </row>
    <row r="469" spans="1:3" x14ac:dyDescent="0.35">
      <c r="A469" t="s">
        <v>11</v>
      </c>
      <c r="B469" s="1">
        <v>43070</v>
      </c>
      <c r="C469">
        <v>3.9472033037863397E-3</v>
      </c>
    </row>
    <row r="470" spans="1:3" x14ac:dyDescent="0.35">
      <c r="A470" t="s">
        <v>11</v>
      </c>
      <c r="B470" s="1">
        <v>43101</v>
      </c>
      <c r="C470">
        <v>3.78550334652178E-3</v>
      </c>
    </row>
    <row r="471" spans="1:3" x14ac:dyDescent="0.35">
      <c r="A471" t="s">
        <v>11</v>
      </c>
      <c r="B471" s="1">
        <v>43132</v>
      </c>
      <c r="C471">
        <v>3.9124470013041403E-3</v>
      </c>
    </row>
    <row r="472" spans="1:3" x14ac:dyDescent="0.35">
      <c r="A472" t="s">
        <v>11</v>
      </c>
      <c r="B472" s="1">
        <v>43160</v>
      </c>
      <c r="C472">
        <v>3.8241999445604098E-3</v>
      </c>
    </row>
    <row r="473" spans="1:3" x14ac:dyDescent="0.35">
      <c r="A473" t="s">
        <v>11</v>
      </c>
      <c r="B473" s="1">
        <v>43191</v>
      </c>
      <c r="C473">
        <v>3.75077196779548E-3</v>
      </c>
    </row>
    <row r="474" spans="1:3" x14ac:dyDescent="0.35">
      <c r="A474" t="s">
        <v>11</v>
      </c>
      <c r="B474" s="1">
        <v>43221</v>
      </c>
      <c r="C474">
        <v>3.7514188422247399E-3</v>
      </c>
    </row>
    <row r="475" spans="1:3" x14ac:dyDescent="0.35">
      <c r="A475" t="s">
        <v>11</v>
      </c>
      <c r="B475" s="1">
        <v>43252</v>
      </c>
      <c r="C475">
        <v>3.34556889448454E-3</v>
      </c>
    </row>
    <row r="476" spans="1:3" x14ac:dyDescent="0.35">
      <c r="A476" t="s">
        <v>11</v>
      </c>
      <c r="B476" s="1">
        <v>43282</v>
      </c>
      <c r="C476">
        <v>3.0614178450460599E-3</v>
      </c>
    </row>
    <row r="477" spans="1:3" x14ac:dyDescent="0.35">
      <c r="A477" t="s">
        <v>11</v>
      </c>
      <c r="B477" s="1">
        <v>43313</v>
      </c>
      <c r="C477">
        <v>3.0650706208838999E-3</v>
      </c>
    </row>
    <row r="478" spans="1:3" x14ac:dyDescent="0.35">
      <c r="A478" t="s">
        <v>11</v>
      </c>
      <c r="B478" s="1">
        <v>43344</v>
      </c>
      <c r="C478">
        <v>2.88615650301922E-3</v>
      </c>
    </row>
    <row r="479" spans="1:3" x14ac:dyDescent="0.35">
      <c r="A479" t="s">
        <v>11</v>
      </c>
      <c r="B479" s="1">
        <v>43374</v>
      </c>
      <c r="C479">
        <v>2.84629420761413E-3</v>
      </c>
    </row>
    <row r="480" spans="1:3" x14ac:dyDescent="0.35">
      <c r="A480" t="s">
        <v>11</v>
      </c>
      <c r="B480" s="1">
        <v>43405</v>
      </c>
      <c r="C480">
        <v>2.94369229861664E-3</v>
      </c>
    </row>
    <row r="481" spans="1:3" x14ac:dyDescent="0.35">
      <c r="A481" t="s">
        <v>11</v>
      </c>
      <c r="B481" s="1">
        <v>43435</v>
      </c>
      <c r="C481">
        <v>2.96639272434455E-3</v>
      </c>
    </row>
    <row r="482" spans="1:3" x14ac:dyDescent="0.35">
      <c r="A482" t="s">
        <v>11</v>
      </c>
      <c r="B482" s="1">
        <v>43466</v>
      </c>
      <c r="C482">
        <v>2.8916945093285201E-3</v>
      </c>
    </row>
    <row r="483" spans="1:3" x14ac:dyDescent="0.35">
      <c r="A483" t="s">
        <v>11</v>
      </c>
      <c r="B483" s="1">
        <v>43497</v>
      </c>
      <c r="C483">
        <v>2.8600070763061601E-3</v>
      </c>
    </row>
    <row r="484" spans="1:3" x14ac:dyDescent="0.35">
      <c r="A484" t="s">
        <v>11</v>
      </c>
      <c r="B484" s="1">
        <v>43525</v>
      </c>
      <c r="C484">
        <v>2.6148438261587598E-3</v>
      </c>
    </row>
    <row r="485" spans="1:3" x14ac:dyDescent="0.35">
      <c r="A485" t="s">
        <v>11</v>
      </c>
      <c r="B485" s="1">
        <v>43556</v>
      </c>
      <c r="C485">
        <v>2.3049846036558102E-3</v>
      </c>
    </row>
    <row r="486" spans="1:3" x14ac:dyDescent="0.35">
      <c r="A486" t="s">
        <v>11</v>
      </c>
      <c r="B486" s="1">
        <v>43586</v>
      </c>
      <c r="C486">
        <v>2.41358923880515E-3</v>
      </c>
    </row>
    <row r="487" spans="1:3" x14ac:dyDescent="0.35">
      <c r="A487" t="s">
        <v>11</v>
      </c>
      <c r="B487" s="1">
        <v>43617</v>
      </c>
      <c r="C487">
        <v>2.2161546655565401E-3</v>
      </c>
    </row>
    <row r="488" spans="1:3" x14ac:dyDescent="0.35">
      <c r="A488" t="s">
        <v>11</v>
      </c>
      <c r="B488" s="1">
        <v>43647</v>
      </c>
      <c r="C488">
        <v>2.3009381691895098E-3</v>
      </c>
    </row>
    <row r="489" spans="1:3" x14ac:dyDescent="0.35">
      <c r="A489" t="s">
        <v>11</v>
      </c>
      <c r="B489" s="1">
        <v>43678</v>
      </c>
      <c r="C489">
        <v>2.1755783667841201E-3</v>
      </c>
    </row>
    <row r="490" spans="1:3" x14ac:dyDescent="0.35">
      <c r="A490" t="s">
        <v>11</v>
      </c>
      <c r="B490" s="1">
        <v>43709</v>
      </c>
      <c r="C490">
        <v>2.1281815394050899E-3</v>
      </c>
    </row>
    <row r="491" spans="1:3" x14ac:dyDescent="0.35">
      <c r="A491" t="s">
        <v>11</v>
      </c>
      <c r="B491" s="1">
        <v>43739</v>
      </c>
      <c r="C491">
        <v>2.43460466951012E-3</v>
      </c>
    </row>
    <row r="492" spans="1:3" x14ac:dyDescent="0.35">
      <c r="A492" t="s">
        <v>11</v>
      </c>
      <c r="B492" s="1">
        <v>43770</v>
      </c>
      <c r="C492">
        <v>2.5061884998583699E-3</v>
      </c>
    </row>
    <row r="493" spans="1:3" x14ac:dyDescent="0.35">
      <c r="A493" t="s">
        <v>11</v>
      </c>
      <c r="B493" s="1">
        <v>43800</v>
      </c>
      <c r="C493">
        <v>2.30770650896313E-3</v>
      </c>
    </row>
    <row r="494" spans="1:3" x14ac:dyDescent="0.35">
      <c r="A494" t="s">
        <v>11</v>
      </c>
      <c r="B494" s="1">
        <v>43831</v>
      </c>
      <c r="C494">
        <v>2.3642549219488802E-3</v>
      </c>
    </row>
    <row r="495" spans="1:3" x14ac:dyDescent="0.35">
      <c r="A495" t="s">
        <v>11</v>
      </c>
      <c r="B495" s="1">
        <v>43862</v>
      </c>
      <c r="C495">
        <v>2.2890738149593699E-3</v>
      </c>
    </row>
    <row r="496" spans="1:3" x14ac:dyDescent="0.35">
      <c r="A496" t="s">
        <v>11</v>
      </c>
      <c r="B496" s="1">
        <v>43891</v>
      </c>
      <c r="C496">
        <v>2.2666543812770602E-3</v>
      </c>
    </row>
    <row r="497" spans="1:3" x14ac:dyDescent="0.35">
      <c r="A497" t="s">
        <v>11</v>
      </c>
      <c r="B497" s="1">
        <v>43922</v>
      </c>
      <c r="C497">
        <v>2.10792063433704E-3</v>
      </c>
    </row>
    <row r="498" spans="1:3" x14ac:dyDescent="0.35">
      <c r="A498" t="s">
        <v>11</v>
      </c>
      <c r="B498" s="1">
        <v>43952</v>
      </c>
      <c r="C498">
        <v>1.9835543082431101E-3</v>
      </c>
    </row>
    <row r="499" spans="1:3" x14ac:dyDescent="0.35">
      <c r="A499" t="s">
        <v>11</v>
      </c>
      <c r="B499" s="1">
        <v>43983</v>
      </c>
      <c r="C499">
        <v>2.0206486957910301E-3</v>
      </c>
    </row>
    <row r="500" spans="1:3" x14ac:dyDescent="0.35">
      <c r="A500" t="s">
        <v>11</v>
      </c>
      <c r="B500" s="1">
        <v>44013</v>
      </c>
      <c r="C500">
        <v>1.9443549906124099E-3</v>
      </c>
    </row>
    <row r="501" spans="1:3" x14ac:dyDescent="0.35">
      <c r="A501" t="s">
        <v>11</v>
      </c>
      <c r="B501" s="1">
        <v>44044</v>
      </c>
      <c r="C501">
        <v>2.0045298741566998E-3</v>
      </c>
    </row>
    <row r="502" spans="1:3" x14ac:dyDescent="0.35">
      <c r="A502" t="s">
        <v>11</v>
      </c>
      <c r="B502" s="1">
        <v>44075</v>
      </c>
      <c r="C502">
        <v>1.8891764162748601E-3</v>
      </c>
    </row>
    <row r="503" spans="1:3" x14ac:dyDescent="0.35">
      <c r="A503" t="s">
        <v>11</v>
      </c>
      <c r="B503" s="1">
        <v>44105</v>
      </c>
      <c r="C503">
        <v>1.9461386426743901E-3</v>
      </c>
    </row>
    <row r="504" spans="1:3" x14ac:dyDescent="0.35">
      <c r="A504" t="s">
        <v>11</v>
      </c>
      <c r="B504" s="1">
        <v>44136</v>
      </c>
      <c r="C504">
        <v>1.90188299011272E-3</v>
      </c>
    </row>
    <row r="505" spans="1:3" x14ac:dyDescent="0.35">
      <c r="A505" t="s">
        <v>11</v>
      </c>
      <c r="B505" s="1">
        <v>44166</v>
      </c>
      <c r="C505">
        <v>1.79167531071421E-3</v>
      </c>
    </row>
    <row r="506" spans="1:3" x14ac:dyDescent="0.35">
      <c r="A506" t="s">
        <v>12</v>
      </c>
      <c r="B506" s="1">
        <v>36526</v>
      </c>
      <c r="C506">
        <v>6.9460284757735099E-3</v>
      </c>
    </row>
    <row r="507" spans="1:3" x14ac:dyDescent="0.35">
      <c r="A507" t="s">
        <v>12</v>
      </c>
      <c r="B507" s="1">
        <v>36557</v>
      </c>
      <c r="C507">
        <v>7.1245494446664798E-3</v>
      </c>
    </row>
    <row r="508" spans="1:3" x14ac:dyDescent="0.35">
      <c r="A508" t="s">
        <v>12</v>
      </c>
      <c r="B508" s="1">
        <v>36586</v>
      </c>
      <c r="C508">
        <v>8.2262358506828004E-3</v>
      </c>
    </row>
    <row r="509" spans="1:3" x14ac:dyDescent="0.35">
      <c r="A509" t="s">
        <v>12</v>
      </c>
      <c r="B509" s="1">
        <v>36617</v>
      </c>
      <c r="C509">
        <v>6.8906463610037098E-3</v>
      </c>
    </row>
    <row r="510" spans="1:3" x14ac:dyDescent="0.35">
      <c r="A510" t="s">
        <v>12</v>
      </c>
      <c r="B510" s="1">
        <v>36647</v>
      </c>
      <c r="C510">
        <v>8.3423318394220507E-3</v>
      </c>
    </row>
    <row r="511" spans="1:3" x14ac:dyDescent="0.35">
      <c r="A511" t="s">
        <v>12</v>
      </c>
      <c r="B511" s="1">
        <v>36678</v>
      </c>
      <c r="C511">
        <v>8.4187721515378896E-3</v>
      </c>
    </row>
    <row r="512" spans="1:3" x14ac:dyDescent="0.35">
      <c r="A512" t="s">
        <v>12</v>
      </c>
      <c r="B512" s="1">
        <v>36708</v>
      </c>
      <c r="C512">
        <v>8.8764108672224999E-3</v>
      </c>
    </row>
    <row r="513" spans="1:3" x14ac:dyDescent="0.35">
      <c r="A513" t="s">
        <v>12</v>
      </c>
      <c r="B513" s="1">
        <v>36739</v>
      </c>
      <c r="C513">
        <v>9.2081984491455202E-3</v>
      </c>
    </row>
    <row r="514" spans="1:3" x14ac:dyDescent="0.35">
      <c r="A514" t="s">
        <v>12</v>
      </c>
      <c r="B514" s="1">
        <v>36770</v>
      </c>
      <c r="C514">
        <v>9.3954997531212493E-3</v>
      </c>
    </row>
    <row r="515" spans="1:3" x14ac:dyDescent="0.35">
      <c r="A515" t="s">
        <v>12</v>
      </c>
      <c r="B515" s="1">
        <v>36800</v>
      </c>
      <c r="C515">
        <v>9.2755977555574205E-3</v>
      </c>
    </row>
    <row r="516" spans="1:3" x14ac:dyDescent="0.35">
      <c r="A516" t="s">
        <v>12</v>
      </c>
      <c r="B516" s="1">
        <v>36831</v>
      </c>
      <c r="C516">
        <v>9.3372025536854301E-3</v>
      </c>
    </row>
    <row r="517" spans="1:3" x14ac:dyDescent="0.35">
      <c r="A517" t="s">
        <v>12</v>
      </c>
      <c r="B517" s="1">
        <v>36861</v>
      </c>
      <c r="C517">
        <v>9.9109808691805797E-3</v>
      </c>
    </row>
    <row r="518" spans="1:3" x14ac:dyDescent="0.35">
      <c r="A518" t="s">
        <v>12</v>
      </c>
      <c r="B518" s="1">
        <v>36892</v>
      </c>
      <c r="C518">
        <v>1.0501294270725501E-2</v>
      </c>
    </row>
    <row r="519" spans="1:3" x14ac:dyDescent="0.35">
      <c r="A519" t="s">
        <v>12</v>
      </c>
      <c r="B519" s="1">
        <v>36923</v>
      </c>
      <c r="C519">
        <v>1.11279716742539E-2</v>
      </c>
    </row>
    <row r="520" spans="1:3" x14ac:dyDescent="0.35">
      <c r="A520" t="s">
        <v>12</v>
      </c>
      <c r="B520" s="1">
        <v>36951</v>
      </c>
      <c r="C520">
        <v>1.1445233196626299E-2</v>
      </c>
    </row>
    <row r="521" spans="1:3" x14ac:dyDescent="0.35">
      <c r="A521" t="s">
        <v>12</v>
      </c>
      <c r="B521" s="1">
        <v>36982</v>
      </c>
      <c r="C521">
        <v>1.14885942024445E-2</v>
      </c>
    </row>
    <row r="522" spans="1:3" x14ac:dyDescent="0.35">
      <c r="A522" t="s">
        <v>12</v>
      </c>
      <c r="B522" s="1">
        <v>37012</v>
      </c>
      <c r="C522">
        <v>1.1667583437308501E-2</v>
      </c>
    </row>
    <row r="523" spans="1:3" x14ac:dyDescent="0.35">
      <c r="A523" t="s">
        <v>12</v>
      </c>
      <c r="B523" s="1">
        <v>37043</v>
      </c>
      <c r="C523">
        <v>1.1538906026367E-2</v>
      </c>
    </row>
    <row r="524" spans="1:3" x14ac:dyDescent="0.35">
      <c r="A524" t="s">
        <v>12</v>
      </c>
      <c r="B524" s="1">
        <v>37073</v>
      </c>
      <c r="C524">
        <v>1.17983109786388E-2</v>
      </c>
    </row>
    <row r="525" spans="1:3" x14ac:dyDescent="0.35">
      <c r="A525" t="s">
        <v>12</v>
      </c>
      <c r="B525" s="1">
        <v>37104</v>
      </c>
      <c r="C525">
        <v>1.24269425657019E-2</v>
      </c>
    </row>
    <row r="526" spans="1:3" x14ac:dyDescent="0.35">
      <c r="A526" t="s">
        <v>12</v>
      </c>
      <c r="B526" s="1">
        <v>37135</v>
      </c>
      <c r="C526">
        <v>1.27822190986558E-2</v>
      </c>
    </row>
    <row r="527" spans="1:3" x14ac:dyDescent="0.35">
      <c r="A527" t="s">
        <v>12</v>
      </c>
      <c r="B527" s="1">
        <v>37165</v>
      </c>
      <c r="C527">
        <v>1.2991815939121999E-2</v>
      </c>
    </row>
    <row r="528" spans="1:3" x14ac:dyDescent="0.35">
      <c r="A528" t="s">
        <v>12</v>
      </c>
      <c r="B528" s="1">
        <v>37196</v>
      </c>
      <c r="C528">
        <v>1.34742085464487E-2</v>
      </c>
    </row>
    <row r="529" spans="1:3" x14ac:dyDescent="0.35">
      <c r="A529" t="s">
        <v>12</v>
      </c>
      <c r="B529" s="1">
        <v>37226</v>
      </c>
      <c r="C529">
        <v>1.4099544939877799E-2</v>
      </c>
    </row>
    <row r="530" spans="1:3" x14ac:dyDescent="0.35">
      <c r="A530" t="s">
        <v>12</v>
      </c>
      <c r="B530" s="1">
        <v>37257</v>
      </c>
      <c r="C530">
        <v>1.4365976515776801E-2</v>
      </c>
    </row>
    <row r="531" spans="1:3" x14ac:dyDescent="0.35">
      <c r="A531" t="s">
        <v>12</v>
      </c>
      <c r="B531" s="1">
        <v>37288</v>
      </c>
      <c r="C531">
        <v>1.4852949139270301E-2</v>
      </c>
    </row>
    <row r="532" spans="1:3" x14ac:dyDescent="0.35">
      <c r="A532" t="s">
        <v>12</v>
      </c>
      <c r="B532" s="1">
        <v>37316</v>
      </c>
      <c r="C532">
        <v>1.4714520919688501E-2</v>
      </c>
    </row>
    <row r="533" spans="1:3" x14ac:dyDescent="0.35">
      <c r="A533" t="s">
        <v>12</v>
      </c>
      <c r="B533" s="1">
        <v>37347</v>
      </c>
      <c r="C533">
        <v>1.41267299084226E-2</v>
      </c>
    </row>
    <row r="534" spans="1:3" x14ac:dyDescent="0.35">
      <c r="A534" t="s">
        <v>12</v>
      </c>
      <c r="B534" s="1">
        <v>37377</v>
      </c>
      <c r="C534">
        <v>1.38269858114216E-2</v>
      </c>
    </row>
    <row r="535" spans="1:3" x14ac:dyDescent="0.35">
      <c r="A535" t="s">
        <v>12</v>
      </c>
      <c r="B535" s="1">
        <v>37408</v>
      </c>
      <c r="C535">
        <v>1.40603593376913E-2</v>
      </c>
    </row>
    <row r="536" spans="1:3" x14ac:dyDescent="0.35">
      <c r="A536" t="s">
        <v>12</v>
      </c>
      <c r="B536" s="1">
        <v>37438</v>
      </c>
      <c r="C536">
        <v>1.43561450874515E-2</v>
      </c>
    </row>
    <row r="537" spans="1:3" x14ac:dyDescent="0.35">
      <c r="A537" t="s">
        <v>12</v>
      </c>
      <c r="B537" s="1">
        <v>37469</v>
      </c>
      <c r="C537">
        <v>1.5127195283321701E-2</v>
      </c>
    </row>
    <row r="538" spans="1:3" x14ac:dyDescent="0.35">
      <c r="A538" t="s">
        <v>12</v>
      </c>
      <c r="B538" s="1">
        <v>37500</v>
      </c>
      <c r="C538">
        <v>1.5445391048329E-2</v>
      </c>
    </row>
    <row r="539" spans="1:3" x14ac:dyDescent="0.35">
      <c r="A539" t="s">
        <v>12</v>
      </c>
      <c r="B539" s="1">
        <v>37530</v>
      </c>
      <c r="C539">
        <v>1.55185302601555E-2</v>
      </c>
    </row>
    <row r="540" spans="1:3" x14ac:dyDescent="0.35">
      <c r="A540" t="s">
        <v>12</v>
      </c>
      <c r="B540" s="1">
        <v>37561</v>
      </c>
      <c r="C540">
        <v>1.55915963026192E-2</v>
      </c>
    </row>
    <row r="541" spans="1:3" x14ac:dyDescent="0.35">
      <c r="A541" t="s">
        <v>12</v>
      </c>
      <c r="B541" s="1">
        <v>37591</v>
      </c>
      <c r="C541">
        <v>1.5923395556511899E-2</v>
      </c>
    </row>
    <row r="542" spans="1:3" x14ac:dyDescent="0.35">
      <c r="A542" t="s">
        <v>12</v>
      </c>
      <c r="B542" s="1">
        <v>37622</v>
      </c>
      <c r="C542">
        <v>1.6944508759743699E-2</v>
      </c>
    </row>
    <row r="543" spans="1:3" x14ac:dyDescent="0.35">
      <c r="A543" t="s">
        <v>12</v>
      </c>
      <c r="B543" s="1">
        <v>37653</v>
      </c>
      <c r="C543">
        <v>1.7371343606172901E-2</v>
      </c>
    </row>
    <row r="544" spans="1:3" x14ac:dyDescent="0.35">
      <c r="A544" t="s">
        <v>12</v>
      </c>
      <c r="B544" s="1">
        <v>37681</v>
      </c>
      <c r="C544">
        <v>1.6946450128692801E-2</v>
      </c>
    </row>
    <row r="545" spans="1:3" x14ac:dyDescent="0.35">
      <c r="A545" t="s">
        <v>12</v>
      </c>
      <c r="B545" s="1">
        <v>37712</v>
      </c>
      <c r="C545">
        <v>1.6964105762319898E-2</v>
      </c>
    </row>
    <row r="546" spans="1:3" x14ac:dyDescent="0.35">
      <c r="A546" t="s">
        <v>12</v>
      </c>
      <c r="B546" s="1">
        <v>37742</v>
      </c>
      <c r="C546">
        <v>1.63764020699411E-2</v>
      </c>
    </row>
    <row r="547" spans="1:3" x14ac:dyDescent="0.35">
      <c r="A547" t="s">
        <v>12</v>
      </c>
      <c r="B547" s="1">
        <v>37773</v>
      </c>
      <c r="C547">
        <v>1.6239460055714399E-2</v>
      </c>
    </row>
    <row r="548" spans="1:3" x14ac:dyDescent="0.35">
      <c r="A548" t="s">
        <v>12</v>
      </c>
      <c r="B548" s="1">
        <v>37803</v>
      </c>
      <c r="C548">
        <v>1.6664317791397001E-2</v>
      </c>
    </row>
    <row r="549" spans="1:3" x14ac:dyDescent="0.35">
      <c r="A549" t="s">
        <v>12</v>
      </c>
      <c r="B549" s="1">
        <v>37834</v>
      </c>
      <c r="C549">
        <v>1.6810231918940301E-2</v>
      </c>
    </row>
    <row r="550" spans="1:3" x14ac:dyDescent="0.35">
      <c r="A550" t="s">
        <v>12</v>
      </c>
      <c r="B550" s="1">
        <v>37865</v>
      </c>
      <c r="C550">
        <v>1.6463786783289799E-2</v>
      </c>
    </row>
    <row r="551" spans="1:3" x14ac:dyDescent="0.35">
      <c r="A551" t="s">
        <v>12</v>
      </c>
      <c r="B551" s="1">
        <v>37895</v>
      </c>
      <c r="C551">
        <v>1.6235496699602298E-2</v>
      </c>
    </row>
    <row r="552" spans="1:3" x14ac:dyDescent="0.35">
      <c r="A552" t="s">
        <v>12</v>
      </c>
      <c r="B552" s="1">
        <v>37926</v>
      </c>
      <c r="C552">
        <v>1.6184700800142501E-2</v>
      </c>
    </row>
    <row r="553" spans="1:3" x14ac:dyDescent="0.35">
      <c r="A553" t="s">
        <v>12</v>
      </c>
      <c r="B553" s="1">
        <v>37956</v>
      </c>
      <c r="C553">
        <v>1.64833743045672E-2</v>
      </c>
    </row>
    <row r="554" spans="1:3" x14ac:dyDescent="0.35">
      <c r="A554" t="s">
        <v>12</v>
      </c>
      <c r="B554" s="1">
        <v>37987</v>
      </c>
      <c r="C554">
        <v>1.6772760536757698E-2</v>
      </c>
    </row>
    <row r="555" spans="1:3" x14ac:dyDescent="0.35">
      <c r="A555" t="s">
        <v>12</v>
      </c>
      <c r="B555" s="1">
        <v>38018</v>
      </c>
      <c r="C555">
        <v>1.6755832551982701E-2</v>
      </c>
    </row>
    <row r="556" spans="1:3" x14ac:dyDescent="0.35">
      <c r="A556" t="s">
        <v>12</v>
      </c>
      <c r="B556" s="1">
        <v>38047</v>
      </c>
      <c r="C556">
        <v>1.6414564382714401E-2</v>
      </c>
    </row>
    <row r="557" spans="1:3" x14ac:dyDescent="0.35">
      <c r="A557" t="s">
        <v>12</v>
      </c>
      <c r="B557" s="1">
        <v>38078</v>
      </c>
      <c r="C557">
        <v>1.5520357180822701E-2</v>
      </c>
    </row>
    <row r="558" spans="1:3" x14ac:dyDescent="0.35">
      <c r="A558" t="s">
        <v>12</v>
      </c>
      <c r="B558" s="1">
        <v>38108</v>
      </c>
      <c r="C558">
        <v>1.52425983706302E-2</v>
      </c>
    </row>
    <row r="559" spans="1:3" x14ac:dyDescent="0.35">
      <c r="A559" t="s">
        <v>12</v>
      </c>
      <c r="B559" s="1">
        <v>38139</v>
      </c>
      <c r="C559">
        <v>1.5139283400607899E-2</v>
      </c>
    </row>
    <row r="560" spans="1:3" x14ac:dyDescent="0.35">
      <c r="A560" t="s">
        <v>12</v>
      </c>
      <c r="B560" s="1">
        <v>38169</v>
      </c>
      <c r="C560">
        <v>1.5136662342849E-2</v>
      </c>
    </row>
    <row r="561" spans="1:3" x14ac:dyDescent="0.35">
      <c r="A561" t="s">
        <v>12</v>
      </c>
      <c r="B561" s="1">
        <v>38200</v>
      </c>
      <c r="C561">
        <v>1.4851309565649101E-2</v>
      </c>
    </row>
    <row r="562" spans="1:3" x14ac:dyDescent="0.35">
      <c r="A562" t="s">
        <v>12</v>
      </c>
      <c r="B562" s="1">
        <v>38231</v>
      </c>
      <c r="C562">
        <v>1.53311529026982E-2</v>
      </c>
    </row>
    <row r="563" spans="1:3" x14ac:dyDescent="0.35">
      <c r="A563" t="s">
        <v>12</v>
      </c>
      <c r="B563" s="1">
        <v>38261</v>
      </c>
      <c r="C563">
        <v>1.5334837986710601E-2</v>
      </c>
    </row>
    <row r="564" spans="1:3" x14ac:dyDescent="0.35">
      <c r="A564" t="s">
        <v>12</v>
      </c>
      <c r="B564" s="1">
        <v>38292</v>
      </c>
      <c r="C564">
        <v>1.5639073897875E-2</v>
      </c>
    </row>
    <row r="565" spans="1:3" x14ac:dyDescent="0.35">
      <c r="A565" t="s">
        <v>12</v>
      </c>
      <c r="B565" s="1">
        <v>38322</v>
      </c>
      <c r="C565">
        <v>1.5911276444984301E-2</v>
      </c>
    </row>
    <row r="566" spans="1:3" x14ac:dyDescent="0.35">
      <c r="A566" t="s">
        <v>12</v>
      </c>
      <c r="B566" s="1">
        <v>38353</v>
      </c>
      <c r="C566">
        <v>1.6522160725866802E-2</v>
      </c>
    </row>
    <row r="567" spans="1:3" x14ac:dyDescent="0.35">
      <c r="A567" t="s">
        <v>12</v>
      </c>
      <c r="B567" s="1">
        <v>38384</v>
      </c>
      <c r="C567">
        <v>1.6717468794478101E-2</v>
      </c>
    </row>
    <row r="568" spans="1:3" x14ac:dyDescent="0.35">
      <c r="A568" t="s">
        <v>12</v>
      </c>
      <c r="B568" s="1">
        <v>38412</v>
      </c>
      <c r="C568">
        <v>1.6467028117513501E-2</v>
      </c>
    </row>
    <row r="569" spans="1:3" x14ac:dyDescent="0.35">
      <c r="A569" t="s">
        <v>12</v>
      </c>
      <c r="B569" s="1">
        <v>38443</v>
      </c>
      <c r="C569">
        <v>1.58393048722127E-2</v>
      </c>
    </row>
    <row r="570" spans="1:3" x14ac:dyDescent="0.35">
      <c r="A570" t="s">
        <v>12</v>
      </c>
      <c r="B570" s="1">
        <v>38473</v>
      </c>
      <c r="C570">
        <v>1.5468943361792E-2</v>
      </c>
    </row>
    <row r="571" spans="1:3" x14ac:dyDescent="0.35">
      <c r="A571" t="s">
        <v>12</v>
      </c>
      <c r="B571" s="1">
        <v>38504</v>
      </c>
      <c r="C571">
        <v>1.58871330137807E-2</v>
      </c>
    </row>
    <row r="572" spans="1:3" x14ac:dyDescent="0.35">
      <c r="A572" t="s">
        <v>12</v>
      </c>
      <c r="B572" s="1">
        <v>38534</v>
      </c>
      <c r="C572">
        <v>1.59483747728527E-2</v>
      </c>
    </row>
    <row r="573" spans="1:3" x14ac:dyDescent="0.35">
      <c r="A573" t="s">
        <v>12</v>
      </c>
      <c r="B573" s="1">
        <v>38565</v>
      </c>
      <c r="C573">
        <v>1.6353323482306802E-2</v>
      </c>
    </row>
    <row r="574" spans="1:3" x14ac:dyDescent="0.35">
      <c r="A574" t="s">
        <v>12</v>
      </c>
      <c r="B574" s="1">
        <v>38596</v>
      </c>
      <c r="C574">
        <v>1.6235762957860798E-2</v>
      </c>
    </row>
    <row r="575" spans="1:3" x14ac:dyDescent="0.35">
      <c r="A575" t="s">
        <v>12</v>
      </c>
      <c r="B575" s="1">
        <v>38626</v>
      </c>
      <c r="C575">
        <v>1.59422732216996E-2</v>
      </c>
    </row>
    <row r="576" spans="1:3" x14ac:dyDescent="0.35">
      <c r="A576" t="s">
        <v>12</v>
      </c>
      <c r="B576" s="1">
        <v>38657</v>
      </c>
      <c r="C576">
        <v>1.5885667170537299E-2</v>
      </c>
    </row>
    <row r="577" spans="1:3" x14ac:dyDescent="0.35">
      <c r="A577" t="s">
        <v>12</v>
      </c>
      <c r="B577" s="1">
        <v>38687</v>
      </c>
      <c r="C577">
        <v>1.6000875427834901E-2</v>
      </c>
    </row>
    <row r="578" spans="1:3" x14ac:dyDescent="0.35">
      <c r="A578" t="s">
        <v>12</v>
      </c>
      <c r="B578" s="1">
        <v>38718</v>
      </c>
      <c r="C578">
        <v>1.7256373040666802E-2</v>
      </c>
    </row>
    <row r="579" spans="1:3" x14ac:dyDescent="0.35">
      <c r="A579" t="s">
        <v>12</v>
      </c>
      <c r="B579" s="1">
        <v>38749</v>
      </c>
      <c r="C579">
        <v>1.82799437633221E-2</v>
      </c>
    </row>
    <row r="580" spans="1:3" x14ac:dyDescent="0.35">
      <c r="A580" t="s">
        <v>12</v>
      </c>
      <c r="B580" s="1">
        <v>38777</v>
      </c>
      <c r="C580">
        <v>1.8771001622818299E-2</v>
      </c>
    </row>
    <row r="581" spans="1:3" x14ac:dyDescent="0.35">
      <c r="A581" t="s">
        <v>12</v>
      </c>
      <c r="B581" s="1">
        <v>38808</v>
      </c>
      <c r="C581">
        <v>1.8477680470373799E-2</v>
      </c>
    </row>
    <row r="582" spans="1:3" x14ac:dyDescent="0.35">
      <c r="A582" t="s">
        <v>12</v>
      </c>
      <c r="B582" s="1">
        <v>38838</v>
      </c>
      <c r="C582">
        <v>1.8506945684390898E-2</v>
      </c>
    </row>
    <row r="583" spans="1:3" x14ac:dyDescent="0.35">
      <c r="A583" t="s">
        <v>12</v>
      </c>
      <c r="B583" s="1">
        <v>38869</v>
      </c>
      <c r="C583">
        <v>1.84788882475691E-2</v>
      </c>
    </row>
    <row r="584" spans="1:3" x14ac:dyDescent="0.35">
      <c r="A584" t="s">
        <v>12</v>
      </c>
      <c r="B584" s="1">
        <v>38899</v>
      </c>
      <c r="C584">
        <v>1.8142656929999199E-2</v>
      </c>
    </row>
    <row r="585" spans="1:3" x14ac:dyDescent="0.35">
      <c r="A585" t="s">
        <v>12</v>
      </c>
      <c r="B585" s="1">
        <v>38930</v>
      </c>
      <c r="C585">
        <v>1.8338635019377301E-2</v>
      </c>
    </row>
    <row r="586" spans="1:3" x14ac:dyDescent="0.35">
      <c r="A586" t="s">
        <v>12</v>
      </c>
      <c r="B586" s="1">
        <v>38961</v>
      </c>
      <c r="C586">
        <v>1.7597747300228599E-2</v>
      </c>
    </row>
    <row r="587" spans="1:3" x14ac:dyDescent="0.35">
      <c r="A587" t="s">
        <v>12</v>
      </c>
      <c r="B587" s="1">
        <v>38991</v>
      </c>
      <c r="C587">
        <v>1.7506105587822202E-2</v>
      </c>
    </row>
    <row r="588" spans="1:3" x14ac:dyDescent="0.35">
      <c r="A588" t="s">
        <v>12</v>
      </c>
      <c r="B588" s="1">
        <v>39022</v>
      </c>
      <c r="C588">
        <v>1.7925332523676601E-2</v>
      </c>
    </row>
    <row r="589" spans="1:3" x14ac:dyDescent="0.35">
      <c r="A589" t="s">
        <v>12</v>
      </c>
      <c r="B589" s="1">
        <v>39052</v>
      </c>
      <c r="C589">
        <v>1.7883517387739599E-2</v>
      </c>
    </row>
    <row r="590" spans="1:3" x14ac:dyDescent="0.35">
      <c r="A590" t="s">
        <v>12</v>
      </c>
      <c r="B590" s="1">
        <v>39083</v>
      </c>
      <c r="C590">
        <v>1.84429122740963E-2</v>
      </c>
    </row>
    <row r="591" spans="1:3" x14ac:dyDescent="0.35">
      <c r="A591" t="s">
        <v>12</v>
      </c>
      <c r="B591" s="1">
        <v>39114</v>
      </c>
      <c r="C591">
        <v>1.9043190002623299E-2</v>
      </c>
    </row>
    <row r="592" spans="1:3" x14ac:dyDescent="0.35">
      <c r="A592" t="s">
        <v>12</v>
      </c>
      <c r="B592" s="1">
        <v>39142</v>
      </c>
      <c r="C592">
        <v>1.9291365138710801E-2</v>
      </c>
    </row>
    <row r="593" spans="1:3" x14ac:dyDescent="0.35">
      <c r="A593" t="s">
        <v>12</v>
      </c>
      <c r="B593" s="1">
        <v>39173</v>
      </c>
      <c r="C593">
        <v>1.91165214272217E-2</v>
      </c>
    </row>
    <row r="594" spans="1:3" x14ac:dyDescent="0.35">
      <c r="A594" t="s">
        <v>12</v>
      </c>
      <c r="B594" s="1">
        <v>39203</v>
      </c>
      <c r="C594">
        <v>1.8965324474117098E-2</v>
      </c>
    </row>
    <row r="595" spans="1:3" x14ac:dyDescent="0.35">
      <c r="A595" t="s">
        <v>12</v>
      </c>
      <c r="B595" s="1">
        <v>39234</v>
      </c>
      <c r="C595">
        <v>1.9198094481937201E-2</v>
      </c>
    </row>
    <row r="596" spans="1:3" x14ac:dyDescent="0.35">
      <c r="A596" t="s">
        <v>12</v>
      </c>
      <c r="B596" s="1">
        <v>39264</v>
      </c>
      <c r="C596">
        <v>1.9800831800632902E-2</v>
      </c>
    </row>
    <row r="597" spans="1:3" x14ac:dyDescent="0.35">
      <c r="A597" t="s">
        <v>12</v>
      </c>
      <c r="B597" s="1">
        <v>39295</v>
      </c>
      <c r="C597">
        <v>2.0111131954641599E-2</v>
      </c>
    </row>
    <row r="598" spans="1:3" x14ac:dyDescent="0.35">
      <c r="A598" t="s">
        <v>12</v>
      </c>
      <c r="B598" s="1">
        <v>39326</v>
      </c>
      <c r="C598">
        <v>2.0512586676915301E-2</v>
      </c>
    </row>
    <row r="599" spans="1:3" x14ac:dyDescent="0.35">
      <c r="A599" t="s">
        <v>12</v>
      </c>
      <c r="B599" s="1">
        <v>39356</v>
      </c>
      <c r="C599">
        <v>2.1515307217514001E-2</v>
      </c>
    </row>
    <row r="600" spans="1:3" x14ac:dyDescent="0.35">
      <c r="A600" t="s">
        <v>12</v>
      </c>
      <c r="B600" s="1">
        <v>39387</v>
      </c>
      <c r="C600">
        <v>2.1861912130619901E-2</v>
      </c>
    </row>
    <row r="601" spans="1:3" x14ac:dyDescent="0.35">
      <c r="A601" t="s">
        <v>12</v>
      </c>
      <c r="B601" s="1">
        <v>39417</v>
      </c>
      <c r="C601">
        <v>2.26259966635367E-2</v>
      </c>
    </row>
    <row r="602" spans="1:3" x14ac:dyDescent="0.35">
      <c r="A602" t="s">
        <v>12</v>
      </c>
      <c r="B602" s="1">
        <v>39448</v>
      </c>
      <c r="C602">
        <v>2.2955310953892701E-2</v>
      </c>
    </row>
    <row r="603" spans="1:3" x14ac:dyDescent="0.35">
      <c r="A603" t="s">
        <v>12</v>
      </c>
      <c r="B603" s="1">
        <v>39479</v>
      </c>
      <c r="C603">
        <v>2.2960188563494799E-2</v>
      </c>
    </row>
    <row r="604" spans="1:3" x14ac:dyDescent="0.35">
      <c r="A604" t="s">
        <v>12</v>
      </c>
      <c r="B604" s="1">
        <v>39508</v>
      </c>
      <c r="C604">
        <v>2.24172764797432E-2</v>
      </c>
    </row>
    <row r="605" spans="1:3" x14ac:dyDescent="0.35">
      <c r="A605" t="s">
        <v>12</v>
      </c>
      <c r="B605" s="1">
        <v>39539</v>
      </c>
      <c r="C605">
        <v>2.20404665801197E-2</v>
      </c>
    </row>
    <row r="606" spans="1:3" x14ac:dyDescent="0.35">
      <c r="A606" t="s">
        <v>12</v>
      </c>
      <c r="B606" s="1">
        <v>39569</v>
      </c>
      <c r="C606">
        <v>2.1982164258927499E-2</v>
      </c>
    </row>
    <row r="607" spans="1:3" x14ac:dyDescent="0.35">
      <c r="A607" t="s">
        <v>12</v>
      </c>
      <c r="B607" s="1">
        <v>39600</v>
      </c>
      <c r="C607">
        <v>2.1834747093936499E-2</v>
      </c>
    </row>
    <row r="608" spans="1:3" x14ac:dyDescent="0.35">
      <c r="A608" t="s">
        <v>12</v>
      </c>
      <c r="B608" s="1">
        <v>39630</v>
      </c>
      <c r="C608">
        <v>2.1231299790962201E-2</v>
      </c>
    </row>
    <row r="609" spans="1:3" x14ac:dyDescent="0.35">
      <c r="A609" t="s">
        <v>12</v>
      </c>
      <c r="B609" s="1">
        <v>39661</v>
      </c>
      <c r="C609">
        <v>2.1295034889447399E-2</v>
      </c>
    </row>
    <row r="610" spans="1:3" x14ac:dyDescent="0.35">
      <c r="A610" t="s">
        <v>12</v>
      </c>
      <c r="B610" s="1">
        <v>39692</v>
      </c>
      <c r="C610">
        <v>2.1635950763593099E-2</v>
      </c>
    </row>
    <row r="611" spans="1:3" x14ac:dyDescent="0.35">
      <c r="A611" t="s">
        <v>12</v>
      </c>
      <c r="B611" s="1">
        <v>39722</v>
      </c>
      <c r="C611">
        <v>2.1277774157815801E-2</v>
      </c>
    </row>
    <row r="612" spans="1:3" x14ac:dyDescent="0.35">
      <c r="A612" t="s">
        <v>12</v>
      </c>
      <c r="B612" s="1">
        <v>39753</v>
      </c>
      <c r="C612">
        <v>2.12172699315477E-2</v>
      </c>
    </row>
    <row r="613" spans="1:3" x14ac:dyDescent="0.35">
      <c r="A613" t="s">
        <v>12</v>
      </c>
      <c r="B613" s="1">
        <v>39783</v>
      </c>
      <c r="C613">
        <v>2.2410701746937298E-2</v>
      </c>
    </row>
    <row r="614" spans="1:3" x14ac:dyDescent="0.35">
      <c r="A614" t="s">
        <v>12</v>
      </c>
      <c r="B614" s="1">
        <v>39814</v>
      </c>
      <c r="C614">
        <v>2.4003360142281001E-2</v>
      </c>
    </row>
    <row r="615" spans="1:3" x14ac:dyDescent="0.35">
      <c r="A615" t="s">
        <v>12</v>
      </c>
      <c r="B615" s="1">
        <v>39845</v>
      </c>
      <c r="C615">
        <v>2.5137778480533099E-2</v>
      </c>
    </row>
    <row r="616" spans="1:3" x14ac:dyDescent="0.35">
      <c r="A616" t="s">
        <v>12</v>
      </c>
      <c r="B616" s="1">
        <v>39873</v>
      </c>
      <c r="C616">
        <v>2.64167148402015E-2</v>
      </c>
    </row>
    <row r="617" spans="1:3" x14ac:dyDescent="0.35">
      <c r="A617" t="s">
        <v>12</v>
      </c>
      <c r="B617" s="1">
        <v>39904</v>
      </c>
      <c r="C617">
        <v>2.72503160346526E-2</v>
      </c>
    </row>
    <row r="618" spans="1:3" x14ac:dyDescent="0.35">
      <c r="A618" t="s">
        <v>12</v>
      </c>
      <c r="B618" s="1">
        <v>39934</v>
      </c>
      <c r="C618">
        <v>2.80611650905268E-2</v>
      </c>
    </row>
    <row r="619" spans="1:3" x14ac:dyDescent="0.35">
      <c r="A619" t="s">
        <v>12</v>
      </c>
      <c r="B619" s="1">
        <v>39965</v>
      </c>
      <c r="C619">
        <v>2.85092021479991E-2</v>
      </c>
    </row>
    <row r="620" spans="1:3" x14ac:dyDescent="0.35">
      <c r="A620" t="s">
        <v>12</v>
      </c>
      <c r="B620" s="1">
        <v>39995</v>
      </c>
      <c r="C620">
        <v>2.6382794841111501E-2</v>
      </c>
    </row>
    <row r="621" spans="1:3" x14ac:dyDescent="0.35">
      <c r="A621" t="s">
        <v>12</v>
      </c>
      <c r="B621" s="1">
        <v>40026</v>
      </c>
      <c r="C621">
        <v>2.5948338056757E-2</v>
      </c>
    </row>
    <row r="622" spans="1:3" x14ac:dyDescent="0.35">
      <c r="A622" t="s">
        <v>12</v>
      </c>
      <c r="B622" s="1">
        <v>40057</v>
      </c>
      <c r="C622">
        <v>2.5835855782556798E-2</v>
      </c>
    </row>
    <row r="623" spans="1:3" x14ac:dyDescent="0.35">
      <c r="A623" t="s">
        <v>12</v>
      </c>
      <c r="B623" s="1">
        <v>40087</v>
      </c>
      <c r="C623">
        <v>2.77542620773196E-2</v>
      </c>
    </row>
    <row r="624" spans="1:3" x14ac:dyDescent="0.35">
      <c r="A624" t="s">
        <v>12</v>
      </c>
      <c r="B624" s="1">
        <v>40118</v>
      </c>
      <c r="C624">
        <v>2.85925348043259E-2</v>
      </c>
    </row>
    <row r="625" spans="1:3" x14ac:dyDescent="0.35">
      <c r="A625" t="s">
        <v>12</v>
      </c>
      <c r="B625" s="1">
        <v>40148</v>
      </c>
      <c r="C625">
        <v>2.9107737104825199E-2</v>
      </c>
    </row>
    <row r="626" spans="1:3" x14ac:dyDescent="0.35">
      <c r="A626" t="s">
        <v>12</v>
      </c>
      <c r="B626" s="1">
        <v>40179</v>
      </c>
      <c r="C626">
        <v>3.0116551087416701E-2</v>
      </c>
    </row>
    <row r="627" spans="1:3" x14ac:dyDescent="0.35">
      <c r="A627" t="s">
        <v>12</v>
      </c>
      <c r="B627" s="1">
        <v>40210</v>
      </c>
      <c r="C627">
        <v>3.0699348346407099E-2</v>
      </c>
    </row>
    <row r="628" spans="1:3" x14ac:dyDescent="0.35">
      <c r="A628" t="s">
        <v>12</v>
      </c>
      <c r="B628" s="1">
        <v>40238</v>
      </c>
      <c r="C628">
        <v>3.12352354454302E-2</v>
      </c>
    </row>
    <row r="629" spans="1:3" x14ac:dyDescent="0.35">
      <c r="A629" t="s">
        <v>12</v>
      </c>
      <c r="B629" s="1">
        <v>40269</v>
      </c>
      <c r="C629">
        <v>3.1210273615201699E-2</v>
      </c>
    </row>
    <row r="630" spans="1:3" x14ac:dyDescent="0.35">
      <c r="A630" t="s">
        <v>12</v>
      </c>
      <c r="B630" s="1">
        <v>40299</v>
      </c>
      <c r="C630">
        <v>3.1922695461466401E-2</v>
      </c>
    </row>
    <row r="631" spans="1:3" x14ac:dyDescent="0.35">
      <c r="A631" t="s">
        <v>12</v>
      </c>
      <c r="B631" s="1">
        <v>40330</v>
      </c>
      <c r="C631">
        <v>3.2125792841375803E-2</v>
      </c>
    </row>
    <row r="632" spans="1:3" x14ac:dyDescent="0.35">
      <c r="A632" t="s">
        <v>12</v>
      </c>
      <c r="B632" s="1">
        <v>40360</v>
      </c>
      <c r="C632">
        <v>3.27869998985897E-2</v>
      </c>
    </row>
    <row r="633" spans="1:3" x14ac:dyDescent="0.35">
      <c r="A633" t="s">
        <v>12</v>
      </c>
      <c r="B633" s="1">
        <v>40391</v>
      </c>
      <c r="C633">
        <v>3.3696363367736702E-2</v>
      </c>
    </row>
    <row r="634" spans="1:3" x14ac:dyDescent="0.35">
      <c r="A634" t="s">
        <v>12</v>
      </c>
      <c r="B634" s="1">
        <v>40422</v>
      </c>
      <c r="C634">
        <v>3.3732390641253898E-2</v>
      </c>
    </row>
    <row r="635" spans="1:3" x14ac:dyDescent="0.35">
      <c r="A635" t="s">
        <v>12</v>
      </c>
      <c r="B635" s="1">
        <v>40452</v>
      </c>
      <c r="C635">
        <v>3.3251778622056902E-2</v>
      </c>
    </row>
    <row r="636" spans="1:3" x14ac:dyDescent="0.35">
      <c r="A636" t="s">
        <v>12</v>
      </c>
      <c r="B636" s="1">
        <v>40483</v>
      </c>
      <c r="C636">
        <v>3.5184391721553999E-2</v>
      </c>
    </row>
    <row r="637" spans="1:3" x14ac:dyDescent="0.35">
      <c r="A637" t="s">
        <v>12</v>
      </c>
      <c r="B637" s="1">
        <v>40513</v>
      </c>
      <c r="C637">
        <v>3.6475506456679303E-2</v>
      </c>
    </row>
    <row r="638" spans="1:3" x14ac:dyDescent="0.35">
      <c r="A638" t="s">
        <v>12</v>
      </c>
      <c r="B638" s="1">
        <v>40544</v>
      </c>
      <c r="C638">
        <v>3.7575581676582898E-2</v>
      </c>
    </row>
    <row r="639" spans="1:3" x14ac:dyDescent="0.35">
      <c r="A639" t="s">
        <v>12</v>
      </c>
      <c r="B639" s="1">
        <v>40575</v>
      </c>
      <c r="C639">
        <v>3.78784462041016E-2</v>
      </c>
    </row>
    <row r="640" spans="1:3" x14ac:dyDescent="0.35">
      <c r="A640" t="s">
        <v>12</v>
      </c>
      <c r="B640" s="1">
        <v>40603</v>
      </c>
      <c r="C640">
        <v>3.7624075280398801E-2</v>
      </c>
    </row>
    <row r="641" spans="1:3" x14ac:dyDescent="0.35">
      <c r="A641" t="s">
        <v>12</v>
      </c>
      <c r="B641" s="1">
        <v>40634</v>
      </c>
      <c r="C641">
        <v>3.7285302110026002E-2</v>
      </c>
    </row>
    <row r="642" spans="1:3" x14ac:dyDescent="0.35">
      <c r="A642" t="s">
        <v>12</v>
      </c>
      <c r="B642" s="1">
        <v>40664</v>
      </c>
      <c r="C642">
        <v>3.6996580854075499E-2</v>
      </c>
    </row>
    <row r="643" spans="1:3" x14ac:dyDescent="0.35">
      <c r="A643" t="s">
        <v>12</v>
      </c>
      <c r="B643" s="1">
        <v>40695</v>
      </c>
      <c r="C643">
        <v>3.7454530142102399E-2</v>
      </c>
    </row>
    <row r="644" spans="1:3" x14ac:dyDescent="0.35">
      <c r="A644" t="s">
        <v>12</v>
      </c>
      <c r="B644" s="1">
        <v>40725</v>
      </c>
      <c r="C644">
        <v>3.7375062772351003E-2</v>
      </c>
    </row>
    <row r="645" spans="1:3" x14ac:dyDescent="0.35">
      <c r="A645" t="s">
        <v>12</v>
      </c>
      <c r="B645" s="1">
        <v>40756</v>
      </c>
      <c r="C645">
        <v>3.71711508260976E-2</v>
      </c>
    </row>
    <row r="646" spans="1:3" x14ac:dyDescent="0.35">
      <c r="A646" t="s">
        <v>12</v>
      </c>
      <c r="B646" s="1">
        <v>40787</v>
      </c>
      <c r="C646">
        <v>3.8070114226646801E-2</v>
      </c>
    </row>
    <row r="647" spans="1:3" x14ac:dyDescent="0.35">
      <c r="A647" t="s">
        <v>12</v>
      </c>
      <c r="B647" s="1">
        <v>40817</v>
      </c>
      <c r="C647">
        <v>3.8540409540909898E-2</v>
      </c>
    </row>
    <row r="648" spans="1:3" x14ac:dyDescent="0.35">
      <c r="A648" t="s">
        <v>12</v>
      </c>
      <c r="B648" s="1">
        <v>40848</v>
      </c>
      <c r="C648">
        <v>3.76071515238963E-2</v>
      </c>
    </row>
    <row r="649" spans="1:3" x14ac:dyDescent="0.35">
      <c r="A649" t="s">
        <v>12</v>
      </c>
      <c r="B649" s="1">
        <v>40878</v>
      </c>
      <c r="C649">
        <v>3.7737535884929799E-2</v>
      </c>
    </row>
    <row r="650" spans="1:3" x14ac:dyDescent="0.35">
      <c r="A650" t="s">
        <v>12</v>
      </c>
      <c r="B650" s="1">
        <v>40909</v>
      </c>
      <c r="C650">
        <v>3.8387008688728998E-2</v>
      </c>
    </row>
    <row r="651" spans="1:3" x14ac:dyDescent="0.35">
      <c r="A651" t="s">
        <v>12</v>
      </c>
      <c r="B651" s="1">
        <v>40940</v>
      </c>
      <c r="C651">
        <v>3.7790851401374899E-2</v>
      </c>
    </row>
    <row r="652" spans="1:3" x14ac:dyDescent="0.35">
      <c r="A652" t="s">
        <v>12</v>
      </c>
      <c r="B652" s="1">
        <v>40969</v>
      </c>
      <c r="C652">
        <v>3.65429695260042E-2</v>
      </c>
    </row>
    <row r="653" spans="1:3" x14ac:dyDescent="0.35">
      <c r="A653" t="s">
        <v>12</v>
      </c>
      <c r="B653" s="1">
        <v>41000</v>
      </c>
      <c r="C653">
        <v>3.6699716902138503E-2</v>
      </c>
    </row>
    <row r="654" spans="1:3" x14ac:dyDescent="0.35">
      <c r="A654" t="s">
        <v>12</v>
      </c>
      <c r="B654" s="1">
        <v>41030</v>
      </c>
      <c r="C654">
        <v>3.5519680452692E-2</v>
      </c>
    </row>
    <row r="655" spans="1:3" x14ac:dyDescent="0.35">
      <c r="A655" t="s">
        <v>12</v>
      </c>
      <c r="B655" s="1">
        <v>41061</v>
      </c>
      <c r="C655">
        <v>3.4772422355273398E-2</v>
      </c>
    </row>
    <row r="656" spans="1:3" x14ac:dyDescent="0.35">
      <c r="A656" t="s">
        <v>12</v>
      </c>
      <c r="B656" s="1">
        <v>41091</v>
      </c>
      <c r="C656">
        <v>3.4500173922350302E-2</v>
      </c>
    </row>
    <row r="657" spans="1:3" x14ac:dyDescent="0.35">
      <c r="A657" t="s">
        <v>12</v>
      </c>
      <c r="B657" s="1">
        <v>41122</v>
      </c>
      <c r="C657">
        <v>3.4429341890824701E-2</v>
      </c>
    </row>
    <row r="658" spans="1:3" x14ac:dyDescent="0.35">
      <c r="A658" t="s">
        <v>12</v>
      </c>
      <c r="B658" s="1">
        <v>41153</v>
      </c>
      <c r="C658">
        <v>3.3356614239856003E-2</v>
      </c>
    </row>
    <row r="659" spans="1:3" x14ac:dyDescent="0.35">
      <c r="A659" t="s">
        <v>12</v>
      </c>
      <c r="B659" s="1">
        <v>41183</v>
      </c>
      <c r="C659">
        <v>3.1664850905862803E-2</v>
      </c>
    </row>
    <row r="660" spans="1:3" x14ac:dyDescent="0.35">
      <c r="A660" t="s">
        <v>12</v>
      </c>
      <c r="B660" s="1">
        <v>41214</v>
      </c>
      <c r="C660">
        <v>3.0294566025798501E-2</v>
      </c>
    </row>
    <row r="661" spans="1:3" x14ac:dyDescent="0.35">
      <c r="A661" t="s">
        <v>12</v>
      </c>
      <c r="B661" s="1">
        <v>41244</v>
      </c>
      <c r="C661">
        <v>3.00249926442488E-2</v>
      </c>
    </row>
    <row r="662" spans="1:3" x14ac:dyDescent="0.35">
      <c r="A662" t="s">
        <v>12</v>
      </c>
      <c r="B662" s="1">
        <v>41275</v>
      </c>
      <c r="C662">
        <v>3.0705184231105302E-2</v>
      </c>
    </row>
    <row r="663" spans="1:3" x14ac:dyDescent="0.35">
      <c r="A663" t="s">
        <v>12</v>
      </c>
      <c r="B663" s="1">
        <v>41306</v>
      </c>
      <c r="C663">
        <v>3.0114489736765799E-2</v>
      </c>
    </row>
    <row r="664" spans="1:3" x14ac:dyDescent="0.35">
      <c r="A664" t="s">
        <v>12</v>
      </c>
      <c r="B664" s="1">
        <v>41334</v>
      </c>
      <c r="C664">
        <v>2.94495028406783E-2</v>
      </c>
    </row>
    <row r="665" spans="1:3" x14ac:dyDescent="0.35">
      <c r="A665" t="s">
        <v>12</v>
      </c>
      <c r="B665" s="1">
        <v>41365</v>
      </c>
      <c r="C665">
        <v>2.7204716941703701E-2</v>
      </c>
    </row>
    <row r="666" spans="1:3" x14ac:dyDescent="0.35">
      <c r="A666" t="s">
        <v>12</v>
      </c>
      <c r="B666" s="1">
        <v>41395</v>
      </c>
      <c r="C666">
        <v>2.67261082344433E-2</v>
      </c>
    </row>
    <row r="667" spans="1:3" x14ac:dyDescent="0.35">
      <c r="A667" t="s">
        <v>12</v>
      </c>
      <c r="B667" s="1">
        <v>41426</v>
      </c>
      <c r="C667">
        <v>2.5491464753277699E-2</v>
      </c>
    </row>
    <row r="668" spans="1:3" x14ac:dyDescent="0.35">
      <c r="A668" t="s">
        <v>12</v>
      </c>
      <c r="B668" s="1">
        <v>41456</v>
      </c>
      <c r="C668">
        <v>2.49975821270834E-2</v>
      </c>
    </row>
    <row r="669" spans="1:3" x14ac:dyDescent="0.35">
      <c r="A669" t="s">
        <v>12</v>
      </c>
      <c r="B669" s="1">
        <v>41487</v>
      </c>
      <c r="C669">
        <v>2.3701026437760401E-2</v>
      </c>
    </row>
    <row r="670" spans="1:3" x14ac:dyDescent="0.35">
      <c r="A670" t="s">
        <v>12</v>
      </c>
      <c r="B670" s="1">
        <v>41518</v>
      </c>
      <c r="C670">
        <v>2.2638365455338299E-2</v>
      </c>
    </row>
    <row r="671" spans="1:3" x14ac:dyDescent="0.35">
      <c r="A671" t="s">
        <v>12</v>
      </c>
      <c r="B671" s="1">
        <v>41548</v>
      </c>
      <c r="C671">
        <v>2.1877967672561401E-2</v>
      </c>
    </row>
    <row r="672" spans="1:3" x14ac:dyDescent="0.35">
      <c r="A672" t="s">
        <v>12</v>
      </c>
      <c r="B672" s="1">
        <v>41579</v>
      </c>
      <c r="C672">
        <v>2.2550417200701001E-2</v>
      </c>
    </row>
    <row r="673" spans="1:3" x14ac:dyDescent="0.35">
      <c r="A673" t="s">
        <v>12</v>
      </c>
      <c r="B673" s="1">
        <v>41609</v>
      </c>
      <c r="C673">
        <v>2.1960626863510399E-2</v>
      </c>
    </row>
    <row r="674" spans="1:3" x14ac:dyDescent="0.35">
      <c r="A674" t="s">
        <v>12</v>
      </c>
      <c r="B674" s="1">
        <v>41640</v>
      </c>
      <c r="C674">
        <v>2.0860349537570301E-2</v>
      </c>
    </row>
    <row r="675" spans="1:3" x14ac:dyDescent="0.35">
      <c r="A675" t="s">
        <v>12</v>
      </c>
      <c r="B675" s="1">
        <v>41671</v>
      </c>
      <c r="C675">
        <v>1.99931362788437E-2</v>
      </c>
    </row>
    <row r="676" spans="1:3" x14ac:dyDescent="0.35">
      <c r="A676" t="s">
        <v>12</v>
      </c>
      <c r="B676" s="1">
        <v>41699</v>
      </c>
      <c r="C676">
        <v>1.8903204673254299E-2</v>
      </c>
    </row>
    <row r="677" spans="1:3" x14ac:dyDescent="0.35">
      <c r="A677" t="s">
        <v>12</v>
      </c>
      <c r="B677" s="1">
        <v>41730</v>
      </c>
      <c r="C677">
        <v>1.8162912086032601E-2</v>
      </c>
    </row>
    <row r="678" spans="1:3" x14ac:dyDescent="0.35">
      <c r="A678" t="s">
        <v>12</v>
      </c>
      <c r="B678" s="1">
        <v>41760</v>
      </c>
      <c r="C678">
        <v>1.7201598615631801E-2</v>
      </c>
    </row>
    <row r="679" spans="1:3" x14ac:dyDescent="0.35">
      <c r="A679" t="s">
        <v>12</v>
      </c>
      <c r="B679" s="1">
        <v>41791</v>
      </c>
      <c r="C679">
        <v>1.6895841739868099E-2</v>
      </c>
    </row>
    <row r="680" spans="1:3" x14ac:dyDescent="0.35">
      <c r="A680" t="s">
        <v>12</v>
      </c>
      <c r="B680" s="1">
        <v>41821</v>
      </c>
      <c r="C680">
        <v>1.6586712683347701E-2</v>
      </c>
    </row>
    <row r="681" spans="1:3" x14ac:dyDescent="0.35">
      <c r="A681" t="s">
        <v>12</v>
      </c>
      <c r="B681" s="1">
        <v>41852</v>
      </c>
      <c r="C681">
        <v>1.5962548606133602E-2</v>
      </c>
    </row>
    <row r="682" spans="1:3" x14ac:dyDescent="0.35">
      <c r="A682" t="s">
        <v>12</v>
      </c>
      <c r="B682" s="1">
        <v>41883</v>
      </c>
      <c r="C682">
        <v>1.57795858553237E-2</v>
      </c>
    </row>
    <row r="683" spans="1:3" x14ac:dyDescent="0.35">
      <c r="A683" t="s">
        <v>12</v>
      </c>
      <c r="B683" s="1">
        <v>41913</v>
      </c>
      <c r="C683">
        <v>1.4545972499183501E-2</v>
      </c>
    </row>
    <row r="684" spans="1:3" x14ac:dyDescent="0.35">
      <c r="A684" t="s">
        <v>12</v>
      </c>
      <c r="B684" s="1">
        <v>41944</v>
      </c>
      <c r="C684">
        <v>1.40143246692563E-2</v>
      </c>
    </row>
    <row r="685" spans="1:3" x14ac:dyDescent="0.35">
      <c r="A685" t="s">
        <v>12</v>
      </c>
      <c r="B685" s="1">
        <v>41974</v>
      </c>
      <c r="C685">
        <v>1.40127344041968E-2</v>
      </c>
    </row>
    <row r="686" spans="1:3" x14ac:dyDescent="0.35">
      <c r="A686" t="s">
        <v>12</v>
      </c>
      <c r="B686" s="1">
        <v>42005</v>
      </c>
      <c r="C686">
        <v>1.40596986758091E-2</v>
      </c>
    </row>
    <row r="687" spans="1:3" x14ac:dyDescent="0.35">
      <c r="A687" t="s">
        <v>12</v>
      </c>
      <c r="B687" s="1">
        <v>42036</v>
      </c>
      <c r="C687">
        <v>1.3881145974678001E-2</v>
      </c>
    </row>
    <row r="688" spans="1:3" x14ac:dyDescent="0.35">
      <c r="A688" t="s">
        <v>12</v>
      </c>
      <c r="B688" s="1">
        <v>42064</v>
      </c>
      <c r="C688">
        <v>1.36236133233722E-2</v>
      </c>
    </row>
    <row r="689" spans="1:3" x14ac:dyDescent="0.35">
      <c r="A689" t="s">
        <v>12</v>
      </c>
      <c r="B689" s="1">
        <v>42095</v>
      </c>
      <c r="C689">
        <v>1.3304807825355701E-2</v>
      </c>
    </row>
    <row r="690" spans="1:3" x14ac:dyDescent="0.35">
      <c r="A690" t="s">
        <v>12</v>
      </c>
      <c r="B690" s="1">
        <v>42125</v>
      </c>
      <c r="C690">
        <v>1.30643611911623E-2</v>
      </c>
    </row>
    <row r="691" spans="1:3" x14ac:dyDescent="0.35">
      <c r="A691" t="s">
        <v>12</v>
      </c>
      <c r="B691" s="1">
        <v>42156</v>
      </c>
      <c r="C691">
        <v>1.3063038841390101E-2</v>
      </c>
    </row>
    <row r="692" spans="1:3" x14ac:dyDescent="0.35">
      <c r="A692" t="s">
        <v>12</v>
      </c>
      <c r="B692" s="1">
        <v>42186</v>
      </c>
      <c r="C692">
        <v>1.2903041838647799E-2</v>
      </c>
    </row>
    <row r="693" spans="1:3" x14ac:dyDescent="0.35">
      <c r="A693" t="s">
        <v>12</v>
      </c>
      <c r="B693" s="1">
        <v>42217</v>
      </c>
      <c r="C693">
        <v>1.2961593822437899E-2</v>
      </c>
    </row>
    <row r="694" spans="1:3" x14ac:dyDescent="0.35">
      <c r="A694" t="s">
        <v>12</v>
      </c>
      <c r="B694" s="1">
        <v>42248</v>
      </c>
      <c r="C694">
        <v>1.27927045850053E-2</v>
      </c>
    </row>
    <row r="695" spans="1:3" x14ac:dyDescent="0.35">
      <c r="A695" t="s">
        <v>12</v>
      </c>
      <c r="B695" s="1">
        <v>42278</v>
      </c>
      <c r="C695">
        <v>1.26895099334902E-2</v>
      </c>
    </row>
    <row r="696" spans="1:3" x14ac:dyDescent="0.35">
      <c r="A696" t="s">
        <v>12</v>
      </c>
      <c r="B696" s="1">
        <v>42309</v>
      </c>
      <c r="C696">
        <v>1.25693506194842E-2</v>
      </c>
    </row>
    <row r="697" spans="1:3" x14ac:dyDescent="0.35">
      <c r="A697" t="s">
        <v>12</v>
      </c>
      <c r="B697" s="1">
        <v>42339</v>
      </c>
      <c r="C697">
        <v>1.25756535060432E-2</v>
      </c>
    </row>
    <row r="698" spans="1:3" x14ac:dyDescent="0.35">
      <c r="A698" t="s">
        <v>12</v>
      </c>
      <c r="B698" s="1">
        <v>42370</v>
      </c>
      <c r="C698">
        <v>1.2439027899682001E-2</v>
      </c>
    </row>
    <row r="699" spans="1:3" x14ac:dyDescent="0.35">
      <c r="A699" t="s">
        <v>12</v>
      </c>
      <c r="B699" s="1">
        <v>42401</v>
      </c>
      <c r="C699">
        <v>1.2070282108175E-2</v>
      </c>
    </row>
    <row r="700" spans="1:3" x14ac:dyDescent="0.35">
      <c r="A700" t="s">
        <v>12</v>
      </c>
      <c r="B700" s="1">
        <v>42430</v>
      </c>
      <c r="C700">
        <v>1.145909324011E-2</v>
      </c>
    </row>
    <row r="701" spans="1:3" x14ac:dyDescent="0.35">
      <c r="A701" t="s">
        <v>12</v>
      </c>
      <c r="B701" s="1">
        <v>42461</v>
      </c>
      <c r="C701">
        <v>1.07995418595156E-2</v>
      </c>
    </row>
    <row r="702" spans="1:3" x14ac:dyDescent="0.35">
      <c r="A702" t="s">
        <v>12</v>
      </c>
      <c r="B702" s="1">
        <v>42491</v>
      </c>
      <c r="C702">
        <v>1.0683582641080099E-2</v>
      </c>
    </row>
    <row r="703" spans="1:3" x14ac:dyDescent="0.35">
      <c r="A703" t="s">
        <v>12</v>
      </c>
      <c r="B703" s="1">
        <v>42522</v>
      </c>
      <c r="C703">
        <v>1.01216996624891E-2</v>
      </c>
    </row>
    <row r="704" spans="1:3" x14ac:dyDescent="0.35">
      <c r="A704" t="s">
        <v>12</v>
      </c>
      <c r="B704" s="1">
        <v>42552</v>
      </c>
      <c r="C704">
        <v>9.8075499629903702E-3</v>
      </c>
    </row>
    <row r="705" spans="1:3" x14ac:dyDescent="0.35">
      <c r="A705" t="s">
        <v>12</v>
      </c>
      <c r="B705" s="1">
        <v>42583</v>
      </c>
      <c r="C705">
        <v>9.8740000436741606E-3</v>
      </c>
    </row>
    <row r="706" spans="1:3" x14ac:dyDescent="0.35">
      <c r="A706" t="s">
        <v>12</v>
      </c>
      <c r="B706" s="1">
        <v>42614</v>
      </c>
      <c r="C706">
        <v>9.5277833209368099E-3</v>
      </c>
    </row>
    <row r="707" spans="1:3" x14ac:dyDescent="0.35">
      <c r="A707" t="s">
        <v>12</v>
      </c>
      <c r="B707" s="1">
        <v>42644</v>
      </c>
      <c r="C707">
        <v>9.5179053314856602E-3</v>
      </c>
    </row>
    <row r="708" spans="1:3" x14ac:dyDescent="0.35">
      <c r="A708" t="s">
        <v>12</v>
      </c>
      <c r="B708" s="1">
        <v>42675</v>
      </c>
      <c r="C708">
        <v>9.6875491231854099E-3</v>
      </c>
    </row>
    <row r="709" spans="1:3" x14ac:dyDescent="0.35">
      <c r="A709" t="s">
        <v>12</v>
      </c>
      <c r="B709" s="1">
        <v>42705</v>
      </c>
      <c r="C709">
        <v>9.2064547477175608E-3</v>
      </c>
    </row>
    <row r="710" spans="1:3" x14ac:dyDescent="0.35">
      <c r="A710" t="s">
        <v>12</v>
      </c>
      <c r="B710" s="1">
        <v>42736</v>
      </c>
      <c r="C710">
        <v>9.2672603181112503E-3</v>
      </c>
    </row>
    <row r="711" spans="1:3" x14ac:dyDescent="0.35">
      <c r="A711" t="s">
        <v>12</v>
      </c>
      <c r="B711" s="1">
        <v>42767</v>
      </c>
      <c r="C711">
        <v>9.0951082174907608E-3</v>
      </c>
    </row>
    <row r="712" spans="1:3" x14ac:dyDescent="0.35">
      <c r="A712" t="s">
        <v>12</v>
      </c>
      <c r="B712" s="1">
        <v>42795</v>
      </c>
      <c r="C712">
        <v>8.6928442736943293E-3</v>
      </c>
    </row>
    <row r="713" spans="1:3" x14ac:dyDescent="0.35">
      <c r="A713" t="s">
        <v>12</v>
      </c>
      <c r="B713" s="1">
        <v>42826</v>
      </c>
      <c r="C713">
        <v>8.4618063830177205E-3</v>
      </c>
    </row>
    <row r="714" spans="1:3" x14ac:dyDescent="0.35">
      <c r="A714" t="s">
        <v>12</v>
      </c>
      <c r="B714" s="1">
        <v>42856</v>
      </c>
      <c r="C714">
        <v>8.1969291398476495E-3</v>
      </c>
    </row>
    <row r="715" spans="1:3" x14ac:dyDescent="0.35">
      <c r="A715" t="s">
        <v>12</v>
      </c>
      <c r="B715" s="1">
        <v>42887</v>
      </c>
      <c r="C715">
        <v>7.9274746625295402E-3</v>
      </c>
    </row>
    <row r="716" spans="1:3" x14ac:dyDescent="0.35">
      <c r="A716" t="s">
        <v>12</v>
      </c>
      <c r="B716" s="1">
        <v>42917</v>
      </c>
      <c r="C716">
        <v>7.5699237195786398E-3</v>
      </c>
    </row>
    <row r="717" spans="1:3" x14ac:dyDescent="0.35">
      <c r="A717" t="s">
        <v>12</v>
      </c>
      <c r="B717" s="1">
        <v>42948</v>
      </c>
      <c r="C717">
        <v>7.2151657656865697E-3</v>
      </c>
    </row>
    <row r="718" spans="1:3" x14ac:dyDescent="0.35">
      <c r="A718" t="s">
        <v>12</v>
      </c>
      <c r="B718" s="1">
        <v>42979</v>
      </c>
      <c r="C718">
        <v>6.8423543569104102E-3</v>
      </c>
    </row>
    <row r="719" spans="1:3" x14ac:dyDescent="0.35">
      <c r="A719" t="s">
        <v>12</v>
      </c>
      <c r="B719" s="1">
        <v>43009</v>
      </c>
      <c r="C719">
        <v>6.7659946122635498E-3</v>
      </c>
    </row>
    <row r="720" spans="1:3" x14ac:dyDescent="0.35">
      <c r="A720" t="s">
        <v>12</v>
      </c>
      <c r="B720" s="1">
        <v>43040</v>
      </c>
      <c r="C720">
        <v>6.6771377164262704E-3</v>
      </c>
    </row>
    <row r="721" spans="1:3" x14ac:dyDescent="0.35">
      <c r="A721" t="s">
        <v>12</v>
      </c>
      <c r="B721" s="1">
        <v>43070</v>
      </c>
      <c r="C721">
        <v>6.6832584009440298E-3</v>
      </c>
    </row>
    <row r="722" spans="1:3" x14ac:dyDescent="0.35">
      <c r="A722" t="s">
        <v>12</v>
      </c>
      <c r="B722" s="1">
        <v>43101</v>
      </c>
      <c r="C722">
        <v>6.5659327551593396E-3</v>
      </c>
    </row>
    <row r="723" spans="1:3" x14ac:dyDescent="0.35">
      <c r="A723" t="s">
        <v>12</v>
      </c>
      <c r="B723" s="1">
        <v>43132</v>
      </c>
      <c r="C723">
        <v>6.5085956105828801E-3</v>
      </c>
    </row>
    <row r="724" spans="1:3" x14ac:dyDescent="0.35">
      <c r="A724" t="s">
        <v>12</v>
      </c>
      <c r="B724" s="1">
        <v>43160</v>
      </c>
      <c r="C724">
        <v>6.4458921462178702E-3</v>
      </c>
    </row>
    <row r="725" spans="1:3" x14ac:dyDescent="0.35">
      <c r="A725" t="s">
        <v>12</v>
      </c>
      <c r="B725" s="1">
        <v>43191</v>
      </c>
      <c r="C725">
        <v>6.3900429994375599E-3</v>
      </c>
    </row>
    <row r="726" spans="1:3" x14ac:dyDescent="0.35">
      <c r="A726" t="s">
        <v>12</v>
      </c>
      <c r="B726" s="1">
        <v>43221</v>
      </c>
      <c r="C726">
        <v>6.0714467494128498E-3</v>
      </c>
    </row>
    <row r="727" spans="1:3" x14ac:dyDescent="0.35">
      <c r="A727" t="s">
        <v>12</v>
      </c>
      <c r="B727" s="1">
        <v>43252</v>
      </c>
      <c r="C727">
        <v>5.5679968204712703E-3</v>
      </c>
    </row>
    <row r="728" spans="1:3" x14ac:dyDescent="0.35">
      <c r="A728" t="s">
        <v>12</v>
      </c>
      <c r="B728" s="1">
        <v>43282</v>
      </c>
      <c r="C728">
        <v>5.6878641036829398E-3</v>
      </c>
    </row>
    <row r="729" spans="1:3" x14ac:dyDescent="0.35">
      <c r="A729" t="s">
        <v>12</v>
      </c>
      <c r="B729" s="1">
        <v>43313</v>
      </c>
      <c r="C729">
        <v>5.3754383815489198E-3</v>
      </c>
    </row>
    <row r="730" spans="1:3" x14ac:dyDescent="0.35">
      <c r="A730" t="s">
        <v>12</v>
      </c>
      <c r="B730" s="1">
        <v>43344</v>
      </c>
      <c r="C730">
        <v>5.2250726875031099E-3</v>
      </c>
    </row>
    <row r="731" spans="1:3" x14ac:dyDescent="0.35">
      <c r="A731" t="s">
        <v>12</v>
      </c>
      <c r="B731" s="1">
        <v>43374</v>
      </c>
      <c r="C731">
        <v>4.9720418263457002E-3</v>
      </c>
    </row>
    <row r="732" spans="1:3" x14ac:dyDescent="0.35">
      <c r="A732" t="s">
        <v>12</v>
      </c>
      <c r="B732" s="1">
        <v>43405</v>
      </c>
      <c r="C732">
        <v>4.9500219788620597E-3</v>
      </c>
    </row>
    <row r="733" spans="1:3" x14ac:dyDescent="0.35">
      <c r="A733" t="s">
        <v>12</v>
      </c>
      <c r="B733" s="1">
        <v>43435</v>
      </c>
      <c r="C733">
        <v>5.16842395635382E-3</v>
      </c>
    </row>
    <row r="734" spans="1:3" x14ac:dyDescent="0.35">
      <c r="A734" t="s">
        <v>12</v>
      </c>
      <c r="B734" s="1">
        <v>43466</v>
      </c>
      <c r="C734">
        <v>5.2479403552863199E-3</v>
      </c>
    </row>
    <row r="735" spans="1:3" x14ac:dyDescent="0.35">
      <c r="A735" t="s">
        <v>12</v>
      </c>
      <c r="B735" s="1">
        <v>43497</v>
      </c>
      <c r="C735">
        <v>5.1781686276900496E-3</v>
      </c>
    </row>
    <row r="736" spans="1:3" x14ac:dyDescent="0.35">
      <c r="A736" t="s">
        <v>12</v>
      </c>
      <c r="B736" s="1">
        <v>43525</v>
      </c>
      <c r="C736">
        <v>5.0695840070112798E-3</v>
      </c>
    </row>
    <row r="737" spans="1:3" x14ac:dyDescent="0.35">
      <c r="A737" t="s">
        <v>12</v>
      </c>
      <c r="B737" s="1">
        <v>43556</v>
      </c>
      <c r="C737">
        <v>4.90230031014553E-3</v>
      </c>
    </row>
    <row r="738" spans="1:3" x14ac:dyDescent="0.35">
      <c r="A738" t="s">
        <v>12</v>
      </c>
      <c r="B738" s="1">
        <v>43586</v>
      </c>
      <c r="C738">
        <v>4.6278948486662896E-3</v>
      </c>
    </row>
    <row r="739" spans="1:3" x14ac:dyDescent="0.35">
      <c r="A739" t="s">
        <v>12</v>
      </c>
      <c r="B739" s="1">
        <v>43617</v>
      </c>
      <c r="C739">
        <v>4.5538509401310502E-3</v>
      </c>
    </row>
    <row r="740" spans="1:3" x14ac:dyDescent="0.35">
      <c r="A740" t="s">
        <v>12</v>
      </c>
      <c r="B740" s="1">
        <v>43647</v>
      </c>
      <c r="C740">
        <v>4.3713507201245602E-3</v>
      </c>
    </row>
    <row r="741" spans="1:3" x14ac:dyDescent="0.35">
      <c r="A741" t="s">
        <v>12</v>
      </c>
      <c r="B741" s="1">
        <v>43678</v>
      </c>
      <c r="C741">
        <v>4.1331954305444301E-3</v>
      </c>
    </row>
    <row r="742" spans="1:3" x14ac:dyDescent="0.35">
      <c r="A742" t="s">
        <v>12</v>
      </c>
      <c r="B742" s="1">
        <v>43709</v>
      </c>
      <c r="C742">
        <v>4.2391173302116798E-3</v>
      </c>
    </row>
    <row r="743" spans="1:3" x14ac:dyDescent="0.35">
      <c r="A743" t="s">
        <v>12</v>
      </c>
      <c r="B743" s="1">
        <v>43739</v>
      </c>
      <c r="C743">
        <v>4.2652976164971497E-3</v>
      </c>
    </row>
    <row r="744" spans="1:3" x14ac:dyDescent="0.35">
      <c r="A744" t="s">
        <v>12</v>
      </c>
      <c r="B744" s="1">
        <v>43770</v>
      </c>
      <c r="C744">
        <v>4.1189877947273804E-3</v>
      </c>
    </row>
    <row r="745" spans="1:3" x14ac:dyDescent="0.35">
      <c r="A745" t="s">
        <v>12</v>
      </c>
      <c r="B745" s="1">
        <v>43800</v>
      </c>
      <c r="C745">
        <v>4.0814586272655299E-3</v>
      </c>
    </row>
    <row r="746" spans="1:3" x14ac:dyDescent="0.35">
      <c r="A746" t="s">
        <v>12</v>
      </c>
      <c r="B746" s="1">
        <v>43831</v>
      </c>
      <c r="C746">
        <v>3.9438580211112401E-3</v>
      </c>
    </row>
    <row r="747" spans="1:3" x14ac:dyDescent="0.35">
      <c r="A747" t="s">
        <v>12</v>
      </c>
      <c r="B747" s="1">
        <v>43862</v>
      </c>
      <c r="C747">
        <v>3.8438038963951701E-3</v>
      </c>
    </row>
    <row r="748" spans="1:3" x14ac:dyDescent="0.35">
      <c r="A748" t="s">
        <v>12</v>
      </c>
      <c r="B748" s="1">
        <v>43891</v>
      </c>
      <c r="C748">
        <v>3.3799052081442101E-3</v>
      </c>
    </row>
    <row r="749" spans="1:3" x14ac:dyDescent="0.35">
      <c r="A749" t="s">
        <v>12</v>
      </c>
      <c r="B749" s="1">
        <v>43922</v>
      </c>
      <c r="C749">
        <v>3.18655405197127E-3</v>
      </c>
    </row>
    <row r="750" spans="1:3" x14ac:dyDescent="0.35">
      <c r="A750" t="s">
        <v>12</v>
      </c>
      <c r="B750" s="1">
        <v>43952</v>
      </c>
      <c r="C750">
        <v>2.99056200213501E-3</v>
      </c>
    </row>
    <row r="751" spans="1:3" x14ac:dyDescent="0.35">
      <c r="A751" t="s">
        <v>12</v>
      </c>
      <c r="B751" s="1">
        <v>43983</v>
      </c>
      <c r="C751">
        <v>3.0791912707614998E-3</v>
      </c>
    </row>
    <row r="752" spans="1:3" x14ac:dyDescent="0.35">
      <c r="A752" t="s">
        <v>12</v>
      </c>
      <c r="B752" s="1">
        <v>44013</v>
      </c>
      <c r="C752">
        <v>2.8850127190770901E-3</v>
      </c>
    </row>
    <row r="753" spans="1:3" x14ac:dyDescent="0.35">
      <c r="A753" t="s">
        <v>12</v>
      </c>
      <c r="B753" s="1">
        <v>44044</v>
      </c>
      <c r="C753">
        <v>3.0953652872021602E-3</v>
      </c>
    </row>
    <row r="754" spans="1:3" x14ac:dyDescent="0.35">
      <c r="A754" t="s">
        <v>12</v>
      </c>
      <c r="B754" s="1">
        <v>44075</v>
      </c>
      <c r="C754">
        <v>2.9478071421805401E-3</v>
      </c>
    </row>
    <row r="755" spans="1:3" x14ac:dyDescent="0.35">
      <c r="A755" t="s">
        <v>12</v>
      </c>
      <c r="B755" s="1">
        <v>44105</v>
      </c>
      <c r="C755">
        <v>2.9236465435499102E-3</v>
      </c>
    </row>
    <row r="756" spans="1:3" x14ac:dyDescent="0.35">
      <c r="A756" t="s">
        <v>12</v>
      </c>
      <c r="B756" s="1">
        <v>44136</v>
      </c>
      <c r="C756">
        <v>2.9325846528069801E-3</v>
      </c>
    </row>
    <row r="757" spans="1:3" x14ac:dyDescent="0.35">
      <c r="A757" t="s">
        <v>12</v>
      </c>
      <c r="B757" s="1">
        <v>44166</v>
      </c>
      <c r="C757">
        <v>2.8076282730437399E-3</v>
      </c>
    </row>
    <row r="758" spans="1:3" x14ac:dyDescent="0.35">
      <c r="A758" t="s">
        <v>13</v>
      </c>
      <c r="B758" s="1">
        <v>36526</v>
      </c>
      <c r="C758">
        <v>3.3511555521814999E-3</v>
      </c>
    </row>
    <row r="759" spans="1:3" x14ac:dyDescent="0.35">
      <c r="A759" t="s">
        <v>13</v>
      </c>
      <c r="B759" s="1">
        <v>36557</v>
      </c>
      <c r="C759">
        <v>3.4018395935126698E-3</v>
      </c>
    </row>
    <row r="760" spans="1:3" x14ac:dyDescent="0.35">
      <c r="A760" t="s">
        <v>13</v>
      </c>
      <c r="B760" s="1">
        <v>36586</v>
      </c>
      <c r="C760">
        <v>3.9266300636455502E-3</v>
      </c>
    </row>
    <row r="761" spans="1:3" x14ac:dyDescent="0.35">
      <c r="A761" t="s">
        <v>13</v>
      </c>
      <c r="B761" s="1">
        <v>36617</v>
      </c>
      <c r="C761">
        <v>3.5595865028281602E-3</v>
      </c>
    </row>
    <row r="762" spans="1:3" x14ac:dyDescent="0.35">
      <c r="A762" t="s">
        <v>13</v>
      </c>
      <c r="B762" s="1">
        <v>36647</v>
      </c>
      <c r="C762">
        <v>3.9028503046126999E-3</v>
      </c>
    </row>
    <row r="763" spans="1:3" x14ac:dyDescent="0.35">
      <c r="A763" t="s">
        <v>13</v>
      </c>
      <c r="B763" s="1">
        <v>36678</v>
      </c>
      <c r="C763">
        <v>3.79818094262712E-3</v>
      </c>
    </row>
    <row r="764" spans="1:3" x14ac:dyDescent="0.35">
      <c r="A764" t="s">
        <v>13</v>
      </c>
      <c r="B764" s="1">
        <v>36708</v>
      </c>
      <c r="C764">
        <v>3.92225932976107E-3</v>
      </c>
    </row>
    <row r="765" spans="1:3" x14ac:dyDescent="0.35">
      <c r="A765" t="s">
        <v>13</v>
      </c>
      <c r="B765" s="1">
        <v>36739</v>
      </c>
      <c r="C765">
        <v>3.9414565901692202E-3</v>
      </c>
    </row>
    <row r="766" spans="1:3" x14ac:dyDescent="0.35">
      <c r="A766" t="s">
        <v>13</v>
      </c>
      <c r="B766" s="1">
        <v>36770</v>
      </c>
      <c r="C766">
        <v>4.0612498648502499E-3</v>
      </c>
    </row>
    <row r="767" spans="1:3" x14ac:dyDescent="0.35">
      <c r="A767" t="s">
        <v>13</v>
      </c>
      <c r="B767" s="1">
        <v>36800</v>
      </c>
      <c r="C767">
        <v>4.20346636562852E-3</v>
      </c>
    </row>
    <row r="768" spans="1:3" x14ac:dyDescent="0.35">
      <c r="A768" t="s">
        <v>13</v>
      </c>
      <c r="B768" s="1">
        <v>36831</v>
      </c>
      <c r="C768">
        <v>4.2038157712384998E-3</v>
      </c>
    </row>
    <row r="769" spans="1:3" x14ac:dyDescent="0.35">
      <c r="A769" t="s">
        <v>13</v>
      </c>
      <c r="B769" s="1">
        <v>36861</v>
      </c>
      <c r="C769">
        <v>4.3714347323231297E-3</v>
      </c>
    </row>
    <row r="770" spans="1:3" x14ac:dyDescent="0.35">
      <c r="A770" t="s">
        <v>13</v>
      </c>
      <c r="B770" s="1">
        <v>36892</v>
      </c>
      <c r="C770">
        <v>4.6062504077771203E-3</v>
      </c>
    </row>
    <row r="771" spans="1:3" x14ac:dyDescent="0.35">
      <c r="A771" t="s">
        <v>13</v>
      </c>
      <c r="B771" s="1">
        <v>36923</v>
      </c>
      <c r="C771">
        <v>4.8363894367526496E-3</v>
      </c>
    </row>
    <row r="772" spans="1:3" x14ac:dyDescent="0.35">
      <c r="A772" t="s">
        <v>13</v>
      </c>
      <c r="B772" s="1">
        <v>36951</v>
      </c>
      <c r="C772">
        <v>4.9667158805397904E-3</v>
      </c>
    </row>
    <row r="773" spans="1:3" x14ac:dyDescent="0.35">
      <c r="A773" t="s">
        <v>13</v>
      </c>
      <c r="B773" s="1">
        <v>36982</v>
      </c>
      <c r="C773">
        <v>4.8711183275827004E-3</v>
      </c>
    </row>
    <row r="774" spans="1:3" x14ac:dyDescent="0.35">
      <c r="A774" t="s">
        <v>13</v>
      </c>
      <c r="B774" s="1">
        <v>37012</v>
      </c>
      <c r="C774">
        <v>4.8468769531000797E-3</v>
      </c>
    </row>
    <row r="775" spans="1:3" x14ac:dyDescent="0.35">
      <c r="A775" t="s">
        <v>13</v>
      </c>
      <c r="B775" s="1">
        <v>37043</v>
      </c>
      <c r="C775">
        <v>5.0377833753148596E-3</v>
      </c>
    </row>
    <row r="776" spans="1:3" x14ac:dyDescent="0.35">
      <c r="A776" t="s">
        <v>13</v>
      </c>
      <c r="B776" s="1">
        <v>37073</v>
      </c>
      <c r="C776">
        <v>5.13093504877595E-3</v>
      </c>
    </row>
    <row r="777" spans="1:3" x14ac:dyDescent="0.35">
      <c r="A777" t="s">
        <v>13</v>
      </c>
      <c r="B777" s="1">
        <v>37104</v>
      </c>
      <c r="C777">
        <v>5.0354537046552201E-3</v>
      </c>
    </row>
    <row r="778" spans="1:3" x14ac:dyDescent="0.35">
      <c r="A778" t="s">
        <v>13</v>
      </c>
      <c r="B778" s="1">
        <v>37135</v>
      </c>
      <c r="C778">
        <v>5.2670699200328E-3</v>
      </c>
    </row>
    <row r="779" spans="1:3" x14ac:dyDescent="0.35">
      <c r="A779" t="s">
        <v>13</v>
      </c>
      <c r="B779" s="1">
        <v>37165</v>
      </c>
      <c r="C779">
        <v>5.3988308738659296E-3</v>
      </c>
    </row>
    <row r="780" spans="1:3" x14ac:dyDescent="0.35">
      <c r="A780" t="s">
        <v>13</v>
      </c>
      <c r="B780" s="1">
        <v>37196</v>
      </c>
      <c r="C780">
        <v>5.3805135234247696E-3</v>
      </c>
    </row>
    <row r="781" spans="1:3" x14ac:dyDescent="0.35">
      <c r="A781" t="s">
        <v>13</v>
      </c>
      <c r="B781" s="1">
        <v>37226</v>
      </c>
      <c r="C781">
        <v>5.6734849079265797E-3</v>
      </c>
    </row>
    <row r="782" spans="1:3" x14ac:dyDescent="0.35">
      <c r="A782" t="s">
        <v>13</v>
      </c>
      <c r="B782" s="1">
        <v>37257</v>
      </c>
      <c r="C782">
        <v>5.7324916203763997E-3</v>
      </c>
    </row>
    <row r="783" spans="1:3" x14ac:dyDescent="0.35">
      <c r="A783" t="s">
        <v>13</v>
      </c>
      <c r="B783" s="1">
        <v>37288</v>
      </c>
      <c r="C783">
        <v>6.0103300726369602E-3</v>
      </c>
    </row>
    <row r="784" spans="1:3" x14ac:dyDescent="0.35">
      <c r="A784" t="s">
        <v>13</v>
      </c>
      <c r="B784" s="1">
        <v>37316</v>
      </c>
      <c r="C784">
        <v>5.9718643359565398E-3</v>
      </c>
    </row>
    <row r="785" spans="1:3" x14ac:dyDescent="0.35">
      <c r="A785" t="s">
        <v>13</v>
      </c>
      <c r="B785" s="1">
        <v>37347</v>
      </c>
      <c r="C785">
        <v>5.6055618223255603E-3</v>
      </c>
    </row>
    <row r="786" spans="1:3" x14ac:dyDescent="0.35">
      <c r="A786" t="s">
        <v>13</v>
      </c>
      <c r="B786" s="1">
        <v>37377</v>
      </c>
      <c r="C786">
        <v>5.4893104323912503E-3</v>
      </c>
    </row>
    <row r="787" spans="1:3" x14ac:dyDescent="0.35">
      <c r="A787" t="s">
        <v>13</v>
      </c>
      <c r="B787" s="1">
        <v>37408</v>
      </c>
      <c r="C787">
        <v>5.41459896444449E-3</v>
      </c>
    </row>
    <row r="788" spans="1:3" x14ac:dyDescent="0.35">
      <c r="A788" t="s">
        <v>13</v>
      </c>
      <c r="B788" s="1">
        <v>37438</v>
      </c>
      <c r="C788">
        <v>5.6472562402181403E-3</v>
      </c>
    </row>
    <row r="789" spans="1:3" x14ac:dyDescent="0.35">
      <c r="A789" t="s">
        <v>13</v>
      </c>
      <c r="B789" s="1">
        <v>37469</v>
      </c>
      <c r="C789">
        <v>5.9384219683788399E-3</v>
      </c>
    </row>
    <row r="790" spans="1:3" x14ac:dyDescent="0.35">
      <c r="A790" t="s">
        <v>13</v>
      </c>
      <c r="B790" s="1">
        <v>37500</v>
      </c>
      <c r="C790">
        <v>6.15720713866487E-3</v>
      </c>
    </row>
    <row r="791" spans="1:3" x14ac:dyDescent="0.35">
      <c r="A791" t="s">
        <v>13</v>
      </c>
      <c r="B791" s="1">
        <v>37530</v>
      </c>
      <c r="C791">
        <v>6.19009694339933E-3</v>
      </c>
    </row>
    <row r="792" spans="1:3" x14ac:dyDescent="0.35">
      <c r="A792" t="s">
        <v>13</v>
      </c>
      <c r="B792" s="1">
        <v>37561</v>
      </c>
      <c r="C792">
        <v>6.3267645613843499E-3</v>
      </c>
    </row>
    <row r="793" spans="1:3" x14ac:dyDescent="0.35">
      <c r="A793" t="s">
        <v>13</v>
      </c>
      <c r="B793" s="1">
        <v>37591</v>
      </c>
      <c r="C793">
        <v>6.6053070788233302E-3</v>
      </c>
    </row>
    <row r="794" spans="1:3" x14ac:dyDescent="0.35">
      <c r="A794" t="s">
        <v>13</v>
      </c>
      <c r="B794" s="1">
        <v>37622</v>
      </c>
      <c r="C794">
        <v>6.8641283918872498E-3</v>
      </c>
    </row>
    <row r="795" spans="1:3" x14ac:dyDescent="0.35">
      <c r="A795" t="s">
        <v>13</v>
      </c>
      <c r="B795" s="1">
        <v>37653</v>
      </c>
      <c r="C795">
        <v>6.9237895558047604E-3</v>
      </c>
    </row>
    <row r="796" spans="1:3" x14ac:dyDescent="0.35">
      <c r="A796" t="s">
        <v>13</v>
      </c>
      <c r="B796" s="1">
        <v>37681</v>
      </c>
      <c r="C796">
        <v>6.8149346273082599E-3</v>
      </c>
    </row>
    <row r="797" spans="1:3" x14ac:dyDescent="0.35">
      <c r="A797" t="s">
        <v>13</v>
      </c>
      <c r="B797" s="1">
        <v>37712</v>
      </c>
      <c r="C797">
        <v>6.6865919106418202E-3</v>
      </c>
    </row>
    <row r="798" spans="1:3" x14ac:dyDescent="0.35">
      <c r="A798" t="s">
        <v>13</v>
      </c>
      <c r="B798" s="1">
        <v>37742</v>
      </c>
      <c r="C798">
        <v>6.3295793587426902E-3</v>
      </c>
    </row>
    <row r="799" spans="1:3" x14ac:dyDescent="0.35">
      <c r="A799" t="s">
        <v>13</v>
      </c>
      <c r="B799" s="1">
        <v>37773</v>
      </c>
      <c r="C799">
        <v>6.4075382803298001E-3</v>
      </c>
    </row>
    <row r="800" spans="1:3" x14ac:dyDescent="0.35">
      <c r="A800" t="s">
        <v>13</v>
      </c>
      <c r="B800" s="1">
        <v>37803</v>
      </c>
      <c r="C800">
        <v>6.6965834084809104E-3</v>
      </c>
    </row>
    <row r="801" spans="1:3" x14ac:dyDescent="0.35">
      <c r="A801" t="s">
        <v>13</v>
      </c>
      <c r="B801" s="1">
        <v>37834</v>
      </c>
      <c r="C801">
        <v>6.6076953336806398E-3</v>
      </c>
    </row>
    <row r="802" spans="1:3" x14ac:dyDescent="0.35">
      <c r="A802" t="s">
        <v>13</v>
      </c>
      <c r="B802" s="1">
        <v>37865</v>
      </c>
      <c r="C802">
        <v>6.4833794941607801E-3</v>
      </c>
    </row>
    <row r="803" spans="1:3" x14ac:dyDescent="0.35">
      <c r="A803" t="s">
        <v>13</v>
      </c>
      <c r="B803" s="1">
        <v>37895</v>
      </c>
      <c r="C803">
        <v>6.5751695524642597E-3</v>
      </c>
    </row>
    <row r="804" spans="1:3" x14ac:dyDescent="0.35">
      <c r="A804" t="s">
        <v>13</v>
      </c>
      <c r="B804" s="1">
        <v>37926</v>
      </c>
      <c r="C804">
        <v>6.5311069216267099E-3</v>
      </c>
    </row>
    <row r="805" spans="1:3" x14ac:dyDescent="0.35">
      <c r="A805" t="s">
        <v>13</v>
      </c>
      <c r="B805" s="1">
        <v>37956</v>
      </c>
      <c r="C805">
        <v>6.5366226417042702E-3</v>
      </c>
    </row>
    <row r="806" spans="1:3" x14ac:dyDescent="0.35">
      <c r="A806" t="s">
        <v>13</v>
      </c>
      <c r="B806" s="1">
        <v>37987</v>
      </c>
      <c r="C806">
        <v>6.5753312066246404E-3</v>
      </c>
    </row>
    <row r="807" spans="1:3" x14ac:dyDescent="0.35">
      <c r="A807" t="s">
        <v>13</v>
      </c>
      <c r="B807" s="1">
        <v>38018</v>
      </c>
      <c r="C807">
        <v>6.5905753227011501E-3</v>
      </c>
    </row>
    <row r="808" spans="1:3" x14ac:dyDescent="0.35">
      <c r="A808" t="s">
        <v>13</v>
      </c>
      <c r="B808" s="1">
        <v>38047</v>
      </c>
      <c r="C808">
        <v>6.4998240493489802E-3</v>
      </c>
    </row>
    <row r="809" spans="1:3" x14ac:dyDescent="0.35">
      <c r="A809" t="s">
        <v>13</v>
      </c>
      <c r="B809" s="1">
        <v>38078</v>
      </c>
      <c r="C809">
        <v>6.1681586621406296E-3</v>
      </c>
    </row>
    <row r="810" spans="1:3" x14ac:dyDescent="0.35">
      <c r="A810" t="s">
        <v>13</v>
      </c>
      <c r="B810" s="1">
        <v>38108</v>
      </c>
      <c r="C810">
        <v>5.9352281574503798E-3</v>
      </c>
    </row>
    <row r="811" spans="1:3" x14ac:dyDescent="0.35">
      <c r="A811" t="s">
        <v>13</v>
      </c>
      <c r="B811" s="1">
        <v>38139</v>
      </c>
      <c r="C811">
        <v>5.8253116896955903E-3</v>
      </c>
    </row>
    <row r="812" spans="1:3" x14ac:dyDescent="0.35">
      <c r="A812" t="s">
        <v>13</v>
      </c>
      <c r="B812" s="1">
        <v>38169</v>
      </c>
      <c r="C812">
        <v>5.77252138902868E-3</v>
      </c>
    </row>
    <row r="813" spans="1:3" x14ac:dyDescent="0.35">
      <c r="A813" t="s">
        <v>13</v>
      </c>
      <c r="B813" s="1">
        <v>38200</v>
      </c>
      <c r="C813">
        <v>5.5051705891007103E-3</v>
      </c>
    </row>
    <row r="814" spans="1:3" x14ac:dyDescent="0.35">
      <c r="A814" t="s">
        <v>13</v>
      </c>
      <c r="B814" s="1">
        <v>38231</v>
      </c>
      <c r="C814">
        <v>5.46798703535084E-3</v>
      </c>
    </row>
    <row r="815" spans="1:3" x14ac:dyDescent="0.35">
      <c r="A815" t="s">
        <v>13</v>
      </c>
      <c r="B815" s="1">
        <v>38261</v>
      </c>
      <c r="C815">
        <v>5.6172662949955602E-3</v>
      </c>
    </row>
    <row r="816" spans="1:3" x14ac:dyDescent="0.35">
      <c r="A816" t="s">
        <v>13</v>
      </c>
      <c r="B816" s="1">
        <v>38292</v>
      </c>
      <c r="C816">
        <v>5.64413250295387E-3</v>
      </c>
    </row>
    <row r="817" spans="1:3" x14ac:dyDescent="0.35">
      <c r="A817" t="s">
        <v>13</v>
      </c>
      <c r="B817" s="1">
        <v>38322</v>
      </c>
      <c r="C817">
        <v>5.8396353513873803E-3</v>
      </c>
    </row>
    <row r="818" spans="1:3" x14ac:dyDescent="0.35">
      <c r="A818" t="s">
        <v>13</v>
      </c>
      <c r="B818" s="1">
        <v>38353</v>
      </c>
      <c r="C818">
        <v>5.8520435522603801E-3</v>
      </c>
    </row>
    <row r="819" spans="1:3" x14ac:dyDescent="0.35">
      <c r="A819" t="s">
        <v>13</v>
      </c>
      <c r="B819" s="1">
        <v>38384</v>
      </c>
      <c r="C819">
        <v>5.9148999590148601E-3</v>
      </c>
    </row>
    <row r="820" spans="1:3" x14ac:dyDescent="0.35">
      <c r="A820" t="s">
        <v>13</v>
      </c>
      <c r="B820" s="1">
        <v>38412</v>
      </c>
      <c r="C820">
        <v>5.5640471219803103E-3</v>
      </c>
    </row>
    <row r="821" spans="1:3" x14ac:dyDescent="0.35">
      <c r="A821" t="s">
        <v>13</v>
      </c>
      <c r="B821" s="1">
        <v>38443</v>
      </c>
      <c r="C821">
        <v>5.2374733658670696E-3</v>
      </c>
    </row>
    <row r="822" spans="1:3" x14ac:dyDescent="0.35">
      <c r="A822" t="s">
        <v>13</v>
      </c>
      <c r="B822" s="1">
        <v>38473</v>
      </c>
      <c r="C822">
        <v>4.9895726620810699E-3</v>
      </c>
    </row>
    <row r="823" spans="1:3" x14ac:dyDescent="0.35">
      <c r="A823" t="s">
        <v>13</v>
      </c>
      <c r="B823" s="1">
        <v>38504</v>
      </c>
      <c r="C823">
        <v>5.2583249197088898E-3</v>
      </c>
    </row>
    <row r="824" spans="1:3" x14ac:dyDescent="0.35">
      <c r="A824" t="s">
        <v>13</v>
      </c>
      <c r="B824" s="1">
        <v>38534</v>
      </c>
      <c r="C824">
        <v>5.4905716305264796E-3</v>
      </c>
    </row>
    <row r="825" spans="1:3" x14ac:dyDescent="0.35">
      <c r="A825" t="s">
        <v>13</v>
      </c>
      <c r="B825" s="1">
        <v>38565</v>
      </c>
      <c r="C825">
        <v>5.5620742034363799E-3</v>
      </c>
    </row>
    <row r="826" spans="1:3" x14ac:dyDescent="0.35">
      <c r="A826" t="s">
        <v>13</v>
      </c>
      <c r="B826" s="1">
        <v>38596</v>
      </c>
      <c r="C826">
        <v>5.5501477955688097E-3</v>
      </c>
    </row>
    <row r="827" spans="1:3" x14ac:dyDescent="0.35">
      <c r="A827" t="s">
        <v>13</v>
      </c>
      <c r="B827" s="1">
        <v>38626</v>
      </c>
      <c r="C827">
        <v>5.3367398261442303E-3</v>
      </c>
    </row>
    <row r="828" spans="1:3" x14ac:dyDescent="0.35">
      <c r="A828" t="s">
        <v>13</v>
      </c>
      <c r="B828" s="1">
        <v>38657</v>
      </c>
      <c r="C828">
        <v>5.5011440432302296E-3</v>
      </c>
    </row>
    <row r="829" spans="1:3" x14ac:dyDescent="0.35">
      <c r="A829" t="s">
        <v>13</v>
      </c>
      <c r="B829" s="1">
        <v>38687</v>
      </c>
      <c r="C829">
        <v>5.4845250190221099E-3</v>
      </c>
    </row>
    <row r="830" spans="1:3" x14ac:dyDescent="0.35">
      <c r="A830" t="s">
        <v>13</v>
      </c>
      <c r="B830" s="1">
        <v>38718</v>
      </c>
      <c r="C830">
        <v>5.7064717174639002E-3</v>
      </c>
    </row>
    <row r="831" spans="1:3" x14ac:dyDescent="0.35">
      <c r="A831" t="s">
        <v>13</v>
      </c>
      <c r="B831" s="1">
        <v>38749</v>
      </c>
      <c r="C831">
        <v>5.7288073426542798E-3</v>
      </c>
    </row>
    <row r="832" spans="1:3" x14ac:dyDescent="0.35">
      <c r="A832" t="s">
        <v>13</v>
      </c>
      <c r="B832" s="1">
        <v>38777</v>
      </c>
      <c r="C832">
        <v>5.7623978533437098E-3</v>
      </c>
    </row>
    <row r="833" spans="1:3" x14ac:dyDescent="0.35">
      <c r="A833" t="s">
        <v>13</v>
      </c>
      <c r="B833" s="1">
        <v>38808</v>
      </c>
      <c r="C833">
        <v>5.7318765175164701E-3</v>
      </c>
    </row>
    <row r="834" spans="1:3" x14ac:dyDescent="0.35">
      <c r="A834" t="s">
        <v>13</v>
      </c>
      <c r="B834" s="1">
        <v>38838</v>
      </c>
      <c r="C834">
        <v>5.5830703000522399E-3</v>
      </c>
    </row>
    <row r="835" spans="1:3" x14ac:dyDescent="0.35">
      <c r="A835" t="s">
        <v>13</v>
      </c>
      <c r="B835" s="1">
        <v>38869</v>
      </c>
      <c r="C835">
        <v>5.5257870060281301E-3</v>
      </c>
    </row>
    <row r="836" spans="1:3" x14ac:dyDescent="0.35">
      <c r="A836" t="s">
        <v>13</v>
      </c>
      <c r="B836" s="1">
        <v>38899</v>
      </c>
      <c r="C836">
        <v>5.8714951970227098E-3</v>
      </c>
    </row>
    <row r="837" spans="1:3" x14ac:dyDescent="0.35">
      <c r="A837" t="s">
        <v>13</v>
      </c>
      <c r="B837" s="1">
        <v>38930</v>
      </c>
      <c r="C837">
        <v>6.2560994839144001E-3</v>
      </c>
    </row>
    <row r="838" spans="1:3" x14ac:dyDescent="0.35">
      <c r="A838" t="s">
        <v>13</v>
      </c>
      <c r="B838" s="1">
        <v>38961</v>
      </c>
      <c r="C838">
        <v>6.4613891561034103E-3</v>
      </c>
    </row>
    <row r="839" spans="1:3" x14ac:dyDescent="0.35">
      <c r="A839" t="s">
        <v>13</v>
      </c>
      <c r="B839" s="1">
        <v>38991</v>
      </c>
      <c r="C839">
        <v>7.1875783684069499E-3</v>
      </c>
    </row>
    <row r="840" spans="1:3" x14ac:dyDescent="0.35">
      <c r="A840" t="s">
        <v>13</v>
      </c>
      <c r="B840" s="1">
        <v>39022</v>
      </c>
      <c r="C840">
        <v>7.6209438278403699E-3</v>
      </c>
    </row>
    <row r="841" spans="1:3" x14ac:dyDescent="0.35">
      <c r="A841" t="s">
        <v>13</v>
      </c>
      <c r="B841" s="1">
        <v>39052</v>
      </c>
      <c r="C841">
        <v>8.1497722482833605E-3</v>
      </c>
    </row>
    <row r="842" spans="1:3" x14ac:dyDescent="0.35">
      <c r="A842" t="s">
        <v>13</v>
      </c>
      <c r="B842" s="1">
        <v>39083</v>
      </c>
      <c r="C842">
        <v>8.2335202534433403E-3</v>
      </c>
    </row>
    <row r="843" spans="1:3" x14ac:dyDescent="0.35">
      <c r="A843" t="s">
        <v>13</v>
      </c>
      <c r="B843" s="1">
        <v>39114</v>
      </c>
      <c r="C843">
        <v>8.7509262789073894E-3</v>
      </c>
    </row>
    <row r="844" spans="1:3" x14ac:dyDescent="0.35">
      <c r="A844" t="s">
        <v>13</v>
      </c>
      <c r="B844" s="1">
        <v>39142</v>
      </c>
      <c r="C844">
        <v>8.8952443492085406E-3</v>
      </c>
    </row>
    <row r="845" spans="1:3" x14ac:dyDescent="0.35">
      <c r="A845" t="s">
        <v>13</v>
      </c>
      <c r="B845" s="1">
        <v>39173</v>
      </c>
      <c r="C845">
        <v>8.8789133347406297E-3</v>
      </c>
    </row>
    <row r="846" spans="1:3" x14ac:dyDescent="0.35">
      <c r="A846" t="s">
        <v>13</v>
      </c>
      <c r="B846" s="1">
        <v>39203</v>
      </c>
      <c r="C846">
        <v>9.3906170976949897E-3</v>
      </c>
    </row>
    <row r="847" spans="1:3" x14ac:dyDescent="0.35">
      <c r="A847" t="s">
        <v>13</v>
      </c>
      <c r="B847" s="1">
        <v>39234</v>
      </c>
      <c r="C847">
        <v>9.7069995267997592E-3</v>
      </c>
    </row>
    <row r="848" spans="1:3" x14ac:dyDescent="0.35">
      <c r="A848" t="s">
        <v>13</v>
      </c>
      <c r="B848" s="1">
        <v>39264</v>
      </c>
      <c r="C848">
        <v>1.0742445890882101E-2</v>
      </c>
    </row>
    <row r="849" spans="1:3" x14ac:dyDescent="0.35">
      <c r="A849" t="s">
        <v>13</v>
      </c>
      <c r="B849" s="1">
        <v>39295</v>
      </c>
      <c r="C849">
        <v>1.1562082310494499E-2</v>
      </c>
    </row>
    <row r="850" spans="1:3" x14ac:dyDescent="0.35">
      <c r="A850" t="s">
        <v>13</v>
      </c>
      <c r="B850" s="1">
        <v>39326</v>
      </c>
      <c r="C850">
        <v>1.28346167950128E-2</v>
      </c>
    </row>
    <row r="851" spans="1:3" x14ac:dyDescent="0.35">
      <c r="A851" t="s">
        <v>13</v>
      </c>
      <c r="B851" s="1">
        <v>39356</v>
      </c>
      <c r="C851">
        <v>1.39593793820961E-2</v>
      </c>
    </row>
    <row r="852" spans="1:3" x14ac:dyDescent="0.35">
      <c r="A852" t="s">
        <v>13</v>
      </c>
      <c r="B852" s="1">
        <v>39387</v>
      </c>
      <c r="C852">
        <v>1.4846479547157501E-2</v>
      </c>
    </row>
    <row r="853" spans="1:3" x14ac:dyDescent="0.35">
      <c r="A853" t="s">
        <v>13</v>
      </c>
      <c r="B853" s="1">
        <v>39417</v>
      </c>
      <c r="C853">
        <v>1.57768687110144E-2</v>
      </c>
    </row>
    <row r="854" spans="1:3" x14ac:dyDescent="0.35">
      <c r="A854" t="s">
        <v>13</v>
      </c>
      <c r="B854" s="1">
        <v>39448</v>
      </c>
      <c r="C854">
        <v>1.5914342728185898E-2</v>
      </c>
    </row>
    <row r="855" spans="1:3" x14ac:dyDescent="0.35">
      <c r="A855" t="s">
        <v>13</v>
      </c>
      <c r="B855" s="1">
        <v>39479</v>
      </c>
      <c r="C855">
        <v>1.6618438488790299E-2</v>
      </c>
    </row>
    <row r="856" spans="1:3" x14ac:dyDescent="0.35">
      <c r="A856" t="s">
        <v>13</v>
      </c>
      <c r="B856" s="1">
        <v>39508</v>
      </c>
      <c r="C856">
        <v>1.6788317885202599E-2</v>
      </c>
    </row>
    <row r="857" spans="1:3" x14ac:dyDescent="0.35">
      <c r="A857" t="s">
        <v>13</v>
      </c>
      <c r="B857" s="1">
        <v>39539</v>
      </c>
      <c r="C857">
        <v>1.6601180987449199E-2</v>
      </c>
    </row>
    <row r="858" spans="1:3" x14ac:dyDescent="0.35">
      <c r="A858" t="s">
        <v>13</v>
      </c>
      <c r="B858" s="1">
        <v>39569</v>
      </c>
      <c r="C858">
        <v>1.6490738539250701E-2</v>
      </c>
    </row>
    <row r="859" spans="1:3" x14ac:dyDescent="0.35">
      <c r="A859" t="s">
        <v>13</v>
      </c>
      <c r="B859" s="1">
        <v>39600</v>
      </c>
      <c r="C859">
        <v>1.5905446760503299E-2</v>
      </c>
    </row>
    <row r="860" spans="1:3" x14ac:dyDescent="0.35">
      <c r="A860" t="s">
        <v>13</v>
      </c>
      <c r="B860" s="1">
        <v>39630</v>
      </c>
      <c r="C860">
        <v>1.56158344739321E-2</v>
      </c>
    </row>
    <row r="861" spans="1:3" x14ac:dyDescent="0.35">
      <c r="A861" t="s">
        <v>13</v>
      </c>
      <c r="B861" s="1">
        <v>39661</v>
      </c>
      <c r="C861">
        <v>1.6387615086559299E-2</v>
      </c>
    </row>
    <row r="862" spans="1:3" x14ac:dyDescent="0.35">
      <c r="A862" t="s">
        <v>13</v>
      </c>
      <c r="B862" s="1">
        <v>39692</v>
      </c>
      <c r="C862">
        <v>1.6052649131778399E-2</v>
      </c>
    </row>
    <row r="863" spans="1:3" x14ac:dyDescent="0.35">
      <c r="A863" t="s">
        <v>13</v>
      </c>
      <c r="B863" s="1">
        <v>39722</v>
      </c>
      <c r="C863">
        <v>1.6368311519316201E-2</v>
      </c>
    </row>
    <row r="864" spans="1:3" x14ac:dyDescent="0.35">
      <c r="A864" t="s">
        <v>13</v>
      </c>
      <c r="B864" s="1">
        <v>39753</v>
      </c>
      <c r="C864">
        <v>1.6275614685529901E-2</v>
      </c>
    </row>
    <row r="865" spans="1:3" x14ac:dyDescent="0.35">
      <c r="A865" t="s">
        <v>13</v>
      </c>
      <c r="B865" s="1">
        <v>39783</v>
      </c>
      <c r="C865">
        <v>1.67193571610629E-2</v>
      </c>
    </row>
    <row r="866" spans="1:3" x14ac:dyDescent="0.35">
      <c r="A866" t="s">
        <v>13</v>
      </c>
      <c r="B866" s="1">
        <v>39814</v>
      </c>
      <c r="C866">
        <v>1.7548096273041901E-2</v>
      </c>
    </row>
    <row r="867" spans="1:3" x14ac:dyDescent="0.35">
      <c r="A867" t="s">
        <v>13</v>
      </c>
      <c r="B867" s="1">
        <v>39845</v>
      </c>
      <c r="C867">
        <v>1.79421703833018E-2</v>
      </c>
    </row>
    <row r="868" spans="1:3" x14ac:dyDescent="0.35">
      <c r="A868" t="s">
        <v>13</v>
      </c>
      <c r="B868" s="1">
        <v>39873</v>
      </c>
      <c r="C868">
        <v>1.8636575568467099E-2</v>
      </c>
    </row>
    <row r="869" spans="1:3" x14ac:dyDescent="0.35">
      <c r="A869" t="s">
        <v>13</v>
      </c>
      <c r="B869" s="1">
        <v>39904</v>
      </c>
      <c r="C869">
        <v>1.9347705914869999E-2</v>
      </c>
    </row>
    <row r="870" spans="1:3" x14ac:dyDescent="0.35">
      <c r="A870" t="s">
        <v>13</v>
      </c>
      <c r="B870" s="1">
        <v>39934</v>
      </c>
      <c r="C870">
        <v>2.0157846953176201E-2</v>
      </c>
    </row>
    <row r="871" spans="1:3" x14ac:dyDescent="0.35">
      <c r="A871" t="s">
        <v>13</v>
      </c>
      <c r="B871" s="1">
        <v>39965</v>
      </c>
      <c r="C871">
        <v>2.05158946737409E-2</v>
      </c>
    </row>
    <row r="872" spans="1:3" x14ac:dyDescent="0.35">
      <c r="A872" t="s">
        <v>13</v>
      </c>
      <c r="B872" s="1">
        <v>39995</v>
      </c>
      <c r="C872">
        <v>2.0810826431216602E-2</v>
      </c>
    </row>
    <row r="873" spans="1:3" x14ac:dyDescent="0.35">
      <c r="A873" t="s">
        <v>13</v>
      </c>
      <c r="B873" s="1">
        <v>40026</v>
      </c>
      <c r="C873">
        <v>2.1525063992202501E-2</v>
      </c>
    </row>
    <row r="874" spans="1:3" x14ac:dyDescent="0.35">
      <c r="A874" t="s">
        <v>13</v>
      </c>
      <c r="B874" s="1">
        <v>40057</v>
      </c>
      <c r="C874">
        <v>2.1786294192292398E-2</v>
      </c>
    </row>
    <row r="875" spans="1:3" x14ac:dyDescent="0.35">
      <c r="A875" t="s">
        <v>13</v>
      </c>
      <c r="B875" s="1">
        <v>40087</v>
      </c>
      <c r="C875">
        <v>2.1896847981235101E-2</v>
      </c>
    </row>
    <row r="876" spans="1:3" x14ac:dyDescent="0.35">
      <c r="A876" t="s">
        <v>13</v>
      </c>
      <c r="B876" s="1">
        <v>40118</v>
      </c>
      <c r="C876">
        <v>2.2028758503246398E-2</v>
      </c>
    </row>
    <row r="877" spans="1:3" x14ac:dyDescent="0.35">
      <c r="A877" t="s">
        <v>13</v>
      </c>
      <c r="B877" s="1">
        <v>40148</v>
      </c>
      <c r="C877">
        <v>2.2648775168474199E-2</v>
      </c>
    </row>
    <row r="878" spans="1:3" x14ac:dyDescent="0.35">
      <c r="A878" t="s">
        <v>13</v>
      </c>
      <c r="B878" s="1">
        <v>40179</v>
      </c>
      <c r="C878">
        <v>2.3232678169679302E-2</v>
      </c>
    </row>
    <row r="879" spans="1:3" x14ac:dyDescent="0.35">
      <c r="A879" t="s">
        <v>13</v>
      </c>
      <c r="B879" s="1">
        <v>40210</v>
      </c>
      <c r="C879">
        <v>2.2862210948126901E-2</v>
      </c>
    </row>
    <row r="880" spans="1:3" x14ac:dyDescent="0.35">
      <c r="A880" t="s">
        <v>13</v>
      </c>
      <c r="B880" s="1">
        <v>40238</v>
      </c>
      <c r="C880">
        <v>2.30818796888663E-2</v>
      </c>
    </row>
    <row r="881" spans="1:3" x14ac:dyDescent="0.35">
      <c r="A881" t="s">
        <v>13</v>
      </c>
      <c r="B881" s="1">
        <v>40269</v>
      </c>
      <c r="C881">
        <v>2.290336234978E-2</v>
      </c>
    </row>
    <row r="882" spans="1:3" x14ac:dyDescent="0.35">
      <c r="A882" t="s">
        <v>13</v>
      </c>
      <c r="B882" s="1">
        <v>40299</v>
      </c>
      <c r="C882">
        <v>2.3535574466520801E-2</v>
      </c>
    </row>
    <row r="883" spans="1:3" x14ac:dyDescent="0.35">
      <c r="A883" t="s">
        <v>13</v>
      </c>
      <c r="B883" s="1">
        <v>40330</v>
      </c>
      <c r="C883">
        <v>2.3587899301882799E-2</v>
      </c>
    </row>
    <row r="884" spans="1:3" x14ac:dyDescent="0.35">
      <c r="A884" t="s">
        <v>13</v>
      </c>
      <c r="B884" s="1">
        <v>40360</v>
      </c>
      <c r="C884">
        <v>2.4152232251768699E-2</v>
      </c>
    </row>
    <row r="885" spans="1:3" x14ac:dyDescent="0.35">
      <c r="A885" t="s">
        <v>13</v>
      </c>
      <c r="B885" s="1">
        <v>40391</v>
      </c>
      <c r="C885">
        <v>2.4627874254822799E-2</v>
      </c>
    </row>
    <row r="886" spans="1:3" x14ac:dyDescent="0.35">
      <c r="A886" t="s">
        <v>13</v>
      </c>
      <c r="B886" s="1">
        <v>40422</v>
      </c>
      <c r="C886">
        <v>2.55488539288222E-2</v>
      </c>
    </row>
    <row r="887" spans="1:3" x14ac:dyDescent="0.35">
      <c r="A887" t="s">
        <v>13</v>
      </c>
      <c r="B887" s="1">
        <v>40452</v>
      </c>
      <c r="C887">
        <v>2.5913841630662699E-2</v>
      </c>
    </row>
    <row r="888" spans="1:3" x14ac:dyDescent="0.35">
      <c r="A888" t="s">
        <v>13</v>
      </c>
      <c r="B888" s="1">
        <v>40483</v>
      </c>
      <c r="C888">
        <v>2.6994739001266699E-2</v>
      </c>
    </row>
    <row r="889" spans="1:3" x14ac:dyDescent="0.35">
      <c r="A889" t="s">
        <v>13</v>
      </c>
      <c r="B889" s="1">
        <v>40513</v>
      </c>
      <c r="C889">
        <v>2.8221140641954402E-2</v>
      </c>
    </row>
    <row r="890" spans="1:3" x14ac:dyDescent="0.35">
      <c r="A890" t="s">
        <v>13</v>
      </c>
      <c r="B890" s="1">
        <v>40544</v>
      </c>
      <c r="C890">
        <v>2.8612794890474101E-2</v>
      </c>
    </row>
    <row r="891" spans="1:3" x14ac:dyDescent="0.35">
      <c r="A891" t="s">
        <v>13</v>
      </c>
      <c r="B891" s="1">
        <v>40575</v>
      </c>
      <c r="C891">
        <v>2.8354937749083702E-2</v>
      </c>
    </row>
    <row r="892" spans="1:3" x14ac:dyDescent="0.35">
      <c r="A892" t="s">
        <v>13</v>
      </c>
      <c r="B892" s="1">
        <v>40603</v>
      </c>
      <c r="C892">
        <v>2.83057737735538E-2</v>
      </c>
    </row>
    <row r="893" spans="1:3" x14ac:dyDescent="0.35">
      <c r="A893" t="s">
        <v>13</v>
      </c>
      <c r="B893" s="1">
        <v>40634</v>
      </c>
      <c r="C893">
        <v>2.77678579604245E-2</v>
      </c>
    </row>
    <row r="894" spans="1:3" x14ac:dyDescent="0.35">
      <c r="A894" t="s">
        <v>13</v>
      </c>
      <c r="B894" s="1">
        <v>40664</v>
      </c>
      <c r="C894">
        <v>2.7921387452792101E-2</v>
      </c>
    </row>
    <row r="895" spans="1:3" x14ac:dyDescent="0.35">
      <c r="A895" t="s">
        <v>13</v>
      </c>
      <c r="B895" s="1">
        <v>40695</v>
      </c>
      <c r="C895">
        <v>2.7390029056290201E-2</v>
      </c>
    </row>
    <row r="896" spans="1:3" x14ac:dyDescent="0.35">
      <c r="A896" t="s">
        <v>13</v>
      </c>
      <c r="B896" s="1">
        <v>40725</v>
      </c>
      <c r="C896">
        <v>2.7141754566503699E-2</v>
      </c>
    </row>
    <row r="897" spans="1:3" x14ac:dyDescent="0.35">
      <c r="A897" t="s">
        <v>13</v>
      </c>
      <c r="B897" s="1">
        <v>40756</v>
      </c>
      <c r="C897">
        <v>2.5801436122010499E-2</v>
      </c>
    </row>
    <row r="898" spans="1:3" x14ac:dyDescent="0.35">
      <c r="A898" t="s">
        <v>13</v>
      </c>
      <c r="B898" s="1">
        <v>40787</v>
      </c>
      <c r="C898">
        <v>2.6534717565724002E-2</v>
      </c>
    </row>
    <row r="899" spans="1:3" x14ac:dyDescent="0.35">
      <c r="A899" t="s">
        <v>13</v>
      </c>
      <c r="B899" s="1">
        <v>40817</v>
      </c>
      <c r="C899">
        <v>2.7242213360197901E-2</v>
      </c>
    </row>
    <row r="900" spans="1:3" x14ac:dyDescent="0.35">
      <c r="A900" t="s">
        <v>13</v>
      </c>
      <c r="B900" s="1">
        <v>40848</v>
      </c>
      <c r="C900">
        <v>2.6869300345588799E-2</v>
      </c>
    </row>
    <row r="901" spans="1:3" x14ac:dyDescent="0.35">
      <c r="A901" t="s">
        <v>13</v>
      </c>
      <c r="B901" s="1">
        <v>40878</v>
      </c>
      <c r="C901">
        <v>2.68944890560332E-2</v>
      </c>
    </row>
    <row r="902" spans="1:3" x14ac:dyDescent="0.35">
      <c r="A902" t="s">
        <v>13</v>
      </c>
      <c r="B902" s="1">
        <v>40909</v>
      </c>
      <c r="C902">
        <v>2.6973285672667401E-2</v>
      </c>
    </row>
    <row r="903" spans="1:3" x14ac:dyDescent="0.35">
      <c r="A903" t="s">
        <v>13</v>
      </c>
      <c r="B903" s="1">
        <v>40940</v>
      </c>
      <c r="C903">
        <v>2.6601396654525201E-2</v>
      </c>
    </row>
    <row r="904" spans="1:3" x14ac:dyDescent="0.35">
      <c r="A904" t="s">
        <v>13</v>
      </c>
      <c r="B904" s="1">
        <v>40969</v>
      </c>
      <c r="C904">
        <v>2.6146399417112502E-2</v>
      </c>
    </row>
    <row r="905" spans="1:3" x14ac:dyDescent="0.35">
      <c r="A905" t="s">
        <v>13</v>
      </c>
      <c r="B905" s="1">
        <v>41000</v>
      </c>
      <c r="C905">
        <v>2.5899963252566501E-2</v>
      </c>
    </row>
    <row r="906" spans="1:3" x14ac:dyDescent="0.35">
      <c r="A906" t="s">
        <v>13</v>
      </c>
      <c r="B906" s="1">
        <v>41030</v>
      </c>
      <c r="C906">
        <v>2.4688017540994998E-2</v>
      </c>
    </row>
    <row r="907" spans="1:3" x14ac:dyDescent="0.35">
      <c r="A907" t="s">
        <v>13</v>
      </c>
      <c r="B907" s="1">
        <v>41061</v>
      </c>
      <c r="C907">
        <v>2.33774970567899E-2</v>
      </c>
    </row>
    <row r="908" spans="1:3" x14ac:dyDescent="0.35">
      <c r="A908" t="s">
        <v>13</v>
      </c>
      <c r="B908" s="1">
        <v>41091</v>
      </c>
      <c r="C908">
        <v>2.3476266267203401E-2</v>
      </c>
    </row>
    <row r="909" spans="1:3" x14ac:dyDescent="0.35">
      <c r="A909" t="s">
        <v>13</v>
      </c>
      <c r="B909" s="1">
        <v>41122</v>
      </c>
      <c r="C909">
        <v>2.3594820305902198E-2</v>
      </c>
    </row>
    <row r="910" spans="1:3" x14ac:dyDescent="0.35">
      <c r="A910" t="s">
        <v>13</v>
      </c>
      <c r="B910" s="1">
        <v>41153</v>
      </c>
      <c r="C910">
        <v>2.31368865930969E-2</v>
      </c>
    </row>
    <row r="911" spans="1:3" x14ac:dyDescent="0.35">
      <c r="A911" t="s">
        <v>13</v>
      </c>
      <c r="B911" s="1">
        <v>41183</v>
      </c>
      <c r="C911">
        <v>2.1501780432202199E-2</v>
      </c>
    </row>
    <row r="912" spans="1:3" x14ac:dyDescent="0.35">
      <c r="A912" t="s">
        <v>13</v>
      </c>
      <c r="B912" s="1">
        <v>41214</v>
      </c>
      <c r="C912">
        <v>2.1010781289793098E-2</v>
      </c>
    </row>
    <row r="913" spans="1:3" x14ac:dyDescent="0.35">
      <c r="A913" t="s">
        <v>13</v>
      </c>
      <c r="B913" s="1">
        <v>41244</v>
      </c>
      <c r="C913">
        <v>2.0658691142621598E-2</v>
      </c>
    </row>
    <row r="914" spans="1:3" x14ac:dyDescent="0.35">
      <c r="A914" t="s">
        <v>13</v>
      </c>
      <c r="B914" s="1">
        <v>41275</v>
      </c>
      <c r="C914">
        <v>2.0537095956944602E-2</v>
      </c>
    </row>
    <row r="915" spans="1:3" x14ac:dyDescent="0.35">
      <c r="A915" t="s">
        <v>13</v>
      </c>
      <c r="B915" s="1">
        <v>41306</v>
      </c>
      <c r="C915">
        <v>2.01876625365064E-2</v>
      </c>
    </row>
    <row r="916" spans="1:3" x14ac:dyDescent="0.35">
      <c r="A916" t="s">
        <v>13</v>
      </c>
      <c r="B916" s="1">
        <v>41334</v>
      </c>
      <c r="C916">
        <v>1.9398512826640402E-2</v>
      </c>
    </row>
    <row r="917" spans="1:3" x14ac:dyDescent="0.35">
      <c r="A917" t="s">
        <v>13</v>
      </c>
      <c r="B917" s="1">
        <v>41365</v>
      </c>
      <c r="C917">
        <v>1.7830920914621299E-2</v>
      </c>
    </row>
    <row r="918" spans="1:3" x14ac:dyDescent="0.35">
      <c r="A918" t="s">
        <v>13</v>
      </c>
      <c r="B918" s="1">
        <v>41395</v>
      </c>
      <c r="C918">
        <v>1.82907902424773E-2</v>
      </c>
    </row>
    <row r="919" spans="1:3" x14ac:dyDescent="0.35">
      <c r="A919" t="s">
        <v>13</v>
      </c>
      <c r="B919" s="1">
        <v>41426</v>
      </c>
      <c r="C919">
        <v>1.70358837080135E-2</v>
      </c>
    </row>
    <row r="920" spans="1:3" x14ac:dyDescent="0.35">
      <c r="A920" t="s">
        <v>13</v>
      </c>
      <c r="B920" s="1">
        <v>41456</v>
      </c>
      <c r="C920">
        <v>1.6276047583129599E-2</v>
      </c>
    </row>
    <row r="921" spans="1:3" x14ac:dyDescent="0.35">
      <c r="A921" t="s">
        <v>13</v>
      </c>
      <c r="B921" s="1">
        <v>41487</v>
      </c>
      <c r="C921">
        <v>1.55803687353934E-2</v>
      </c>
    </row>
    <row r="922" spans="1:3" x14ac:dyDescent="0.35">
      <c r="A922" t="s">
        <v>13</v>
      </c>
      <c r="B922" s="1">
        <v>41518</v>
      </c>
      <c r="C922">
        <v>1.4914358600583001E-2</v>
      </c>
    </row>
    <row r="923" spans="1:3" x14ac:dyDescent="0.35">
      <c r="A923" t="s">
        <v>13</v>
      </c>
      <c r="B923" s="1">
        <v>41548</v>
      </c>
      <c r="C923">
        <v>1.4394924807740499E-2</v>
      </c>
    </row>
    <row r="924" spans="1:3" x14ac:dyDescent="0.35">
      <c r="A924" t="s">
        <v>13</v>
      </c>
      <c r="B924" s="1">
        <v>41579</v>
      </c>
      <c r="C924">
        <v>1.4794440433872701E-2</v>
      </c>
    </row>
    <row r="925" spans="1:3" x14ac:dyDescent="0.35">
      <c r="A925" t="s">
        <v>13</v>
      </c>
      <c r="B925" s="1">
        <v>41609</v>
      </c>
      <c r="C925">
        <v>1.42936257660568E-2</v>
      </c>
    </row>
    <row r="926" spans="1:3" x14ac:dyDescent="0.35">
      <c r="A926" t="s">
        <v>13</v>
      </c>
      <c r="B926" s="1">
        <v>41640</v>
      </c>
      <c r="C926">
        <v>1.34038186682302E-2</v>
      </c>
    </row>
    <row r="927" spans="1:3" x14ac:dyDescent="0.35">
      <c r="A927" t="s">
        <v>13</v>
      </c>
      <c r="B927" s="1">
        <v>41671</v>
      </c>
      <c r="C927">
        <v>1.2786378726621301E-2</v>
      </c>
    </row>
    <row r="928" spans="1:3" x14ac:dyDescent="0.35">
      <c r="A928" t="s">
        <v>13</v>
      </c>
      <c r="B928" s="1">
        <v>41699</v>
      </c>
      <c r="C928">
        <v>1.2247011202108599E-2</v>
      </c>
    </row>
    <row r="929" spans="1:3" x14ac:dyDescent="0.35">
      <c r="A929" t="s">
        <v>13</v>
      </c>
      <c r="B929" s="1">
        <v>41730</v>
      </c>
      <c r="C929">
        <v>1.1540022079846E-2</v>
      </c>
    </row>
    <row r="930" spans="1:3" x14ac:dyDescent="0.35">
      <c r="A930" t="s">
        <v>13</v>
      </c>
      <c r="B930" s="1">
        <v>41760</v>
      </c>
      <c r="C930">
        <v>1.1183949521092701E-2</v>
      </c>
    </row>
    <row r="931" spans="1:3" x14ac:dyDescent="0.35">
      <c r="A931" t="s">
        <v>13</v>
      </c>
      <c r="B931" s="1">
        <v>41791</v>
      </c>
      <c r="C931">
        <v>1.11211457806316E-2</v>
      </c>
    </row>
    <row r="932" spans="1:3" x14ac:dyDescent="0.35">
      <c r="A932" t="s">
        <v>13</v>
      </c>
      <c r="B932" s="1">
        <v>41821</v>
      </c>
      <c r="C932">
        <v>1.09657214763513E-2</v>
      </c>
    </row>
    <row r="933" spans="1:3" x14ac:dyDescent="0.35">
      <c r="A933" t="s">
        <v>13</v>
      </c>
      <c r="B933" s="1">
        <v>41852</v>
      </c>
      <c r="C933">
        <v>1.04932042882386E-2</v>
      </c>
    </row>
    <row r="934" spans="1:3" x14ac:dyDescent="0.35">
      <c r="A934" t="s">
        <v>13</v>
      </c>
      <c r="B934" s="1">
        <v>41883</v>
      </c>
      <c r="C934">
        <v>1.05611093195743E-2</v>
      </c>
    </row>
    <row r="935" spans="1:3" x14ac:dyDescent="0.35">
      <c r="A935" t="s">
        <v>13</v>
      </c>
      <c r="B935" s="1">
        <v>41913</v>
      </c>
      <c r="C935">
        <v>1.0107289111175401E-2</v>
      </c>
    </row>
    <row r="936" spans="1:3" x14ac:dyDescent="0.35">
      <c r="A936" t="s">
        <v>13</v>
      </c>
      <c r="B936" s="1">
        <v>41944</v>
      </c>
      <c r="C936">
        <v>9.9024028308886403E-3</v>
      </c>
    </row>
    <row r="937" spans="1:3" x14ac:dyDescent="0.35">
      <c r="A937" t="s">
        <v>13</v>
      </c>
      <c r="B937" s="1">
        <v>41974</v>
      </c>
      <c r="C937">
        <v>9.9954263063612402E-3</v>
      </c>
    </row>
    <row r="938" spans="1:3" x14ac:dyDescent="0.35">
      <c r="A938" t="s">
        <v>13</v>
      </c>
      <c r="B938" s="1">
        <v>42005</v>
      </c>
      <c r="C938">
        <v>1.0203400815890801E-2</v>
      </c>
    </row>
    <row r="939" spans="1:3" x14ac:dyDescent="0.35">
      <c r="A939" t="s">
        <v>13</v>
      </c>
      <c r="B939" s="1">
        <v>42036</v>
      </c>
      <c r="C939">
        <v>1.02630472988461E-2</v>
      </c>
    </row>
    <row r="940" spans="1:3" x14ac:dyDescent="0.35">
      <c r="A940" t="s">
        <v>13</v>
      </c>
      <c r="B940" s="1">
        <v>42064</v>
      </c>
      <c r="C940">
        <v>1.01743977072859E-2</v>
      </c>
    </row>
    <row r="941" spans="1:3" x14ac:dyDescent="0.35">
      <c r="A941" t="s">
        <v>13</v>
      </c>
      <c r="B941" s="1">
        <v>42095</v>
      </c>
      <c r="C941">
        <v>1.00042325599292E-2</v>
      </c>
    </row>
    <row r="942" spans="1:3" x14ac:dyDescent="0.35">
      <c r="A942" t="s">
        <v>13</v>
      </c>
      <c r="B942" s="1">
        <v>42125</v>
      </c>
      <c r="C942">
        <v>9.8868764116369409E-3</v>
      </c>
    </row>
    <row r="943" spans="1:3" x14ac:dyDescent="0.35">
      <c r="A943" t="s">
        <v>13</v>
      </c>
      <c r="B943" s="1">
        <v>42156</v>
      </c>
      <c r="C943">
        <v>9.65194925832389E-3</v>
      </c>
    </row>
    <row r="944" spans="1:3" x14ac:dyDescent="0.35">
      <c r="A944" t="s">
        <v>13</v>
      </c>
      <c r="B944" s="1">
        <v>42186</v>
      </c>
      <c r="C944">
        <v>9.7486037529970794E-3</v>
      </c>
    </row>
    <row r="945" spans="1:3" x14ac:dyDescent="0.35">
      <c r="A945" t="s">
        <v>13</v>
      </c>
      <c r="B945" s="1">
        <v>42217</v>
      </c>
      <c r="C945">
        <v>9.4045237434311896E-3</v>
      </c>
    </row>
    <row r="946" spans="1:3" x14ac:dyDescent="0.35">
      <c r="A946" t="s">
        <v>13</v>
      </c>
      <c r="B946" s="1">
        <v>42248</v>
      </c>
      <c r="C946">
        <v>9.6031647444411502E-3</v>
      </c>
    </row>
    <row r="947" spans="1:3" x14ac:dyDescent="0.35">
      <c r="A947" t="s">
        <v>13</v>
      </c>
      <c r="B947" s="1">
        <v>42278</v>
      </c>
      <c r="C947">
        <v>9.5831222337995001E-3</v>
      </c>
    </row>
    <row r="948" spans="1:3" x14ac:dyDescent="0.35">
      <c r="A948" t="s">
        <v>13</v>
      </c>
      <c r="B948" s="1">
        <v>42309</v>
      </c>
      <c r="C948">
        <v>9.1317637814892494E-3</v>
      </c>
    </row>
    <row r="949" spans="1:3" x14ac:dyDescent="0.35">
      <c r="A949" t="s">
        <v>13</v>
      </c>
      <c r="B949" s="1">
        <v>42339</v>
      </c>
      <c r="C949">
        <v>9.2717327209706994E-3</v>
      </c>
    </row>
    <row r="950" spans="1:3" x14ac:dyDescent="0.35">
      <c r="A950" t="s">
        <v>13</v>
      </c>
      <c r="B950" s="1">
        <v>42370</v>
      </c>
      <c r="C950">
        <v>8.8257866462010705E-3</v>
      </c>
    </row>
    <row r="951" spans="1:3" x14ac:dyDescent="0.35">
      <c r="A951" t="s">
        <v>13</v>
      </c>
      <c r="B951" s="1">
        <v>42401</v>
      </c>
      <c r="C951">
        <v>8.6414010386944799E-3</v>
      </c>
    </row>
    <row r="952" spans="1:3" x14ac:dyDescent="0.35">
      <c r="A952" t="s">
        <v>13</v>
      </c>
      <c r="B952" s="1">
        <v>42430</v>
      </c>
      <c r="C952">
        <v>8.38235859576268E-3</v>
      </c>
    </row>
    <row r="953" spans="1:3" x14ac:dyDescent="0.35">
      <c r="A953" t="s">
        <v>13</v>
      </c>
      <c r="B953" s="1">
        <v>42461</v>
      </c>
      <c r="C953">
        <v>7.8999562981140904E-3</v>
      </c>
    </row>
    <row r="954" spans="1:3" x14ac:dyDescent="0.35">
      <c r="A954" t="s">
        <v>13</v>
      </c>
      <c r="B954" s="1">
        <v>42491</v>
      </c>
      <c r="C954">
        <v>7.79867682129394E-3</v>
      </c>
    </row>
    <row r="955" spans="1:3" x14ac:dyDescent="0.35">
      <c r="A955" t="s">
        <v>13</v>
      </c>
      <c r="B955" s="1">
        <v>42522</v>
      </c>
      <c r="C955">
        <v>7.6454512211551404E-3</v>
      </c>
    </row>
    <row r="956" spans="1:3" x14ac:dyDescent="0.35">
      <c r="A956" t="s">
        <v>13</v>
      </c>
      <c r="B956" s="1">
        <v>42552</v>
      </c>
      <c r="C956">
        <v>7.41142791269597E-3</v>
      </c>
    </row>
    <row r="957" spans="1:3" x14ac:dyDescent="0.35">
      <c r="A957" t="s">
        <v>13</v>
      </c>
      <c r="B957" s="1">
        <v>42583</v>
      </c>
      <c r="C957">
        <v>7.2584529428763997E-3</v>
      </c>
    </row>
    <row r="958" spans="1:3" x14ac:dyDescent="0.35">
      <c r="A958" t="s">
        <v>13</v>
      </c>
      <c r="B958" s="1">
        <v>42614</v>
      </c>
      <c r="C958">
        <v>7.2747675383279999E-3</v>
      </c>
    </row>
    <row r="959" spans="1:3" x14ac:dyDescent="0.35">
      <c r="A959" t="s">
        <v>13</v>
      </c>
      <c r="B959" s="1">
        <v>42644</v>
      </c>
      <c r="C959">
        <v>7.1922066823185901E-3</v>
      </c>
    </row>
    <row r="960" spans="1:3" x14ac:dyDescent="0.35">
      <c r="A960" t="s">
        <v>13</v>
      </c>
      <c r="B960" s="1">
        <v>42675</v>
      </c>
      <c r="C960">
        <v>7.0391743264735396E-3</v>
      </c>
    </row>
    <row r="961" spans="1:3" x14ac:dyDescent="0.35">
      <c r="A961" t="s">
        <v>13</v>
      </c>
      <c r="B961" s="1">
        <v>42705</v>
      </c>
      <c r="C961">
        <v>7.3100257266827898E-3</v>
      </c>
    </row>
    <row r="962" spans="1:3" x14ac:dyDescent="0.35">
      <c r="A962" t="s">
        <v>13</v>
      </c>
      <c r="B962" s="1">
        <v>42736</v>
      </c>
      <c r="C962">
        <v>7.3850269180622801E-3</v>
      </c>
    </row>
    <row r="963" spans="1:3" x14ac:dyDescent="0.35">
      <c r="A963" t="s">
        <v>13</v>
      </c>
      <c r="B963" s="1">
        <v>42767</v>
      </c>
      <c r="C963">
        <v>7.26551861849291E-3</v>
      </c>
    </row>
    <row r="964" spans="1:3" x14ac:dyDescent="0.35">
      <c r="A964" t="s">
        <v>13</v>
      </c>
      <c r="B964" s="1">
        <v>42795</v>
      </c>
      <c r="C964">
        <v>6.94219197048842E-3</v>
      </c>
    </row>
    <row r="965" spans="1:3" x14ac:dyDescent="0.35">
      <c r="A965" t="s">
        <v>13</v>
      </c>
      <c r="B965" s="1">
        <v>42826</v>
      </c>
      <c r="C965">
        <v>6.7650348905342701E-3</v>
      </c>
    </row>
    <row r="966" spans="1:3" x14ac:dyDescent="0.35">
      <c r="A966" t="s">
        <v>13</v>
      </c>
      <c r="B966" s="1">
        <v>42856</v>
      </c>
      <c r="C966">
        <v>6.6617784681286202E-3</v>
      </c>
    </row>
    <row r="967" spans="1:3" x14ac:dyDescent="0.35">
      <c r="A967" t="s">
        <v>13</v>
      </c>
      <c r="B967" s="1">
        <v>42887</v>
      </c>
      <c r="C967">
        <v>6.4672126795978701E-3</v>
      </c>
    </row>
    <row r="968" spans="1:3" x14ac:dyDescent="0.35">
      <c r="A968" t="s">
        <v>13</v>
      </c>
      <c r="B968" s="1">
        <v>42917</v>
      </c>
      <c r="C968">
        <v>6.1940147071612803E-3</v>
      </c>
    </row>
    <row r="969" spans="1:3" x14ac:dyDescent="0.35">
      <c r="A969" t="s">
        <v>13</v>
      </c>
      <c r="B969" s="1">
        <v>42948</v>
      </c>
      <c r="C969">
        <v>6.1245999096609296E-3</v>
      </c>
    </row>
    <row r="970" spans="1:3" x14ac:dyDescent="0.35">
      <c r="A970" t="s">
        <v>13</v>
      </c>
      <c r="B970" s="1">
        <v>42979</v>
      </c>
      <c r="C970">
        <v>5.96320020217532E-3</v>
      </c>
    </row>
    <row r="971" spans="1:3" x14ac:dyDescent="0.35">
      <c r="A971" t="s">
        <v>13</v>
      </c>
      <c r="B971" s="1">
        <v>43009</v>
      </c>
      <c r="C971">
        <v>5.7289097489145301E-3</v>
      </c>
    </row>
    <row r="972" spans="1:3" x14ac:dyDescent="0.35">
      <c r="A972" t="s">
        <v>13</v>
      </c>
      <c r="B972" s="1">
        <v>43040</v>
      </c>
      <c r="C972">
        <v>5.7204775524946497E-3</v>
      </c>
    </row>
    <row r="973" spans="1:3" x14ac:dyDescent="0.35">
      <c r="A973" t="s">
        <v>13</v>
      </c>
      <c r="B973" s="1">
        <v>43070</v>
      </c>
      <c r="C973">
        <v>5.80188610135719E-3</v>
      </c>
    </row>
    <row r="974" spans="1:3" x14ac:dyDescent="0.35">
      <c r="A974" t="s">
        <v>13</v>
      </c>
      <c r="B974" s="1">
        <v>43101</v>
      </c>
      <c r="C974">
        <v>5.67515824021255E-3</v>
      </c>
    </row>
    <row r="975" spans="1:3" x14ac:dyDescent="0.35">
      <c r="A975" t="s">
        <v>13</v>
      </c>
      <c r="B975" s="1">
        <v>43132</v>
      </c>
      <c r="C975">
        <v>5.6347348803713598E-3</v>
      </c>
    </row>
    <row r="976" spans="1:3" x14ac:dyDescent="0.35">
      <c r="A976" t="s">
        <v>13</v>
      </c>
      <c r="B976" s="1">
        <v>43160</v>
      </c>
      <c r="C976">
        <v>5.6376493538161402E-3</v>
      </c>
    </row>
    <row r="977" spans="1:3" x14ac:dyDescent="0.35">
      <c r="A977" t="s">
        <v>13</v>
      </c>
      <c r="B977" s="1">
        <v>43191</v>
      </c>
      <c r="C977">
        <v>5.6353434678360504E-3</v>
      </c>
    </row>
    <row r="978" spans="1:3" x14ac:dyDescent="0.35">
      <c r="A978" t="s">
        <v>13</v>
      </c>
      <c r="B978" s="1">
        <v>43221</v>
      </c>
      <c r="C978">
        <v>5.355020759875E-3</v>
      </c>
    </row>
    <row r="979" spans="1:3" x14ac:dyDescent="0.35">
      <c r="A979" t="s">
        <v>13</v>
      </c>
      <c r="B979" s="1">
        <v>43252</v>
      </c>
      <c r="C979">
        <v>4.9993738259236E-3</v>
      </c>
    </row>
    <row r="980" spans="1:3" x14ac:dyDescent="0.35">
      <c r="A980" t="s">
        <v>13</v>
      </c>
      <c r="B980" s="1">
        <v>43282</v>
      </c>
      <c r="C980">
        <v>4.7658225308022601E-3</v>
      </c>
    </row>
    <row r="981" spans="1:3" x14ac:dyDescent="0.35">
      <c r="A981" t="s">
        <v>13</v>
      </c>
      <c r="B981" s="1">
        <v>43313</v>
      </c>
      <c r="C981">
        <v>4.7239119206061797E-3</v>
      </c>
    </row>
    <row r="982" spans="1:3" x14ac:dyDescent="0.35">
      <c r="A982" t="s">
        <v>13</v>
      </c>
      <c r="B982" s="1">
        <v>43344</v>
      </c>
      <c r="C982">
        <v>4.4242682651551204E-3</v>
      </c>
    </row>
    <row r="983" spans="1:3" x14ac:dyDescent="0.35">
      <c r="A983" t="s">
        <v>13</v>
      </c>
      <c r="B983" s="1">
        <v>43374</v>
      </c>
      <c r="C983">
        <v>4.52062346514308E-3</v>
      </c>
    </row>
    <row r="984" spans="1:3" x14ac:dyDescent="0.35">
      <c r="A984" t="s">
        <v>13</v>
      </c>
      <c r="B984" s="1">
        <v>43405</v>
      </c>
      <c r="C984">
        <v>4.3342101966679196E-3</v>
      </c>
    </row>
    <row r="985" spans="1:3" x14ac:dyDescent="0.35">
      <c r="A985" t="s">
        <v>13</v>
      </c>
      <c r="B985" s="1">
        <v>43435</v>
      </c>
      <c r="C985">
        <v>4.3119892375961203E-3</v>
      </c>
    </row>
    <row r="986" spans="1:3" x14ac:dyDescent="0.35">
      <c r="A986" t="s">
        <v>13</v>
      </c>
      <c r="B986" s="1">
        <v>43466</v>
      </c>
      <c r="C986">
        <v>4.4396285761584397E-3</v>
      </c>
    </row>
    <row r="987" spans="1:3" x14ac:dyDescent="0.35">
      <c r="A987" t="s">
        <v>13</v>
      </c>
      <c r="B987" s="1">
        <v>43497</v>
      </c>
      <c r="C987">
        <v>4.3788095643209502E-3</v>
      </c>
    </row>
    <row r="988" spans="1:3" x14ac:dyDescent="0.35">
      <c r="A988" t="s">
        <v>13</v>
      </c>
      <c r="B988" s="1">
        <v>43525</v>
      </c>
      <c r="C988">
        <v>4.3513287714831298E-3</v>
      </c>
    </row>
    <row r="989" spans="1:3" x14ac:dyDescent="0.35">
      <c r="A989" t="s">
        <v>13</v>
      </c>
      <c r="B989" s="1">
        <v>43556</v>
      </c>
      <c r="C989">
        <v>4.0568360715294797E-3</v>
      </c>
    </row>
    <row r="990" spans="1:3" x14ac:dyDescent="0.35">
      <c r="A990" t="s">
        <v>13</v>
      </c>
      <c r="B990" s="1">
        <v>43586</v>
      </c>
      <c r="C990">
        <v>4.0368271954674198E-3</v>
      </c>
    </row>
    <row r="991" spans="1:3" x14ac:dyDescent="0.35">
      <c r="A991" t="s">
        <v>13</v>
      </c>
      <c r="B991" s="1">
        <v>43617</v>
      </c>
      <c r="C991">
        <v>3.9466542213474403E-3</v>
      </c>
    </row>
    <row r="992" spans="1:3" x14ac:dyDescent="0.35">
      <c r="A992" t="s">
        <v>13</v>
      </c>
      <c r="B992" s="1">
        <v>43647</v>
      </c>
      <c r="C992">
        <v>3.9270074475975603E-3</v>
      </c>
    </row>
    <row r="993" spans="1:3" x14ac:dyDescent="0.35">
      <c r="A993" t="s">
        <v>13</v>
      </c>
      <c r="B993" s="1">
        <v>43678</v>
      </c>
      <c r="C993">
        <v>3.7350597609561698E-3</v>
      </c>
    </row>
    <row r="994" spans="1:3" x14ac:dyDescent="0.35">
      <c r="A994" t="s">
        <v>13</v>
      </c>
      <c r="B994" s="1">
        <v>43709</v>
      </c>
      <c r="C994">
        <v>3.8477373576159199E-3</v>
      </c>
    </row>
    <row r="995" spans="1:3" x14ac:dyDescent="0.35">
      <c r="A995" t="s">
        <v>13</v>
      </c>
      <c r="B995" s="1">
        <v>43739</v>
      </c>
      <c r="C995">
        <v>3.8033087766703201E-3</v>
      </c>
    </row>
    <row r="996" spans="1:3" x14ac:dyDescent="0.35">
      <c r="A996" t="s">
        <v>13</v>
      </c>
      <c r="B996" s="1">
        <v>43770</v>
      </c>
      <c r="C996">
        <v>3.6448536196200098E-3</v>
      </c>
    </row>
    <row r="997" spans="1:3" x14ac:dyDescent="0.35">
      <c r="A997" t="s">
        <v>13</v>
      </c>
      <c r="B997" s="1">
        <v>43800</v>
      </c>
      <c r="C997">
        <v>3.6831380539989801E-3</v>
      </c>
    </row>
    <row r="998" spans="1:3" x14ac:dyDescent="0.35">
      <c r="A998" t="s">
        <v>13</v>
      </c>
      <c r="B998" s="1">
        <v>43831</v>
      </c>
      <c r="C998">
        <v>3.5270226940753101E-3</v>
      </c>
    </row>
    <row r="999" spans="1:3" x14ac:dyDescent="0.35">
      <c r="A999" t="s">
        <v>13</v>
      </c>
      <c r="B999" s="1">
        <v>43862</v>
      </c>
      <c r="C999">
        <v>3.4303481319129399E-3</v>
      </c>
    </row>
    <row r="1000" spans="1:3" x14ac:dyDescent="0.35">
      <c r="A1000" t="s">
        <v>13</v>
      </c>
      <c r="B1000" s="1">
        <v>43891</v>
      </c>
      <c r="C1000">
        <v>3.0452793044048799E-3</v>
      </c>
    </row>
    <row r="1001" spans="1:3" x14ac:dyDescent="0.35">
      <c r="A1001" t="s">
        <v>13</v>
      </c>
      <c r="B1001" s="1">
        <v>43922</v>
      </c>
      <c r="C1001">
        <v>2.9011061107750901E-3</v>
      </c>
    </row>
    <row r="1002" spans="1:3" x14ac:dyDescent="0.35">
      <c r="A1002" t="s">
        <v>13</v>
      </c>
      <c r="B1002" s="1">
        <v>43952</v>
      </c>
      <c r="C1002">
        <v>2.7704099693715701E-3</v>
      </c>
    </row>
    <row r="1003" spans="1:3" x14ac:dyDescent="0.35">
      <c r="A1003" t="s">
        <v>13</v>
      </c>
      <c r="B1003" s="1">
        <v>43983</v>
      </c>
      <c r="C1003">
        <v>2.9288509773950102E-3</v>
      </c>
    </row>
    <row r="1004" spans="1:3" x14ac:dyDescent="0.35">
      <c r="A1004" t="s">
        <v>13</v>
      </c>
      <c r="B1004" s="1">
        <v>44013</v>
      </c>
      <c r="C1004">
        <v>2.81433992552667E-3</v>
      </c>
    </row>
    <row r="1005" spans="1:3" x14ac:dyDescent="0.35">
      <c r="A1005" t="s">
        <v>13</v>
      </c>
      <c r="B1005" s="1">
        <v>44044</v>
      </c>
      <c r="C1005">
        <v>2.8219625836184E-3</v>
      </c>
    </row>
    <row r="1006" spans="1:3" x14ac:dyDescent="0.35">
      <c r="A1006" t="s">
        <v>13</v>
      </c>
      <c r="B1006" s="1">
        <v>44075</v>
      </c>
      <c r="C1006">
        <v>2.7129183685911098E-3</v>
      </c>
    </row>
    <row r="1007" spans="1:3" x14ac:dyDescent="0.35">
      <c r="A1007" t="s">
        <v>13</v>
      </c>
      <c r="B1007" s="1">
        <v>44105</v>
      </c>
      <c r="C1007">
        <v>2.66780493010351E-3</v>
      </c>
    </row>
    <row r="1008" spans="1:3" x14ac:dyDescent="0.35">
      <c r="A1008" t="s">
        <v>13</v>
      </c>
      <c r="B1008" s="1">
        <v>44136</v>
      </c>
      <c r="C1008">
        <v>2.6084737110770801E-3</v>
      </c>
    </row>
    <row r="1009" spans="1:3" x14ac:dyDescent="0.35">
      <c r="A1009" t="s">
        <v>13</v>
      </c>
      <c r="B1009" s="1">
        <v>44166</v>
      </c>
      <c r="C1009">
        <v>2.5297861922637501E-3</v>
      </c>
    </row>
    <row r="1010" spans="1:3" x14ac:dyDescent="0.35">
      <c r="A1010" t="s">
        <v>14</v>
      </c>
      <c r="B1010" s="1">
        <v>36526</v>
      </c>
      <c r="C1010">
        <v>1.82637607869457E-3</v>
      </c>
    </row>
    <row r="1011" spans="1:3" x14ac:dyDescent="0.35">
      <c r="A1011" t="s">
        <v>14</v>
      </c>
      <c r="B1011" s="1">
        <v>36557</v>
      </c>
      <c r="C1011">
        <v>1.8224168504761701E-3</v>
      </c>
    </row>
    <row r="1012" spans="1:3" x14ac:dyDescent="0.35">
      <c r="A1012" t="s">
        <v>14</v>
      </c>
      <c r="B1012" s="1">
        <v>36586</v>
      </c>
      <c r="C1012">
        <v>2.4360609803679698E-3</v>
      </c>
    </row>
    <row r="1013" spans="1:3" x14ac:dyDescent="0.35">
      <c r="A1013" t="s">
        <v>14</v>
      </c>
      <c r="B1013" s="1">
        <v>36617</v>
      </c>
      <c r="C1013">
        <v>1.75332620416789E-3</v>
      </c>
    </row>
    <row r="1014" spans="1:3" x14ac:dyDescent="0.35">
      <c r="A1014" t="s">
        <v>14</v>
      </c>
      <c r="B1014" s="1">
        <v>36647</v>
      </c>
      <c r="C1014">
        <v>2.1713430963352502E-3</v>
      </c>
    </row>
    <row r="1015" spans="1:3" x14ac:dyDescent="0.35">
      <c r="A1015" t="s">
        <v>14</v>
      </c>
      <c r="B1015" s="1">
        <v>36678</v>
      </c>
      <c r="C1015">
        <v>2.0776011005886798E-3</v>
      </c>
    </row>
    <row r="1016" spans="1:3" x14ac:dyDescent="0.35">
      <c r="A1016" t="s">
        <v>14</v>
      </c>
      <c r="B1016" s="1">
        <v>36708</v>
      </c>
      <c r="C1016">
        <v>2.1094690837168101E-3</v>
      </c>
    </row>
    <row r="1017" spans="1:3" x14ac:dyDescent="0.35">
      <c r="A1017" t="s">
        <v>14</v>
      </c>
      <c r="B1017" s="1">
        <v>36739</v>
      </c>
      <c r="C1017">
        <v>2.1441709041909599E-3</v>
      </c>
    </row>
    <row r="1018" spans="1:3" x14ac:dyDescent="0.35">
      <c r="A1018" t="s">
        <v>14</v>
      </c>
      <c r="B1018" s="1">
        <v>36770</v>
      </c>
      <c r="C1018">
        <v>2.1685394364948799E-3</v>
      </c>
    </row>
    <row r="1019" spans="1:3" x14ac:dyDescent="0.35">
      <c r="A1019" t="s">
        <v>14</v>
      </c>
      <c r="B1019" s="1">
        <v>36800</v>
      </c>
      <c r="C1019">
        <v>2.2466452122168901E-3</v>
      </c>
    </row>
    <row r="1020" spans="1:3" x14ac:dyDescent="0.35">
      <c r="A1020" t="s">
        <v>14</v>
      </c>
      <c r="B1020" s="1">
        <v>36831</v>
      </c>
      <c r="C1020">
        <v>2.32495142547E-3</v>
      </c>
    </row>
    <row r="1021" spans="1:3" x14ac:dyDescent="0.35">
      <c r="A1021" t="s">
        <v>14</v>
      </c>
      <c r="B1021" s="1">
        <v>36861</v>
      </c>
      <c r="C1021">
        <v>2.39155358182032E-3</v>
      </c>
    </row>
    <row r="1022" spans="1:3" x14ac:dyDescent="0.35">
      <c r="A1022" t="s">
        <v>14</v>
      </c>
      <c r="B1022" s="1">
        <v>36892</v>
      </c>
      <c r="C1022">
        <v>2.4392644382647999E-3</v>
      </c>
    </row>
    <row r="1023" spans="1:3" x14ac:dyDescent="0.35">
      <c r="A1023" t="s">
        <v>14</v>
      </c>
      <c r="B1023" s="1">
        <v>36923</v>
      </c>
      <c r="C1023">
        <v>2.5888621141988599E-3</v>
      </c>
    </row>
    <row r="1024" spans="1:3" x14ac:dyDescent="0.35">
      <c r="A1024" t="s">
        <v>14</v>
      </c>
      <c r="B1024" s="1">
        <v>36951</v>
      </c>
      <c r="C1024">
        <v>2.5008698259771302E-3</v>
      </c>
    </row>
    <row r="1025" spans="1:3" x14ac:dyDescent="0.35">
      <c r="A1025" t="s">
        <v>14</v>
      </c>
      <c r="B1025" s="1">
        <v>36982</v>
      </c>
      <c r="C1025">
        <v>2.3646928473762298E-3</v>
      </c>
    </row>
    <row r="1026" spans="1:3" x14ac:dyDescent="0.35">
      <c r="A1026" t="s">
        <v>14</v>
      </c>
      <c r="B1026" s="1">
        <v>37012</v>
      </c>
      <c r="C1026">
        <v>2.3215145408634098E-3</v>
      </c>
    </row>
    <row r="1027" spans="1:3" x14ac:dyDescent="0.35">
      <c r="A1027" t="s">
        <v>14</v>
      </c>
      <c r="B1027" s="1">
        <v>37043</v>
      </c>
      <c r="C1027">
        <v>2.4490828685048301E-3</v>
      </c>
    </row>
    <row r="1028" spans="1:3" x14ac:dyDescent="0.35">
      <c r="A1028" t="s">
        <v>14</v>
      </c>
      <c r="B1028" s="1">
        <v>37073</v>
      </c>
      <c r="C1028">
        <v>2.6592935709220302E-3</v>
      </c>
    </row>
    <row r="1029" spans="1:3" x14ac:dyDescent="0.35">
      <c r="A1029" t="s">
        <v>14</v>
      </c>
      <c r="B1029" s="1">
        <v>37104</v>
      </c>
      <c r="C1029">
        <v>2.6425363841763301E-3</v>
      </c>
    </row>
    <row r="1030" spans="1:3" x14ac:dyDescent="0.35">
      <c r="A1030" t="s">
        <v>14</v>
      </c>
      <c r="B1030" s="1">
        <v>37135</v>
      </c>
      <c r="C1030">
        <v>2.7429334754205301E-3</v>
      </c>
    </row>
    <row r="1031" spans="1:3" x14ac:dyDescent="0.35">
      <c r="A1031" t="s">
        <v>14</v>
      </c>
      <c r="B1031" s="1">
        <v>37165</v>
      </c>
      <c r="C1031">
        <v>2.8014871445776802E-3</v>
      </c>
    </row>
    <row r="1032" spans="1:3" x14ac:dyDescent="0.35">
      <c r="A1032" t="s">
        <v>14</v>
      </c>
      <c r="B1032" s="1">
        <v>37196</v>
      </c>
      <c r="C1032">
        <v>3.0113123176925198E-3</v>
      </c>
    </row>
    <row r="1033" spans="1:3" x14ac:dyDescent="0.35">
      <c r="A1033" t="s">
        <v>14</v>
      </c>
      <c r="B1033" s="1">
        <v>37226</v>
      </c>
      <c r="C1033">
        <v>3.10976027619264E-3</v>
      </c>
    </row>
    <row r="1034" spans="1:3" x14ac:dyDescent="0.35">
      <c r="A1034" t="s">
        <v>14</v>
      </c>
      <c r="B1034" s="1">
        <v>37257</v>
      </c>
      <c r="C1034">
        <v>3.2168171189347499E-3</v>
      </c>
    </row>
    <row r="1035" spans="1:3" x14ac:dyDescent="0.35">
      <c r="A1035" t="s">
        <v>14</v>
      </c>
      <c r="B1035" s="1">
        <v>37288</v>
      </c>
      <c r="C1035">
        <v>3.3593577095190198E-3</v>
      </c>
    </row>
    <row r="1036" spans="1:3" x14ac:dyDescent="0.35">
      <c r="A1036" t="s">
        <v>14</v>
      </c>
      <c r="B1036" s="1">
        <v>37316</v>
      </c>
      <c r="C1036">
        <v>3.1994534639582998E-3</v>
      </c>
    </row>
    <row r="1037" spans="1:3" x14ac:dyDescent="0.35">
      <c r="A1037" t="s">
        <v>14</v>
      </c>
      <c r="B1037" s="1">
        <v>37347</v>
      </c>
      <c r="C1037">
        <v>2.8763643608316299E-3</v>
      </c>
    </row>
    <row r="1038" spans="1:3" x14ac:dyDescent="0.35">
      <c r="A1038" t="s">
        <v>14</v>
      </c>
      <c r="B1038" s="1">
        <v>37377</v>
      </c>
      <c r="C1038">
        <v>2.7813317975369698E-3</v>
      </c>
    </row>
    <row r="1039" spans="1:3" x14ac:dyDescent="0.35">
      <c r="A1039" t="s">
        <v>14</v>
      </c>
      <c r="B1039" s="1">
        <v>37408</v>
      </c>
      <c r="C1039">
        <v>2.7496449162483201E-3</v>
      </c>
    </row>
    <row r="1040" spans="1:3" x14ac:dyDescent="0.35">
      <c r="A1040" t="s">
        <v>14</v>
      </c>
      <c r="B1040" s="1">
        <v>37438</v>
      </c>
      <c r="C1040">
        <v>2.71543545115487E-3</v>
      </c>
    </row>
    <row r="1041" spans="1:3" x14ac:dyDescent="0.35">
      <c r="A1041" t="s">
        <v>14</v>
      </c>
      <c r="B1041" s="1">
        <v>37469</v>
      </c>
      <c r="C1041">
        <v>2.7568866271220501E-3</v>
      </c>
    </row>
    <row r="1042" spans="1:3" x14ac:dyDescent="0.35">
      <c r="A1042" t="s">
        <v>14</v>
      </c>
      <c r="B1042" s="1">
        <v>37500</v>
      </c>
      <c r="C1042">
        <v>2.8305743426806102E-3</v>
      </c>
    </row>
    <row r="1043" spans="1:3" x14ac:dyDescent="0.35">
      <c r="A1043" t="s">
        <v>14</v>
      </c>
      <c r="B1043" s="1">
        <v>37530</v>
      </c>
      <c r="C1043">
        <v>2.78502779930127E-3</v>
      </c>
    </row>
    <row r="1044" spans="1:3" x14ac:dyDescent="0.35">
      <c r="A1044" t="s">
        <v>14</v>
      </c>
      <c r="B1044" s="1">
        <v>37561</v>
      </c>
      <c r="C1044">
        <v>2.7408373266243802E-3</v>
      </c>
    </row>
    <row r="1045" spans="1:3" x14ac:dyDescent="0.35">
      <c r="A1045" t="s">
        <v>14</v>
      </c>
      <c r="B1045" s="1">
        <v>37591</v>
      </c>
      <c r="C1045">
        <v>2.8108535903381198E-3</v>
      </c>
    </row>
    <row r="1046" spans="1:3" x14ac:dyDescent="0.35">
      <c r="A1046" t="s">
        <v>14</v>
      </c>
      <c r="B1046" s="1">
        <v>37622</v>
      </c>
      <c r="C1046">
        <v>2.9592455635773099E-3</v>
      </c>
    </row>
    <row r="1047" spans="1:3" x14ac:dyDescent="0.35">
      <c r="A1047" t="s">
        <v>14</v>
      </c>
      <c r="B1047" s="1">
        <v>37653</v>
      </c>
      <c r="C1047">
        <v>3.1091845766289101E-3</v>
      </c>
    </row>
    <row r="1048" spans="1:3" x14ac:dyDescent="0.35">
      <c r="A1048" t="s">
        <v>14</v>
      </c>
      <c r="B1048" s="1">
        <v>37681</v>
      </c>
      <c r="C1048">
        <v>3.1069071654853701E-3</v>
      </c>
    </row>
    <row r="1049" spans="1:3" x14ac:dyDescent="0.35">
      <c r="A1049" t="s">
        <v>14</v>
      </c>
      <c r="B1049" s="1">
        <v>37712</v>
      </c>
      <c r="C1049">
        <v>2.9720130057873401E-3</v>
      </c>
    </row>
    <row r="1050" spans="1:3" x14ac:dyDescent="0.35">
      <c r="A1050" t="s">
        <v>14</v>
      </c>
      <c r="B1050" s="1">
        <v>37742</v>
      </c>
      <c r="C1050">
        <v>2.65456258606943E-3</v>
      </c>
    </row>
    <row r="1051" spans="1:3" x14ac:dyDescent="0.35">
      <c r="A1051" t="s">
        <v>14</v>
      </c>
      <c r="B1051" s="1">
        <v>37773</v>
      </c>
      <c r="C1051">
        <v>2.6304570645913198E-3</v>
      </c>
    </row>
    <row r="1052" spans="1:3" x14ac:dyDescent="0.35">
      <c r="A1052" t="s">
        <v>14</v>
      </c>
      <c r="B1052" s="1">
        <v>37803</v>
      </c>
      <c r="C1052">
        <v>2.7404257141240502E-3</v>
      </c>
    </row>
    <row r="1053" spans="1:3" x14ac:dyDescent="0.35">
      <c r="A1053" t="s">
        <v>14</v>
      </c>
      <c r="B1053" s="1">
        <v>37834</v>
      </c>
      <c r="C1053">
        <v>2.811110114982E-3</v>
      </c>
    </row>
    <row r="1054" spans="1:3" x14ac:dyDescent="0.35">
      <c r="A1054" t="s">
        <v>14</v>
      </c>
      <c r="B1054" s="1">
        <v>37865</v>
      </c>
      <c r="C1054">
        <v>2.8365820234984001E-3</v>
      </c>
    </row>
    <row r="1055" spans="1:3" x14ac:dyDescent="0.35">
      <c r="A1055" t="s">
        <v>14</v>
      </c>
      <c r="B1055" s="1">
        <v>37895</v>
      </c>
      <c r="C1055">
        <v>2.9103998785224398E-3</v>
      </c>
    </row>
    <row r="1056" spans="1:3" x14ac:dyDescent="0.35">
      <c r="A1056" t="s">
        <v>14</v>
      </c>
      <c r="B1056" s="1">
        <v>37926</v>
      </c>
      <c r="C1056">
        <v>2.9234379750399499E-3</v>
      </c>
    </row>
    <row r="1057" spans="1:3" x14ac:dyDescent="0.35">
      <c r="A1057" t="s">
        <v>14</v>
      </c>
      <c r="B1057" s="1">
        <v>37956</v>
      </c>
      <c r="C1057">
        <v>2.9322971155283199E-3</v>
      </c>
    </row>
    <row r="1058" spans="1:3" x14ac:dyDescent="0.35">
      <c r="A1058" t="s">
        <v>14</v>
      </c>
      <c r="B1058" s="1">
        <v>37987</v>
      </c>
      <c r="C1058">
        <v>2.9463522699865099E-3</v>
      </c>
    </row>
    <row r="1059" spans="1:3" x14ac:dyDescent="0.35">
      <c r="A1059" t="s">
        <v>14</v>
      </c>
      <c r="B1059" s="1">
        <v>38018</v>
      </c>
      <c r="C1059">
        <v>3.1215990469493798E-3</v>
      </c>
    </row>
    <row r="1060" spans="1:3" x14ac:dyDescent="0.35">
      <c r="A1060" t="s">
        <v>14</v>
      </c>
      <c r="B1060" s="1">
        <v>38047</v>
      </c>
      <c r="C1060">
        <v>2.9227532365480599E-3</v>
      </c>
    </row>
    <row r="1061" spans="1:3" x14ac:dyDescent="0.35">
      <c r="A1061" t="s">
        <v>14</v>
      </c>
      <c r="B1061" s="1">
        <v>38078</v>
      </c>
      <c r="C1061">
        <v>2.74286053906273E-3</v>
      </c>
    </row>
    <row r="1062" spans="1:3" x14ac:dyDescent="0.35">
      <c r="A1062" t="s">
        <v>14</v>
      </c>
      <c r="B1062" s="1">
        <v>38108</v>
      </c>
      <c r="C1062">
        <v>2.5791199550322498E-3</v>
      </c>
    </row>
    <row r="1063" spans="1:3" x14ac:dyDescent="0.35">
      <c r="A1063" t="s">
        <v>14</v>
      </c>
      <c r="B1063" s="1">
        <v>38139</v>
      </c>
      <c r="C1063">
        <v>2.5415362641517301E-3</v>
      </c>
    </row>
    <row r="1064" spans="1:3" x14ac:dyDescent="0.35">
      <c r="A1064" t="s">
        <v>14</v>
      </c>
      <c r="B1064" s="1">
        <v>38169</v>
      </c>
      <c r="C1064">
        <v>2.4791455754281798E-3</v>
      </c>
    </row>
    <row r="1065" spans="1:3" x14ac:dyDescent="0.35">
      <c r="A1065" t="s">
        <v>14</v>
      </c>
      <c r="B1065" s="1">
        <v>38200</v>
      </c>
      <c r="C1065">
        <v>2.5845793496148302E-3</v>
      </c>
    </row>
    <row r="1066" spans="1:3" x14ac:dyDescent="0.35">
      <c r="A1066" t="s">
        <v>14</v>
      </c>
      <c r="B1066" s="1">
        <v>38231</v>
      </c>
      <c r="C1066">
        <v>2.6046006470557799E-3</v>
      </c>
    </row>
    <row r="1067" spans="1:3" x14ac:dyDescent="0.35">
      <c r="A1067" t="s">
        <v>14</v>
      </c>
      <c r="B1067" s="1">
        <v>38261</v>
      </c>
      <c r="C1067">
        <v>2.8349258270924699E-3</v>
      </c>
    </row>
    <row r="1068" spans="1:3" x14ac:dyDescent="0.35">
      <c r="A1068" t="s">
        <v>14</v>
      </c>
      <c r="B1068" s="1">
        <v>38292</v>
      </c>
      <c r="C1068">
        <v>2.9610287163645398E-3</v>
      </c>
    </row>
    <row r="1069" spans="1:3" x14ac:dyDescent="0.35">
      <c r="A1069" t="s">
        <v>14</v>
      </c>
      <c r="B1069" s="1">
        <v>38322</v>
      </c>
      <c r="C1069">
        <v>3.00439369206762E-3</v>
      </c>
    </row>
    <row r="1070" spans="1:3" x14ac:dyDescent="0.35">
      <c r="A1070" t="s">
        <v>14</v>
      </c>
      <c r="B1070" s="1">
        <v>38353</v>
      </c>
      <c r="C1070">
        <v>3.0852805752729999E-3</v>
      </c>
    </row>
    <row r="1071" spans="1:3" x14ac:dyDescent="0.35">
      <c r="A1071" t="s">
        <v>14</v>
      </c>
      <c r="B1071" s="1">
        <v>38384</v>
      </c>
      <c r="C1071">
        <v>3.2848448039144401E-3</v>
      </c>
    </row>
    <row r="1072" spans="1:3" x14ac:dyDescent="0.35">
      <c r="A1072" t="s">
        <v>14</v>
      </c>
      <c r="B1072" s="1">
        <v>38412</v>
      </c>
      <c r="C1072">
        <v>3.2908603249135102E-3</v>
      </c>
    </row>
    <row r="1073" spans="1:3" x14ac:dyDescent="0.35">
      <c r="A1073" t="s">
        <v>14</v>
      </c>
      <c r="B1073" s="1">
        <v>38443</v>
      </c>
      <c r="C1073">
        <v>3.1528716298878201E-3</v>
      </c>
    </row>
    <row r="1074" spans="1:3" x14ac:dyDescent="0.35">
      <c r="A1074" t="s">
        <v>14</v>
      </c>
      <c r="B1074" s="1">
        <v>38473</v>
      </c>
      <c r="C1074">
        <v>2.9586916287912099E-3</v>
      </c>
    </row>
    <row r="1075" spans="1:3" x14ac:dyDescent="0.35">
      <c r="A1075" t="s">
        <v>14</v>
      </c>
      <c r="B1075" s="1">
        <v>38504</v>
      </c>
      <c r="C1075">
        <v>3.0203385360406398E-3</v>
      </c>
    </row>
    <row r="1076" spans="1:3" x14ac:dyDescent="0.35">
      <c r="A1076" t="s">
        <v>14</v>
      </c>
      <c r="B1076" s="1">
        <v>38534</v>
      </c>
      <c r="C1076">
        <v>3.1818309188219799E-3</v>
      </c>
    </row>
    <row r="1077" spans="1:3" x14ac:dyDescent="0.35">
      <c r="A1077" t="s">
        <v>14</v>
      </c>
      <c r="B1077" s="1">
        <v>38565</v>
      </c>
      <c r="C1077">
        <v>3.3129674201493502E-3</v>
      </c>
    </row>
    <row r="1078" spans="1:3" x14ac:dyDescent="0.35">
      <c r="A1078" t="s">
        <v>14</v>
      </c>
      <c r="B1078" s="1">
        <v>38596</v>
      </c>
      <c r="C1078">
        <v>3.4837813874901702E-3</v>
      </c>
    </row>
    <row r="1079" spans="1:3" x14ac:dyDescent="0.35">
      <c r="A1079" t="s">
        <v>14</v>
      </c>
      <c r="B1079" s="1">
        <v>38626</v>
      </c>
      <c r="C1079">
        <v>3.6965691043764999E-3</v>
      </c>
    </row>
    <row r="1080" spans="1:3" x14ac:dyDescent="0.35">
      <c r="A1080" t="s">
        <v>14</v>
      </c>
      <c r="B1080" s="1">
        <v>38657</v>
      </c>
      <c r="C1080">
        <v>3.7504688086010701E-3</v>
      </c>
    </row>
    <row r="1081" spans="1:3" x14ac:dyDescent="0.35">
      <c r="A1081" t="s">
        <v>14</v>
      </c>
      <c r="B1081" s="1">
        <v>38687</v>
      </c>
      <c r="C1081">
        <v>4.01954166712772E-3</v>
      </c>
    </row>
    <row r="1082" spans="1:3" x14ac:dyDescent="0.35">
      <c r="A1082" t="s">
        <v>14</v>
      </c>
      <c r="B1082" s="1">
        <v>38718</v>
      </c>
      <c r="C1082">
        <v>4.3203845984015497E-3</v>
      </c>
    </row>
    <row r="1083" spans="1:3" x14ac:dyDescent="0.35">
      <c r="A1083" t="s">
        <v>14</v>
      </c>
      <c r="B1083" s="1">
        <v>38749</v>
      </c>
      <c r="C1083">
        <v>4.54129355973267E-3</v>
      </c>
    </row>
    <row r="1084" spans="1:3" x14ac:dyDescent="0.35">
      <c r="A1084" t="s">
        <v>14</v>
      </c>
      <c r="B1084" s="1">
        <v>38777</v>
      </c>
      <c r="C1084">
        <v>4.5347340897161897E-3</v>
      </c>
    </row>
    <row r="1085" spans="1:3" x14ac:dyDescent="0.35">
      <c r="A1085" t="s">
        <v>14</v>
      </c>
      <c r="B1085" s="1">
        <v>38808</v>
      </c>
      <c r="C1085">
        <v>4.6232642217413902E-3</v>
      </c>
    </row>
    <row r="1086" spans="1:3" x14ac:dyDescent="0.35">
      <c r="A1086" t="s">
        <v>14</v>
      </c>
      <c r="B1086" s="1">
        <v>38838</v>
      </c>
      <c r="C1086">
        <v>4.5757299020599603E-3</v>
      </c>
    </row>
    <row r="1087" spans="1:3" x14ac:dyDescent="0.35">
      <c r="A1087" t="s">
        <v>14</v>
      </c>
      <c r="B1087" s="1">
        <v>38869</v>
      </c>
      <c r="C1087">
        <v>4.6798254647430803E-3</v>
      </c>
    </row>
    <row r="1088" spans="1:3" x14ac:dyDescent="0.35">
      <c r="A1088" t="s">
        <v>14</v>
      </c>
      <c r="B1088" s="1">
        <v>38899</v>
      </c>
      <c r="C1088">
        <v>5.0020092493580602E-3</v>
      </c>
    </row>
    <row r="1089" spans="1:3" x14ac:dyDescent="0.35">
      <c r="A1089" t="s">
        <v>14</v>
      </c>
      <c r="B1089" s="1">
        <v>38930</v>
      </c>
      <c r="C1089">
        <v>5.3733689201187198E-3</v>
      </c>
    </row>
    <row r="1090" spans="1:3" x14ac:dyDescent="0.35">
      <c r="A1090" t="s">
        <v>14</v>
      </c>
      <c r="B1090" s="1">
        <v>38961</v>
      </c>
      <c r="C1090">
        <v>5.4910354737461101E-3</v>
      </c>
    </row>
    <row r="1091" spans="1:3" x14ac:dyDescent="0.35">
      <c r="A1091" t="s">
        <v>14</v>
      </c>
      <c r="B1091" s="1">
        <v>38991</v>
      </c>
      <c r="C1091">
        <v>5.8451998941676901E-3</v>
      </c>
    </row>
    <row r="1092" spans="1:3" x14ac:dyDescent="0.35">
      <c r="A1092" t="s">
        <v>14</v>
      </c>
      <c r="B1092" s="1">
        <v>39022</v>
      </c>
      <c r="C1092">
        <v>6.1251244335891802E-3</v>
      </c>
    </row>
    <row r="1093" spans="1:3" x14ac:dyDescent="0.35">
      <c r="A1093" t="s">
        <v>14</v>
      </c>
      <c r="B1093" s="1">
        <v>39052</v>
      </c>
      <c r="C1093">
        <v>6.6703633413397597E-3</v>
      </c>
    </row>
    <row r="1094" spans="1:3" x14ac:dyDescent="0.35">
      <c r="A1094" t="s">
        <v>14</v>
      </c>
      <c r="B1094" s="1">
        <v>39083</v>
      </c>
      <c r="C1094">
        <v>6.7052794206725599E-3</v>
      </c>
    </row>
    <row r="1095" spans="1:3" x14ac:dyDescent="0.35">
      <c r="A1095" t="s">
        <v>14</v>
      </c>
      <c r="B1095" s="1">
        <v>39114</v>
      </c>
      <c r="C1095">
        <v>7.0826789304742196E-3</v>
      </c>
    </row>
    <row r="1096" spans="1:3" x14ac:dyDescent="0.35">
      <c r="A1096" t="s">
        <v>14</v>
      </c>
      <c r="B1096" s="1">
        <v>39142</v>
      </c>
      <c r="C1096">
        <v>7.1276688828365098E-3</v>
      </c>
    </row>
    <row r="1097" spans="1:3" x14ac:dyDescent="0.35">
      <c r="A1097" t="s">
        <v>14</v>
      </c>
      <c r="B1097" s="1">
        <v>39173</v>
      </c>
      <c r="C1097">
        <v>7.1929474163088198E-3</v>
      </c>
    </row>
    <row r="1098" spans="1:3" x14ac:dyDescent="0.35">
      <c r="A1098" t="s">
        <v>14</v>
      </c>
      <c r="B1098" s="1">
        <v>39203</v>
      </c>
      <c r="C1098">
        <v>7.1669955633543499E-3</v>
      </c>
    </row>
    <row r="1099" spans="1:3" x14ac:dyDescent="0.35">
      <c r="A1099" t="s">
        <v>14</v>
      </c>
      <c r="B1099" s="1">
        <v>39234</v>
      </c>
      <c r="C1099">
        <v>7.43350385394978E-3</v>
      </c>
    </row>
    <row r="1100" spans="1:3" x14ac:dyDescent="0.35">
      <c r="A1100" t="s">
        <v>14</v>
      </c>
      <c r="B1100" s="1">
        <v>39264</v>
      </c>
      <c r="C1100">
        <v>7.9859515948288804E-3</v>
      </c>
    </row>
    <row r="1101" spans="1:3" x14ac:dyDescent="0.35">
      <c r="A1101" t="s">
        <v>14</v>
      </c>
      <c r="B1101" s="1">
        <v>39295</v>
      </c>
      <c r="C1101">
        <v>8.8913866372976706E-3</v>
      </c>
    </row>
    <row r="1102" spans="1:3" x14ac:dyDescent="0.35">
      <c r="A1102" t="s">
        <v>14</v>
      </c>
      <c r="B1102" s="1">
        <v>39326</v>
      </c>
      <c r="C1102">
        <v>9.3876811128762606E-3</v>
      </c>
    </row>
    <row r="1103" spans="1:3" x14ac:dyDescent="0.35">
      <c r="A1103" t="s">
        <v>14</v>
      </c>
      <c r="B1103" s="1">
        <v>39356</v>
      </c>
      <c r="C1103">
        <v>9.6809332299710605E-3</v>
      </c>
    </row>
    <row r="1104" spans="1:3" x14ac:dyDescent="0.35">
      <c r="A1104" t="s">
        <v>14</v>
      </c>
      <c r="B1104" s="1">
        <v>39387</v>
      </c>
      <c r="C1104">
        <v>9.9154846057682502E-3</v>
      </c>
    </row>
    <row r="1105" spans="1:3" x14ac:dyDescent="0.35">
      <c r="A1105" t="s">
        <v>14</v>
      </c>
      <c r="B1105" s="1">
        <v>39417</v>
      </c>
      <c r="C1105">
        <v>1.07190678328252E-2</v>
      </c>
    </row>
    <row r="1106" spans="1:3" x14ac:dyDescent="0.35">
      <c r="A1106" t="s">
        <v>14</v>
      </c>
      <c r="B1106" s="1">
        <v>39448</v>
      </c>
      <c r="C1106">
        <v>1.06135854463417E-2</v>
      </c>
    </row>
    <row r="1107" spans="1:3" x14ac:dyDescent="0.35">
      <c r="A1107" t="s">
        <v>14</v>
      </c>
      <c r="B1107" s="1">
        <v>39479</v>
      </c>
      <c r="C1107">
        <v>1.1458592876821499E-2</v>
      </c>
    </row>
    <row r="1108" spans="1:3" x14ac:dyDescent="0.35">
      <c r="A1108" t="s">
        <v>14</v>
      </c>
      <c r="B1108" s="1">
        <v>39508</v>
      </c>
      <c r="C1108">
        <v>1.16985357622047E-2</v>
      </c>
    </row>
    <row r="1109" spans="1:3" x14ac:dyDescent="0.35">
      <c r="A1109" t="s">
        <v>14</v>
      </c>
      <c r="B1109" s="1">
        <v>39539</v>
      </c>
      <c r="C1109">
        <v>1.1674469568682099E-2</v>
      </c>
    </row>
    <row r="1110" spans="1:3" x14ac:dyDescent="0.35">
      <c r="A1110" t="s">
        <v>14</v>
      </c>
      <c r="B1110" s="1">
        <v>39569</v>
      </c>
      <c r="C1110">
        <v>1.1695340506892899E-2</v>
      </c>
    </row>
    <row r="1111" spans="1:3" x14ac:dyDescent="0.35">
      <c r="A1111" t="s">
        <v>14</v>
      </c>
      <c r="B1111" s="1">
        <v>39600</v>
      </c>
      <c r="C1111">
        <v>1.14609672803103E-2</v>
      </c>
    </row>
    <row r="1112" spans="1:3" x14ac:dyDescent="0.35">
      <c r="A1112" t="s">
        <v>14</v>
      </c>
      <c r="B1112" s="1">
        <v>39630</v>
      </c>
      <c r="C1112">
        <v>1.1256932545766001E-2</v>
      </c>
    </row>
    <row r="1113" spans="1:3" x14ac:dyDescent="0.35">
      <c r="A1113" t="s">
        <v>14</v>
      </c>
      <c r="B1113" s="1">
        <v>39661</v>
      </c>
      <c r="C1113">
        <v>1.1251147932594499E-2</v>
      </c>
    </row>
    <row r="1114" spans="1:3" x14ac:dyDescent="0.35">
      <c r="A1114" t="s">
        <v>14</v>
      </c>
      <c r="B1114" s="1">
        <v>39692</v>
      </c>
      <c r="C1114">
        <v>1.12301517862686E-2</v>
      </c>
    </row>
    <row r="1115" spans="1:3" x14ac:dyDescent="0.35">
      <c r="A1115" t="s">
        <v>14</v>
      </c>
      <c r="B1115" s="1">
        <v>39722</v>
      </c>
      <c r="C1115">
        <v>1.16758270968217E-2</v>
      </c>
    </row>
    <row r="1116" spans="1:3" x14ac:dyDescent="0.35">
      <c r="A1116" t="s">
        <v>14</v>
      </c>
      <c r="B1116" s="1">
        <v>39753</v>
      </c>
      <c r="C1116">
        <v>1.1704572391346601E-2</v>
      </c>
    </row>
    <row r="1117" spans="1:3" x14ac:dyDescent="0.35">
      <c r="A1117" t="s">
        <v>14</v>
      </c>
      <c r="B1117" s="1">
        <v>39783</v>
      </c>
      <c r="C1117">
        <v>1.2502311554929601E-2</v>
      </c>
    </row>
    <row r="1118" spans="1:3" x14ac:dyDescent="0.35">
      <c r="A1118" t="s">
        <v>14</v>
      </c>
      <c r="B1118" s="1">
        <v>39814</v>
      </c>
      <c r="C1118">
        <v>1.3701144584142001E-2</v>
      </c>
    </row>
    <row r="1119" spans="1:3" x14ac:dyDescent="0.35">
      <c r="A1119" t="s">
        <v>14</v>
      </c>
      <c r="B1119" s="1">
        <v>39845</v>
      </c>
      <c r="C1119">
        <v>1.43077107662773E-2</v>
      </c>
    </row>
    <row r="1120" spans="1:3" x14ac:dyDescent="0.35">
      <c r="A1120" t="s">
        <v>14</v>
      </c>
      <c r="B1120" s="1">
        <v>39873</v>
      </c>
      <c r="C1120">
        <v>1.6244889413431499E-2</v>
      </c>
    </row>
    <row r="1121" spans="1:3" x14ac:dyDescent="0.35">
      <c r="A1121" t="s">
        <v>14</v>
      </c>
      <c r="B1121" s="1">
        <v>39904</v>
      </c>
      <c r="C1121">
        <v>1.72879439073487E-2</v>
      </c>
    </row>
    <row r="1122" spans="1:3" x14ac:dyDescent="0.35">
      <c r="A1122" t="s">
        <v>14</v>
      </c>
      <c r="B1122" s="1">
        <v>39934</v>
      </c>
      <c r="C1122">
        <v>1.7848935302652399E-2</v>
      </c>
    </row>
    <row r="1123" spans="1:3" x14ac:dyDescent="0.35">
      <c r="A1123" t="s">
        <v>14</v>
      </c>
      <c r="B1123" s="1">
        <v>39965</v>
      </c>
      <c r="C1123">
        <v>1.80436148927214E-2</v>
      </c>
    </row>
    <row r="1124" spans="1:3" x14ac:dyDescent="0.35">
      <c r="A1124" t="s">
        <v>14</v>
      </c>
      <c r="B1124" s="1">
        <v>39995</v>
      </c>
      <c r="C1124">
        <v>1.82312607541525E-2</v>
      </c>
    </row>
    <row r="1125" spans="1:3" x14ac:dyDescent="0.35">
      <c r="A1125" t="s">
        <v>14</v>
      </c>
      <c r="B1125" s="1">
        <v>40026</v>
      </c>
      <c r="C1125">
        <v>1.8707029170950001E-2</v>
      </c>
    </row>
    <row r="1126" spans="1:3" x14ac:dyDescent="0.35">
      <c r="A1126" t="s">
        <v>14</v>
      </c>
      <c r="B1126" s="1">
        <v>40057</v>
      </c>
      <c r="C1126">
        <v>1.8777242302933601E-2</v>
      </c>
    </row>
    <row r="1127" spans="1:3" x14ac:dyDescent="0.35">
      <c r="A1127" t="s">
        <v>14</v>
      </c>
      <c r="B1127" s="1">
        <v>40087</v>
      </c>
      <c r="C1127">
        <v>1.8907691634964301E-2</v>
      </c>
    </row>
    <row r="1128" spans="1:3" x14ac:dyDescent="0.35">
      <c r="A1128" t="s">
        <v>14</v>
      </c>
      <c r="B1128" s="1">
        <v>40118</v>
      </c>
      <c r="C1128">
        <v>1.9089456051404299E-2</v>
      </c>
    </row>
    <row r="1129" spans="1:3" x14ac:dyDescent="0.35">
      <c r="A1129" t="s">
        <v>14</v>
      </c>
      <c r="B1129" s="1">
        <v>40148</v>
      </c>
      <c r="C1129">
        <v>1.9360581450094099E-2</v>
      </c>
    </row>
    <row r="1130" spans="1:3" x14ac:dyDescent="0.35">
      <c r="A1130" t="s">
        <v>14</v>
      </c>
      <c r="B1130" s="1">
        <v>40179</v>
      </c>
      <c r="C1130">
        <v>1.9520558068044098E-2</v>
      </c>
    </row>
    <row r="1131" spans="1:3" x14ac:dyDescent="0.35">
      <c r="A1131" t="s">
        <v>14</v>
      </c>
      <c r="B1131" s="1">
        <v>40210</v>
      </c>
      <c r="C1131">
        <v>1.9248634165429501E-2</v>
      </c>
    </row>
    <row r="1132" spans="1:3" x14ac:dyDescent="0.35">
      <c r="A1132" t="s">
        <v>14</v>
      </c>
      <c r="B1132" s="1">
        <v>40238</v>
      </c>
      <c r="C1132">
        <v>1.9163196593209399E-2</v>
      </c>
    </row>
    <row r="1133" spans="1:3" x14ac:dyDescent="0.35">
      <c r="A1133" t="s">
        <v>14</v>
      </c>
      <c r="B1133" s="1">
        <v>40269</v>
      </c>
      <c r="C1133">
        <v>1.9058502488463799E-2</v>
      </c>
    </row>
    <row r="1134" spans="1:3" x14ac:dyDescent="0.35">
      <c r="A1134" t="s">
        <v>14</v>
      </c>
      <c r="B1134" s="1">
        <v>40299</v>
      </c>
      <c r="C1134">
        <v>1.9815521485872602E-2</v>
      </c>
    </row>
    <row r="1135" spans="1:3" x14ac:dyDescent="0.35">
      <c r="A1135" t="s">
        <v>14</v>
      </c>
      <c r="B1135" s="1">
        <v>40330</v>
      </c>
      <c r="C1135">
        <v>1.9913794782441901E-2</v>
      </c>
    </row>
    <row r="1136" spans="1:3" x14ac:dyDescent="0.35">
      <c r="A1136" t="s">
        <v>14</v>
      </c>
      <c r="B1136" s="1">
        <v>40360</v>
      </c>
      <c r="C1136">
        <v>2.0452810836990701E-2</v>
      </c>
    </row>
    <row r="1137" spans="1:3" x14ac:dyDescent="0.35">
      <c r="A1137" t="s">
        <v>14</v>
      </c>
      <c r="B1137" s="1">
        <v>40391</v>
      </c>
      <c r="C1137">
        <v>2.0638298515493401E-2</v>
      </c>
    </row>
    <row r="1138" spans="1:3" x14ac:dyDescent="0.35">
      <c r="A1138" t="s">
        <v>14</v>
      </c>
      <c r="B1138" s="1">
        <v>40422</v>
      </c>
      <c r="C1138">
        <v>2.0177500060725301E-2</v>
      </c>
    </row>
    <row r="1139" spans="1:3" x14ac:dyDescent="0.35">
      <c r="A1139" t="s">
        <v>14</v>
      </c>
      <c r="B1139" s="1">
        <v>40452</v>
      </c>
      <c r="C1139">
        <v>2.0598039114062099E-2</v>
      </c>
    </row>
    <row r="1140" spans="1:3" x14ac:dyDescent="0.35">
      <c r="A1140" t="s">
        <v>14</v>
      </c>
      <c r="B1140" s="1">
        <v>40483</v>
      </c>
      <c r="C1140">
        <v>2.1738158337978802E-2</v>
      </c>
    </row>
    <row r="1141" spans="1:3" x14ac:dyDescent="0.35">
      <c r="A1141" t="s">
        <v>14</v>
      </c>
      <c r="B1141" s="1">
        <v>40513</v>
      </c>
      <c r="C1141">
        <v>2.29595445617389E-2</v>
      </c>
    </row>
    <row r="1142" spans="1:3" x14ac:dyDescent="0.35">
      <c r="A1142" t="s">
        <v>14</v>
      </c>
      <c r="B1142" s="1">
        <v>40544</v>
      </c>
      <c r="C1142">
        <v>2.37724535891282E-2</v>
      </c>
    </row>
    <row r="1143" spans="1:3" x14ac:dyDescent="0.35">
      <c r="A1143" t="s">
        <v>14</v>
      </c>
      <c r="B1143" s="1">
        <v>40575</v>
      </c>
      <c r="C1143">
        <v>2.31788027625425E-2</v>
      </c>
    </row>
    <row r="1144" spans="1:3" x14ac:dyDescent="0.35">
      <c r="A1144" t="s">
        <v>14</v>
      </c>
      <c r="B1144" s="1">
        <v>40603</v>
      </c>
      <c r="C1144">
        <v>2.27134143951946E-2</v>
      </c>
    </row>
    <row r="1145" spans="1:3" x14ac:dyDescent="0.35">
      <c r="A1145" t="s">
        <v>14</v>
      </c>
      <c r="B1145" s="1">
        <v>40634</v>
      </c>
      <c r="C1145">
        <v>2.1698225631440599E-2</v>
      </c>
    </row>
    <row r="1146" spans="1:3" x14ac:dyDescent="0.35">
      <c r="A1146" t="s">
        <v>14</v>
      </c>
      <c r="B1146" s="1">
        <v>40664</v>
      </c>
      <c r="C1146">
        <v>2.11370743435422E-2</v>
      </c>
    </row>
    <row r="1147" spans="1:3" x14ac:dyDescent="0.35">
      <c r="A1147" t="s">
        <v>14</v>
      </c>
      <c r="B1147" s="1">
        <v>40695</v>
      </c>
      <c r="C1147">
        <v>2.1169305609598101E-2</v>
      </c>
    </row>
    <row r="1148" spans="1:3" x14ac:dyDescent="0.35">
      <c r="A1148" t="s">
        <v>14</v>
      </c>
      <c r="B1148" s="1">
        <v>40725</v>
      </c>
      <c r="C1148">
        <v>2.0829526767768999E-2</v>
      </c>
    </row>
    <row r="1149" spans="1:3" x14ac:dyDescent="0.35">
      <c r="A1149" t="s">
        <v>14</v>
      </c>
      <c r="B1149" s="1">
        <v>40756</v>
      </c>
      <c r="C1149">
        <v>2.1025398846066901E-2</v>
      </c>
    </row>
    <row r="1150" spans="1:3" x14ac:dyDescent="0.35">
      <c r="A1150" t="s">
        <v>14</v>
      </c>
      <c r="B1150" s="1">
        <v>40787</v>
      </c>
      <c r="C1150">
        <v>2.1495977931367E-2</v>
      </c>
    </row>
    <row r="1151" spans="1:3" x14ac:dyDescent="0.35">
      <c r="A1151" t="s">
        <v>14</v>
      </c>
      <c r="B1151" s="1">
        <v>40817</v>
      </c>
      <c r="C1151">
        <v>2.2137765556859298E-2</v>
      </c>
    </row>
    <row r="1152" spans="1:3" x14ac:dyDescent="0.35">
      <c r="A1152" t="s">
        <v>14</v>
      </c>
      <c r="B1152" s="1">
        <v>40848</v>
      </c>
      <c r="C1152">
        <v>2.0795873720517999E-2</v>
      </c>
    </row>
    <row r="1153" spans="1:3" x14ac:dyDescent="0.35">
      <c r="A1153" t="s">
        <v>14</v>
      </c>
      <c r="B1153" s="1">
        <v>40878</v>
      </c>
      <c r="C1153">
        <v>1.98981433211693E-2</v>
      </c>
    </row>
    <row r="1154" spans="1:3" x14ac:dyDescent="0.35">
      <c r="A1154" t="s">
        <v>14</v>
      </c>
      <c r="B1154" s="1">
        <v>40909</v>
      </c>
      <c r="C1154">
        <v>1.9796495894841899E-2</v>
      </c>
    </row>
    <row r="1155" spans="1:3" x14ac:dyDescent="0.35">
      <c r="A1155" t="s">
        <v>14</v>
      </c>
      <c r="B1155" s="1">
        <v>40940</v>
      </c>
      <c r="C1155">
        <v>1.9996334456901899E-2</v>
      </c>
    </row>
    <row r="1156" spans="1:3" x14ac:dyDescent="0.35">
      <c r="A1156" t="s">
        <v>14</v>
      </c>
      <c r="B1156" s="1">
        <v>40969</v>
      </c>
      <c r="C1156">
        <v>1.9325259073970001E-2</v>
      </c>
    </row>
    <row r="1157" spans="1:3" x14ac:dyDescent="0.35">
      <c r="A1157" t="s">
        <v>14</v>
      </c>
      <c r="B1157" s="1">
        <v>41000</v>
      </c>
      <c r="C1157">
        <v>1.9329608223404099E-2</v>
      </c>
    </row>
    <row r="1158" spans="1:3" x14ac:dyDescent="0.35">
      <c r="A1158" t="s">
        <v>14</v>
      </c>
      <c r="B1158" s="1">
        <v>41030</v>
      </c>
      <c r="C1158">
        <v>1.86413384644777E-2</v>
      </c>
    </row>
    <row r="1159" spans="1:3" x14ac:dyDescent="0.35">
      <c r="A1159" t="s">
        <v>14</v>
      </c>
      <c r="B1159" s="1">
        <v>41061</v>
      </c>
      <c r="C1159">
        <v>1.7477141383614999E-2</v>
      </c>
    </row>
    <row r="1160" spans="1:3" x14ac:dyDescent="0.35">
      <c r="A1160" t="s">
        <v>14</v>
      </c>
      <c r="B1160" s="1">
        <v>41091</v>
      </c>
      <c r="C1160">
        <v>1.7200596493032301E-2</v>
      </c>
    </row>
    <row r="1161" spans="1:3" x14ac:dyDescent="0.35">
      <c r="A1161" t="s">
        <v>14</v>
      </c>
      <c r="B1161" s="1">
        <v>41122</v>
      </c>
      <c r="C1161">
        <v>1.6451252772886601E-2</v>
      </c>
    </row>
    <row r="1162" spans="1:3" x14ac:dyDescent="0.35">
      <c r="A1162" t="s">
        <v>14</v>
      </c>
      <c r="B1162" s="1">
        <v>41153</v>
      </c>
      <c r="C1162">
        <v>1.5700336977334198E-2</v>
      </c>
    </row>
    <row r="1163" spans="1:3" x14ac:dyDescent="0.35">
      <c r="A1163" t="s">
        <v>14</v>
      </c>
      <c r="B1163" s="1">
        <v>41183</v>
      </c>
      <c r="C1163">
        <v>1.41727439759767E-2</v>
      </c>
    </row>
    <row r="1164" spans="1:3" x14ac:dyDescent="0.35">
      <c r="A1164" t="s">
        <v>14</v>
      </c>
      <c r="B1164" s="1">
        <v>41214</v>
      </c>
      <c r="C1164">
        <v>1.3457863473154599E-2</v>
      </c>
    </row>
    <row r="1165" spans="1:3" x14ac:dyDescent="0.35">
      <c r="A1165" t="s">
        <v>14</v>
      </c>
      <c r="B1165" s="1">
        <v>41244</v>
      </c>
      <c r="C1165">
        <v>1.2926934365319999E-2</v>
      </c>
    </row>
    <row r="1166" spans="1:3" x14ac:dyDescent="0.35">
      <c r="A1166" t="s">
        <v>14</v>
      </c>
      <c r="B1166" s="1">
        <v>41275</v>
      </c>
      <c r="C1166">
        <v>1.25123083199641E-2</v>
      </c>
    </row>
    <row r="1167" spans="1:3" x14ac:dyDescent="0.35">
      <c r="A1167" t="s">
        <v>14</v>
      </c>
      <c r="B1167" s="1">
        <v>41306</v>
      </c>
      <c r="C1167">
        <v>1.2223573349175501E-2</v>
      </c>
    </row>
    <row r="1168" spans="1:3" x14ac:dyDescent="0.35">
      <c r="A1168" t="s">
        <v>14</v>
      </c>
      <c r="B1168" s="1">
        <v>41334</v>
      </c>
      <c r="C1168">
        <v>1.19253901836185E-2</v>
      </c>
    </row>
    <row r="1169" spans="1:3" x14ac:dyDescent="0.35">
      <c r="A1169" t="s">
        <v>14</v>
      </c>
      <c r="B1169" s="1">
        <v>41365</v>
      </c>
      <c r="C1169">
        <v>1.1266282939913601E-2</v>
      </c>
    </row>
    <row r="1170" spans="1:3" x14ac:dyDescent="0.35">
      <c r="A1170" t="s">
        <v>14</v>
      </c>
      <c r="B1170" s="1">
        <v>41395</v>
      </c>
      <c r="C1170">
        <v>1.1074110289098301E-2</v>
      </c>
    </row>
    <row r="1171" spans="1:3" x14ac:dyDescent="0.35">
      <c r="A1171" t="s">
        <v>14</v>
      </c>
      <c r="B1171" s="1">
        <v>41426</v>
      </c>
      <c r="C1171">
        <v>1.06393268207757E-2</v>
      </c>
    </row>
    <row r="1172" spans="1:3" x14ac:dyDescent="0.35">
      <c r="A1172" t="s">
        <v>14</v>
      </c>
      <c r="B1172" s="1">
        <v>41456</v>
      </c>
      <c r="C1172">
        <v>1.01528062571368E-2</v>
      </c>
    </row>
    <row r="1173" spans="1:3" x14ac:dyDescent="0.35">
      <c r="A1173" t="s">
        <v>14</v>
      </c>
      <c r="B1173" s="1">
        <v>41487</v>
      </c>
      <c r="C1173">
        <v>9.5012680148070898E-3</v>
      </c>
    </row>
    <row r="1174" spans="1:3" x14ac:dyDescent="0.35">
      <c r="A1174" t="s">
        <v>14</v>
      </c>
      <c r="B1174" s="1">
        <v>41518</v>
      </c>
      <c r="C1174">
        <v>9.1459758628641696E-3</v>
      </c>
    </row>
    <row r="1175" spans="1:3" x14ac:dyDescent="0.35">
      <c r="A1175" t="s">
        <v>14</v>
      </c>
      <c r="B1175" s="1">
        <v>41548</v>
      </c>
      <c r="C1175">
        <v>8.7540719745056294E-3</v>
      </c>
    </row>
    <row r="1176" spans="1:3" x14ac:dyDescent="0.35">
      <c r="A1176" t="s">
        <v>14</v>
      </c>
      <c r="B1176" s="1">
        <v>41579</v>
      </c>
      <c r="C1176">
        <v>8.4668213371292302E-3</v>
      </c>
    </row>
    <row r="1177" spans="1:3" x14ac:dyDescent="0.35">
      <c r="A1177" t="s">
        <v>14</v>
      </c>
      <c r="B1177" s="1">
        <v>41609</v>
      </c>
      <c r="C1177">
        <v>7.8862918236394398E-3</v>
      </c>
    </row>
    <row r="1178" spans="1:3" x14ac:dyDescent="0.35">
      <c r="A1178" t="s">
        <v>14</v>
      </c>
      <c r="B1178" s="1">
        <v>41640</v>
      </c>
      <c r="C1178">
        <v>7.2448688601663199E-3</v>
      </c>
    </row>
    <row r="1179" spans="1:3" x14ac:dyDescent="0.35">
      <c r="A1179" t="s">
        <v>14</v>
      </c>
      <c r="B1179" s="1">
        <v>41671</v>
      </c>
      <c r="C1179">
        <v>6.6853109601811098E-3</v>
      </c>
    </row>
    <row r="1180" spans="1:3" x14ac:dyDescent="0.35">
      <c r="A1180" t="s">
        <v>14</v>
      </c>
      <c r="B1180" s="1">
        <v>41699</v>
      </c>
      <c r="C1180">
        <v>6.0403190117040003E-3</v>
      </c>
    </row>
    <row r="1181" spans="1:3" x14ac:dyDescent="0.35">
      <c r="A1181" t="s">
        <v>14</v>
      </c>
      <c r="B1181" s="1">
        <v>41730</v>
      </c>
      <c r="C1181">
        <v>5.7533945184812599E-3</v>
      </c>
    </row>
    <row r="1182" spans="1:3" x14ac:dyDescent="0.35">
      <c r="A1182" t="s">
        <v>14</v>
      </c>
      <c r="B1182" s="1">
        <v>41760</v>
      </c>
      <c r="C1182">
        <v>5.5576436471603896E-3</v>
      </c>
    </row>
    <row r="1183" spans="1:3" x14ac:dyDescent="0.35">
      <c r="A1183" t="s">
        <v>14</v>
      </c>
      <c r="B1183" s="1">
        <v>41791</v>
      </c>
      <c r="C1183">
        <v>5.5952403449426999E-3</v>
      </c>
    </row>
    <row r="1184" spans="1:3" x14ac:dyDescent="0.35">
      <c r="A1184" t="s">
        <v>14</v>
      </c>
      <c r="B1184" s="1">
        <v>41821</v>
      </c>
      <c r="C1184">
        <v>5.4998188776715501E-3</v>
      </c>
    </row>
    <row r="1185" spans="1:3" x14ac:dyDescent="0.35">
      <c r="A1185" t="s">
        <v>14</v>
      </c>
      <c r="B1185" s="1">
        <v>41852</v>
      </c>
      <c r="C1185">
        <v>5.3358176017352004E-3</v>
      </c>
    </row>
    <row r="1186" spans="1:3" x14ac:dyDescent="0.35">
      <c r="A1186" t="s">
        <v>14</v>
      </c>
      <c r="B1186" s="1">
        <v>41883</v>
      </c>
      <c r="C1186">
        <v>5.3638722139110299E-3</v>
      </c>
    </row>
    <row r="1187" spans="1:3" x14ac:dyDescent="0.35">
      <c r="A1187" t="s">
        <v>14</v>
      </c>
      <c r="B1187" s="1">
        <v>41913</v>
      </c>
      <c r="C1187">
        <v>5.54783489315251E-3</v>
      </c>
    </row>
    <row r="1188" spans="1:3" x14ac:dyDescent="0.35">
      <c r="A1188" t="s">
        <v>14</v>
      </c>
      <c r="B1188" s="1">
        <v>41944</v>
      </c>
      <c r="C1188">
        <v>5.3917800608311401E-3</v>
      </c>
    </row>
    <row r="1189" spans="1:3" x14ac:dyDescent="0.35">
      <c r="A1189" t="s">
        <v>14</v>
      </c>
      <c r="B1189" s="1">
        <v>41974</v>
      </c>
      <c r="C1189">
        <v>5.5226169583708802E-3</v>
      </c>
    </row>
    <row r="1190" spans="1:3" x14ac:dyDescent="0.35">
      <c r="A1190" t="s">
        <v>14</v>
      </c>
      <c r="B1190" s="1">
        <v>42005</v>
      </c>
      <c r="C1190">
        <v>5.3188462608431703E-3</v>
      </c>
    </row>
    <row r="1191" spans="1:3" x14ac:dyDescent="0.35">
      <c r="A1191" t="s">
        <v>14</v>
      </c>
      <c r="B1191" s="1">
        <v>42036</v>
      </c>
      <c r="C1191">
        <v>5.3319540797119999E-3</v>
      </c>
    </row>
    <row r="1192" spans="1:3" x14ac:dyDescent="0.35">
      <c r="A1192" t="s">
        <v>14</v>
      </c>
      <c r="B1192" s="1">
        <v>42064</v>
      </c>
      <c r="C1192">
        <v>5.1067736627083199E-3</v>
      </c>
    </row>
    <row r="1193" spans="1:3" x14ac:dyDescent="0.35">
      <c r="A1193" t="s">
        <v>14</v>
      </c>
      <c r="B1193" s="1">
        <v>42095</v>
      </c>
      <c r="C1193">
        <v>4.9789993262582396E-3</v>
      </c>
    </row>
    <row r="1194" spans="1:3" x14ac:dyDescent="0.35">
      <c r="A1194" t="s">
        <v>14</v>
      </c>
      <c r="B1194" s="1">
        <v>42125</v>
      </c>
      <c r="C1194">
        <v>4.7552992294787001E-3</v>
      </c>
    </row>
    <row r="1195" spans="1:3" x14ac:dyDescent="0.35">
      <c r="A1195" t="s">
        <v>14</v>
      </c>
      <c r="B1195" s="1">
        <v>42156</v>
      </c>
      <c r="C1195">
        <v>4.6937440265813098E-3</v>
      </c>
    </row>
    <row r="1196" spans="1:3" x14ac:dyDescent="0.35">
      <c r="A1196" t="s">
        <v>14</v>
      </c>
      <c r="B1196" s="1">
        <v>42186</v>
      </c>
      <c r="C1196">
        <v>4.4953836357847802E-3</v>
      </c>
    </row>
    <row r="1197" spans="1:3" x14ac:dyDescent="0.35">
      <c r="A1197" t="s">
        <v>14</v>
      </c>
      <c r="B1197" s="1">
        <v>42217</v>
      </c>
      <c r="C1197">
        <v>4.4774146910790801E-3</v>
      </c>
    </row>
    <row r="1198" spans="1:3" x14ac:dyDescent="0.35">
      <c r="A1198" t="s">
        <v>14</v>
      </c>
      <c r="B1198" s="1">
        <v>42248</v>
      </c>
      <c r="C1198">
        <v>4.4587840749533598E-3</v>
      </c>
    </row>
    <row r="1199" spans="1:3" x14ac:dyDescent="0.35">
      <c r="A1199" t="s">
        <v>14</v>
      </c>
      <c r="B1199" s="1">
        <v>42278</v>
      </c>
      <c r="C1199">
        <v>4.11031409093871E-3</v>
      </c>
    </row>
    <row r="1200" spans="1:3" x14ac:dyDescent="0.35">
      <c r="A1200" t="s">
        <v>14</v>
      </c>
      <c r="B1200" s="1">
        <v>42309</v>
      </c>
      <c r="C1200">
        <v>3.9617345113039E-3</v>
      </c>
    </row>
    <row r="1201" spans="1:3" x14ac:dyDescent="0.35">
      <c r="A1201" t="s">
        <v>14</v>
      </c>
      <c r="B1201" s="1">
        <v>42339</v>
      </c>
      <c r="C1201">
        <v>3.9418968229203103E-3</v>
      </c>
    </row>
    <row r="1202" spans="1:3" x14ac:dyDescent="0.35">
      <c r="A1202" t="s">
        <v>14</v>
      </c>
      <c r="B1202" s="1">
        <v>42370</v>
      </c>
      <c r="C1202">
        <v>3.8106152854379999E-3</v>
      </c>
    </row>
    <row r="1203" spans="1:3" x14ac:dyDescent="0.35">
      <c r="A1203" t="s">
        <v>14</v>
      </c>
      <c r="B1203" s="1">
        <v>42401</v>
      </c>
      <c r="C1203">
        <v>3.7317294114088302E-3</v>
      </c>
    </row>
    <row r="1204" spans="1:3" x14ac:dyDescent="0.35">
      <c r="A1204" t="s">
        <v>14</v>
      </c>
      <c r="B1204" s="1">
        <v>42430</v>
      </c>
      <c r="C1204">
        <v>3.5923066625016698E-3</v>
      </c>
    </row>
    <row r="1205" spans="1:3" x14ac:dyDescent="0.35">
      <c r="A1205" t="s">
        <v>14</v>
      </c>
      <c r="B1205" s="1">
        <v>42461</v>
      </c>
      <c r="C1205">
        <v>3.2617965657259899E-3</v>
      </c>
    </row>
    <row r="1206" spans="1:3" x14ac:dyDescent="0.35">
      <c r="A1206" t="s">
        <v>14</v>
      </c>
      <c r="B1206" s="1">
        <v>42491</v>
      </c>
      <c r="C1206">
        <v>3.06138068268789E-3</v>
      </c>
    </row>
    <row r="1207" spans="1:3" x14ac:dyDescent="0.35">
      <c r="A1207" t="s">
        <v>14</v>
      </c>
      <c r="B1207" s="1">
        <v>42522</v>
      </c>
      <c r="C1207">
        <v>3.0175342343405601E-3</v>
      </c>
    </row>
    <row r="1208" spans="1:3" x14ac:dyDescent="0.35">
      <c r="A1208" t="s">
        <v>14</v>
      </c>
      <c r="B1208" s="1">
        <v>42552</v>
      </c>
      <c r="C1208">
        <v>2.9849367413219401E-3</v>
      </c>
    </row>
    <row r="1209" spans="1:3" x14ac:dyDescent="0.35">
      <c r="A1209" t="s">
        <v>14</v>
      </c>
      <c r="B1209" s="1">
        <v>42583</v>
      </c>
      <c r="C1209">
        <v>3.01455119074772E-3</v>
      </c>
    </row>
    <row r="1210" spans="1:3" x14ac:dyDescent="0.35">
      <c r="A1210" t="s">
        <v>14</v>
      </c>
      <c r="B1210" s="1">
        <v>42614</v>
      </c>
      <c r="C1210">
        <v>2.8892929562179298E-3</v>
      </c>
    </row>
    <row r="1211" spans="1:3" x14ac:dyDescent="0.35">
      <c r="A1211" t="s">
        <v>14</v>
      </c>
      <c r="B1211" s="1">
        <v>42644</v>
      </c>
      <c r="C1211">
        <v>2.8622904366106001E-3</v>
      </c>
    </row>
    <row r="1212" spans="1:3" x14ac:dyDescent="0.35">
      <c r="A1212" t="s">
        <v>14</v>
      </c>
      <c r="B1212" s="1">
        <v>42675</v>
      </c>
      <c r="C1212">
        <v>2.71686427124765E-3</v>
      </c>
    </row>
    <row r="1213" spans="1:3" x14ac:dyDescent="0.35">
      <c r="A1213" t="s">
        <v>14</v>
      </c>
      <c r="B1213" s="1">
        <v>42705</v>
      </c>
      <c r="C1213">
        <v>2.6719820874126598E-3</v>
      </c>
    </row>
    <row r="1214" spans="1:3" x14ac:dyDescent="0.35">
      <c r="A1214" t="s">
        <v>14</v>
      </c>
      <c r="B1214" s="1">
        <v>42736</v>
      </c>
      <c r="C1214">
        <v>2.6671329115936001E-3</v>
      </c>
    </row>
    <row r="1215" spans="1:3" x14ac:dyDescent="0.35">
      <c r="A1215" t="s">
        <v>14</v>
      </c>
      <c r="B1215" s="1">
        <v>42767</v>
      </c>
      <c r="C1215">
        <v>2.64092624804037E-3</v>
      </c>
    </row>
    <row r="1216" spans="1:3" x14ac:dyDescent="0.35">
      <c r="A1216" t="s">
        <v>14</v>
      </c>
      <c r="B1216" s="1">
        <v>42795</v>
      </c>
      <c r="C1216">
        <v>2.6506323310281502E-3</v>
      </c>
    </row>
    <row r="1217" spans="1:3" x14ac:dyDescent="0.35">
      <c r="A1217" t="s">
        <v>14</v>
      </c>
      <c r="B1217" s="1">
        <v>42826</v>
      </c>
      <c r="C1217">
        <v>2.6271008870235499E-3</v>
      </c>
    </row>
    <row r="1218" spans="1:3" x14ac:dyDescent="0.35">
      <c r="A1218" t="s">
        <v>14</v>
      </c>
      <c r="B1218" s="1">
        <v>42856</v>
      </c>
      <c r="C1218">
        <v>2.4703159827551102E-3</v>
      </c>
    </row>
    <row r="1219" spans="1:3" x14ac:dyDescent="0.35">
      <c r="A1219" t="s">
        <v>14</v>
      </c>
      <c r="B1219" s="1">
        <v>42887</v>
      </c>
      <c r="C1219">
        <v>2.4264722123178901E-3</v>
      </c>
    </row>
    <row r="1220" spans="1:3" x14ac:dyDescent="0.35">
      <c r="A1220" t="s">
        <v>14</v>
      </c>
      <c r="B1220" s="1">
        <v>42917</v>
      </c>
      <c r="C1220">
        <v>2.3821440563605101E-3</v>
      </c>
    </row>
    <row r="1221" spans="1:3" x14ac:dyDescent="0.35">
      <c r="A1221" t="s">
        <v>14</v>
      </c>
      <c r="B1221" s="1">
        <v>42948</v>
      </c>
      <c r="C1221">
        <v>2.2938676206598302E-3</v>
      </c>
    </row>
    <row r="1222" spans="1:3" x14ac:dyDescent="0.35">
      <c r="A1222" t="s">
        <v>14</v>
      </c>
      <c r="B1222" s="1">
        <v>42979</v>
      </c>
      <c r="C1222">
        <v>2.0838434908699798E-3</v>
      </c>
    </row>
    <row r="1223" spans="1:3" x14ac:dyDescent="0.35">
      <c r="A1223" t="s">
        <v>14</v>
      </c>
      <c r="B1223" s="1">
        <v>43009</v>
      </c>
      <c r="C1223">
        <v>1.9970705330468299E-3</v>
      </c>
    </row>
    <row r="1224" spans="1:3" x14ac:dyDescent="0.35">
      <c r="A1224" t="s">
        <v>14</v>
      </c>
      <c r="B1224" s="1">
        <v>43040</v>
      </c>
      <c r="C1224">
        <v>1.9892775840844798E-3</v>
      </c>
    </row>
    <row r="1225" spans="1:3" x14ac:dyDescent="0.35">
      <c r="A1225" t="s">
        <v>14</v>
      </c>
      <c r="B1225" s="1">
        <v>43070</v>
      </c>
      <c r="C1225">
        <v>2.0499097198402698E-3</v>
      </c>
    </row>
    <row r="1226" spans="1:3" x14ac:dyDescent="0.35">
      <c r="A1226" t="s">
        <v>14</v>
      </c>
      <c r="B1226" s="1">
        <v>43101</v>
      </c>
      <c r="C1226">
        <v>2.0938990953903499E-3</v>
      </c>
    </row>
    <row r="1227" spans="1:3" x14ac:dyDescent="0.35">
      <c r="A1227" t="s">
        <v>14</v>
      </c>
      <c r="B1227" s="1">
        <v>43132</v>
      </c>
      <c r="C1227">
        <v>2.0929611434398602E-3</v>
      </c>
    </row>
    <row r="1228" spans="1:3" x14ac:dyDescent="0.35">
      <c r="A1228" t="s">
        <v>14</v>
      </c>
      <c r="B1228" s="1">
        <v>43160</v>
      </c>
      <c r="C1228">
        <v>2.1573363222444002E-3</v>
      </c>
    </row>
    <row r="1229" spans="1:3" x14ac:dyDescent="0.35">
      <c r="A1229" t="s">
        <v>14</v>
      </c>
      <c r="B1229" s="1">
        <v>43191</v>
      </c>
      <c r="C1229">
        <v>2.0912303296696101E-3</v>
      </c>
    </row>
    <row r="1230" spans="1:3" x14ac:dyDescent="0.35">
      <c r="A1230" t="s">
        <v>14</v>
      </c>
      <c r="B1230" s="1">
        <v>43221</v>
      </c>
      <c r="C1230">
        <v>2.0049561079380899E-3</v>
      </c>
    </row>
    <row r="1231" spans="1:3" x14ac:dyDescent="0.35">
      <c r="A1231" t="s">
        <v>14</v>
      </c>
      <c r="B1231" s="1">
        <v>43252</v>
      </c>
      <c r="C1231">
        <v>1.9273597324215299E-3</v>
      </c>
    </row>
    <row r="1232" spans="1:3" x14ac:dyDescent="0.35">
      <c r="A1232" t="s">
        <v>14</v>
      </c>
      <c r="B1232" s="1">
        <v>43282</v>
      </c>
      <c r="C1232">
        <v>1.90543905668307E-3</v>
      </c>
    </row>
    <row r="1233" spans="1:3" x14ac:dyDescent="0.35">
      <c r="A1233" t="s">
        <v>14</v>
      </c>
      <c r="B1233" s="1">
        <v>43313</v>
      </c>
      <c r="C1233">
        <v>1.8270310745039299E-3</v>
      </c>
    </row>
    <row r="1234" spans="1:3" x14ac:dyDescent="0.35">
      <c r="A1234" t="s">
        <v>14</v>
      </c>
      <c r="B1234" s="1">
        <v>43344</v>
      </c>
      <c r="C1234">
        <v>1.8495140867441999E-3</v>
      </c>
    </row>
    <row r="1235" spans="1:3" x14ac:dyDescent="0.35">
      <c r="A1235" t="s">
        <v>14</v>
      </c>
      <c r="B1235" s="1">
        <v>43374</v>
      </c>
      <c r="C1235">
        <v>1.8698361358714299E-3</v>
      </c>
    </row>
    <row r="1236" spans="1:3" x14ac:dyDescent="0.35">
      <c r="A1236" t="s">
        <v>14</v>
      </c>
      <c r="B1236" s="1">
        <v>43405</v>
      </c>
      <c r="C1236">
        <v>1.8695782231528499E-3</v>
      </c>
    </row>
    <row r="1237" spans="1:3" x14ac:dyDescent="0.35">
      <c r="A1237" t="s">
        <v>14</v>
      </c>
      <c r="B1237" s="1">
        <v>43435</v>
      </c>
      <c r="C1237">
        <v>1.91447140612098E-3</v>
      </c>
    </row>
    <row r="1238" spans="1:3" x14ac:dyDescent="0.35">
      <c r="A1238" t="s">
        <v>14</v>
      </c>
      <c r="B1238" s="1">
        <v>43466</v>
      </c>
      <c r="C1238">
        <v>1.8577035657264501E-3</v>
      </c>
    </row>
    <row r="1239" spans="1:3" x14ac:dyDescent="0.35">
      <c r="A1239" t="s">
        <v>14</v>
      </c>
      <c r="B1239" s="1">
        <v>43497</v>
      </c>
      <c r="C1239">
        <v>1.82808387639965E-3</v>
      </c>
    </row>
    <row r="1240" spans="1:3" x14ac:dyDescent="0.35">
      <c r="A1240" t="s">
        <v>14</v>
      </c>
      <c r="B1240" s="1">
        <v>43525</v>
      </c>
      <c r="C1240">
        <v>1.83701393959727E-3</v>
      </c>
    </row>
    <row r="1241" spans="1:3" x14ac:dyDescent="0.35">
      <c r="A1241" t="s">
        <v>14</v>
      </c>
      <c r="B1241" s="1">
        <v>43556</v>
      </c>
      <c r="C1241">
        <v>1.7362558917617E-3</v>
      </c>
    </row>
    <row r="1242" spans="1:3" x14ac:dyDescent="0.35">
      <c r="A1242" t="s">
        <v>14</v>
      </c>
      <c r="B1242" s="1">
        <v>43586</v>
      </c>
      <c r="C1242">
        <v>1.6705176258878199E-3</v>
      </c>
    </row>
    <row r="1243" spans="1:3" x14ac:dyDescent="0.35">
      <c r="A1243" t="s">
        <v>14</v>
      </c>
      <c r="B1243" s="1">
        <v>43617</v>
      </c>
      <c r="C1243">
        <v>1.6739506747011799E-3</v>
      </c>
    </row>
    <row r="1244" spans="1:3" x14ac:dyDescent="0.35">
      <c r="A1244" t="s">
        <v>14</v>
      </c>
      <c r="B1244" s="1">
        <v>43647</v>
      </c>
      <c r="C1244">
        <v>1.5922656578394199E-3</v>
      </c>
    </row>
    <row r="1245" spans="1:3" x14ac:dyDescent="0.35">
      <c r="A1245" t="s">
        <v>14</v>
      </c>
      <c r="B1245" s="1">
        <v>43678</v>
      </c>
      <c r="C1245">
        <v>1.57114729002271E-3</v>
      </c>
    </row>
    <row r="1246" spans="1:3" x14ac:dyDescent="0.35">
      <c r="A1246" t="s">
        <v>14</v>
      </c>
      <c r="B1246" s="1">
        <v>43709</v>
      </c>
      <c r="C1246">
        <v>1.6004927700137301E-3</v>
      </c>
    </row>
    <row r="1247" spans="1:3" x14ac:dyDescent="0.35">
      <c r="A1247" t="s">
        <v>14</v>
      </c>
      <c r="B1247" s="1">
        <v>43739</v>
      </c>
      <c r="C1247">
        <v>1.5911019773196199E-3</v>
      </c>
    </row>
    <row r="1248" spans="1:3" x14ac:dyDescent="0.35">
      <c r="A1248" t="s">
        <v>14</v>
      </c>
      <c r="B1248" s="1">
        <v>43770</v>
      </c>
      <c r="C1248">
        <v>1.6089928378758599E-3</v>
      </c>
    </row>
    <row r="1249" spans="1:3" x14ac:dyDescent="0.35">
      <c r="A1249" t="s">
        <v>14</v>
      </c>
      <c r="B1249" s="1">
        <v>43800</v>
      </c>
      <c r="C1249">
        <v>1.60933751738689E-3</v>
      </c>
    </row>
    <row r="1250" spans="1:3" x14ac:dyDescent="0.35">
      <c r="A1250" t="s">
        <v>14</v>
      </c>
      <c r="B1250" s="1">
        <v>43831</v>
      </c>
      <c r="C1250">
        <v>1.6261143912800001E-3</v>
      </c>
    </row>
    <row r="1251" spans="1:3" x14ac:dyDescent="0.35">
      <c r="A1251" t="s">
        <v>14</v>
      </c>
      <c r="B1251" s="1">
        <v>43862</v>
      </c>
      <c r="C1251">
        <v>1.59356936052577E-3</v>
      </c>
    </row>
    <row r="1252" spans="1:3" x14ac:dyDescent="0.35">
      <c r="A1252" t="s">
        <v>14</v>
      </c>
      <c r="B1252" s="1">
        <v>43891</v>
      </c>
      <c r="C1252">
        <v>1.4466783658428899E-3</v>
      </c>
    </row>
    <row r="1253" spans="1:3" x14ac:dyDescent="0.35">
      <c r="A1253" t="s">
        <v>14</v>
      </c>
      <c r="B1253" s="1">
        <v>43922</v>
      </c>
      <c r="C1253">
        <v>1.2339631090483301E-3</v>
      </c>
    </row>
    <row r="1254" spans="1:3" x14ac:dyDescent="0.35">
      <c r="A1254" t="s">
        <v>14</v>
      </c>
      <c r="B1254" s="1">
        <v>43952</v>
      </c>
      <c r="C1254">
        <v>1.1082702562496001E-3</v>
      </c>
    </row>
    <row r="1255" spans="1:3" x14ac:dyDescent="0.35">
      <c r="A1255" t="s">
        <v>14</v>
      </c>
      <c r="B1255" s="1">
        <v>43983</v>
      </c>
      <c r="C1255">
        <v>1.0471468190604201E-3</v>
      </c>
    </row>
    <row r="1256" spans="1:3" x14ac:dyDescent="0.35">
      <c r="A1256" t="s">
        <v>14</v>
      </c>
      <c r="B1256" s="1">
        <v>44013</v>
      </c>
      <c r="C1256" s="2">
        <v>9.7464112853183301E-4</v>
      </c>
    </row>
    <row r="1257" spans="1:3" x14ac:dyDescent="0.35">
      <c r="A1257" t="s">
        <v>14</v>
      </c>
      <c r="B1257" s="1">
        <v>44044</v>
      </c>
      <c r="C1257" s="2">
        <v>9.4108323633571901E-4</v>
      </c>
    </row>
    <row r="1258" spans="1:3" x14ac:dyDescent="0.35">
      <c r="A1258" t="s">
        <v>14</v>
      </c>
      <c r="B1258" s="1">
        <v>44075</v>
      </c>
      <c r="C1258" s="2">
        <v>8.8803913999373695E-4</v>
      </c>
    </row>
    <row r="1259" spans="1:3" x14ac:dyDescent="0.35">
      <c r="A1259" t="s">
        <v>14</v>
      </c>
      <c r="B1259" s="1">
        <v>44105</v>
      </c>
      <c r="C1259" s="2">
        <v>8.5982810077583698E-4</v>
      </c>
    </row>
    <row r="1260" spans="1:3" x14ac:dyDescent="0.35">
      <c r="A1260" t="s">
        <v>14</v>
      </c>
      <c r="B1260" s="1">
        <v>44136</v>
      </c>
      <c r="C1260" s="2">
        <v>8.4616573876586105E-4</v>
      </c>
    </row>
    <row r="1261" spans="1:3" x14ac:dyDescent="0.35">
      <c r="A1261" t="s">
        <v>14</v>
      </c>
      <c r="B1261" s="1">
        <v>44166</v>
      </c>
      <c r="C1261" s="2">
        <v>8.1065085814604598E-4</v>
      </c>
    </row>
    <row r="1262" spans="1:3" x14ac:dyDescent="0.35">
      <c r="A1262" t="s">
        <v>15</v>
      </c>
      <c r="B1262" s="1">
        <v>36526</v>
      </c>
      <c r="C1262">
        <v>4.0528124589830202E-3</v>
      </c>
    </row>
    <row r="1263" spans="1:3" x14ac:dyDescent="0.35">
      <c r="A1263" t="s">
        <v>15</v>
      </c>
      <c r="B1263" s="1">
        <v>36557</v>
      </c>
      <c r="C1263">
        <v>3.9486567611383598E-3</v>
      </c>
    </row>
    <row r="1264" spans="1:3" x14ac:dyDescent="0.35">
      <c r="A1264" t="s">
        <v>15</v>
      </c>
      <c r="B1264" s="1">
        <v>36586</v>
      </c>
      <c r="C1264">
        <v>4.52945677123182E-3</v>
      </c>
    </row>
    <row r="1265" spans="1:3" x14ac:dyDescent="0.35">
      <c r="A1265" t="s">
        <v>15</v>
      </c>
      <c r="B1265" s="1">
        <v>36617</v>
      </c>
      <c r="C1265">
        <v>3.5746392114516098E-3</v>
      </c>
    </row>
    <row r="1266" spans="1:3" x14ac:dyDescent="0.35">
      <c r="A1266" t="s">
        <v>15</v>
      </c>
      <c r="B1266" s="1">
        <v>36647</v>
      </c>
      <c r="C1266">
        <v>4.22736534776922E-3</v>
      </c>
    </row>
    <row r="1267" spans="1:3" x14ac:dyDescent="0.35">
      <c r="A1267" t="s">
        <v>15</v>
      </c>
      <c r="B1267" s="1">
        <v>36678</v>
      </c>
      <c r="C1267">
        <v>4.1581842595400003E-3</v>
      </c>
    </row>
    <row r="1268" spans="1:3" x14ac:dyDescent="0.35">
      <c r="A1268" t="s">
        <v>15</v>
      </c>
      <c r="B1268" s="1">
        <v>36708</v>
      </c>
      <c r="C1268">
        <v>4.3694259891063599E-3</v>
      </c>
    </row>
    <row r="1269" spans="1:3" x14ac:dyDescent="0.35">
      <c r="A1269" t="s">
        <v>15</v>
      </c>
      <c r="B1269" s="1">
        <v>36739</v>
      </c>
      <c r="C1269">
        <v>4.59392945036915E-3</v>
      </c>
    </row>
    <row r="1270" spans="1:3" x14ac:dyDescent="0.35">
      <c r="A1270" t="s">
        <v>15</v>
      </c>
      <c r="B1270" s="1">
        <v>36770</v>
      </c>
      <c r="C1270">
        <v>4.96974438027747E-3</v>
      </c>
    </row>
    <row r="1271" spans="1:3" x14ac:dyDescent="0.35">
      <c r="A1271" t="s">
        <v>15</v>
      </c>
      <c r="B1271" s="1">
        <v>36800</v>
      </c>
      <c r="C1271">
        <v>5.1029031293472098E-3</v>
      </c>
    </row>
    <row r="1272" spans="1:3" x14ac:dyDescent="0.35">
      <c r="A1272" t="s">
        <v>15</v>
      </c>
      <c r="B1272" s="1">
        <v>36831</v>
      </c>
      <c r="C1272">
        <v>5.1630988951939403E-3</v>
      </c>
    </row>
    <row r="1273" spans="1:3" x14ac:dyDescent="0.35">
      <c r="A1273" t="s">
        <v>15</v>
      </c>
      <c r="B1273" s="1">
        <v>36861</v>
      </c>
      <c r="C1273">
        <v>5.3217606158037197E-3</v>
      </c>
    </row>
    <row r="1274" spans="1:3" x14ac:dyDescent="0.35">
      <c r="A1274" t="s">
        <v>15</v>
      </c>
      <c r="B1274" s="1">
        <v>36892</v>
      </c>
      <c r="C1274">
        <v>5.5471220746363004E-3</v>
      </c>
    </row>
    <row r="1275" spans="1:3" x14ac:dyDescent="0.35">
      <c r="A1275" t="s">
        <v>15</v>
      </c>
      <c r="B1275" s="1">
        <v>36923</v>
      </c>
      <c r="C1275">
        <v>5.60036620207409E-3</v>
      </c>
    </row>
    <row r="1276" spans="1:3" x14ac:dyDescent="0.35">
      <c r="A1276" t="s">
        <v>15</v>
      </c>
      <c r="B1276" s="1">
        <v>36951</v>
      </c>
      <c r="C1276">
        <v>5.49131198159472E-3</v>
      </c>
    </row>
    <row r="1277" spans="1:3" x14ac:dyDescent="0.35">
      <c r="A1277" t="s">
        <v>15</v>
      </c>
      <c r="B1277" s="1">
        <v>36982</v>
      </c>
      <c r="C1277">
        <v>5.4251334576842503E-3</v>
      </c>
    </row>
    <row r="1278" spans="1:3" x14ac:dyDescent="0.35">
      <c r="A1278" t="s">
        <v>15</v>
      </c>
      <c r="B1278" s="1">
        <v>37012</v>
      </c>
      <c r="C1278">
        <v>5.4436467345601201E-3</v>
      </c>
    </row>
    <row r="1279" spans="1:3" x14ac:dyDescent="0.35">
      <c r="A1279" t="s">
        <v>15</v>
      </c>
      <c r="B1279" s="1">
        <v>37043</v>
      </c>
      <c r="C1279">
        <v>5.5312980764955404E-3</v>
      </c>
    </row>
    <row r="1280" spans="1:3" x14ac:dyDescent="0.35">
      <c r="A1280" t="s">
        <v>15</v>
      </c>
      <c r="B1280" s="1">
        <v>37073</v>
      </c>
      <c r="C1280">
        <v>5.5796027275422403E-3</v>
      </c>
    </row>
    <row r="1281" spans="1:3" x14ac:dyDescent="0.35">
      <c r="A1281" t="s">
        <v>15</v>
      </c>
      <c r="B1281" s="1">
        <v>37104</v>
      </c>
      <c r="C1281">
        <v>5.82307890124117E-3</v>
      </c>
    </row>
    <row r="1282" spans="1:3" x14ac:dyDescent="0.35">
      <c r="A1282" t="s">
        <v>15</v>
      </c>
      <c r="B1282" s="1">
        <v>37135</v>
      </c>
      <c r="C1282">
        <v>5.8382280093411598E-3</v>
      </c>
    </row>
    <row r="1283" spans="1:3" x14ac:dyDescent="0.35">
      <c r="A1283" t="s">
        <v>15</v>
      </c>
      <c r="B1283" s="1">
        <v>37165</v>
      </c>
      <c r="C1283">
        <v>5.9426421091997002E-3</v>
      </c>
    </row>
    <row r="1284" spans="1:3" x14ac:dyDescent="0.35">
      <c r="A1284" t="s">
        <v>15</v>
      </c>
      <c r="B1284" s="1">
        <v>37196</v>
      </c>
      <c r="C1284">
        <v>6.2486564371909796E-3</v>
      </c>
    </row>
    <row r="1285" spans="1:3" x14ac:dyDescent="0.35">
      <c r="A1285" t="s">
        <v>15</v>
      </c>
      <c r="B1285" s="1">
        <v>37226</v>
      </c>
      <c r="C1285">
        <v>6.5383483018658902E-3</v>
      </c>
    </row>
    <row r="1286" spans="1:3" x14ac:dyDescent="0.35">
      <c r="A1286" t="s">
        <v>15</v>
      </c>
      <c r="B1286" s="1">
        <v>37257</v>
      </c>
      <c r="C1286">
        <v>6.6376217324448997E-3</v>
      </c>
    </row>
    <row r="1287" spans="1:3" x14ac:dyDescent="0.35">
      <c r="A1287" t="s">
        <v>15</v>
      </c>
      <c r="B1287" s="1">
        <v>37288</v>
      </c>
      <c r="C1287">
        <v>6.7466813167100098E-3</v>
      </c>
    </row>
    <row r="1288" spans="1:3" x14ac:dyDescent="0.35">
      <c r="A1288" t="s">
        <v>15</v>
      </c>
      <c r="B1288" s="1">
        <v>37316</v>
      </c>
      <c r="C1288">
        <v>6.1228916064665698E-3</v>
      </c>
    </row>
    <row r="1289" spans="1:3" x14ac:dyDescent="0.35">
      <c r="A1289" t="s">
        <v>15</v>
      </c>
      <c r="B1289" s="1">
        <v>37347</v>
      </c>
      <c r="C1289">
        <v>5.8392268058298398E-3</v>
      </c>
    </row>
    <row r="1290" spans="1:3" x14ac:dyDescent="0.35">
      <c r="A1290" t="s">
        <v>15</v>
      </c>
      <c r="B1290" s="1">
        <v>37377</v>
      </c>
      <c r="C1290">
        <v>5.7465331543993603E-3</v>
      </c>
    </row>
    <row r="1291" spans="1:3" x14ac:dyDescent="0.35">
      <c r="A1291" t="s">
        <v>15</v>
      </c>
      <c r="B1291" s="1">
        <v>37408</v>
      </c>
      <c r="C1291">
        <v>5.7695092888836201E-3</v>
      </c>
    </row>
    <row r="1292" spans="1:3" x14ac:dyDescent="0.35">
      <c r="A1292" t="s">
        <v>15</v>
      </c>
      <c r="B1292" s="1">
        <v>37438</v>
      </c>
      <c r="C1292">
        <v>5.9198243013000897E-3</v>
      </c>
    </row>
    <row r="1293" spans="1:3" x14ac:dyDescent="0.35">
      <c r="A1293" t="s">
        <v>15</v>
      </c>
      <c r="B1293" s="1">
        <v>37469</v>
      </c>
      <c r="C1293">
        <v>5.9214987463138396E-3</v>
      </c>
    </row>
    <row r="1294" spans="1:3" x14ac:dyDescent="0.35">
      <c r="A1294" t="s">
        <v>15</v>
      </c>
      <c r="B1294" s="1">
        <v>37500</v>
      </c>
      <c r="C1294">
        <v>6.2034316744547999E-3</v>
      </c>
    </row>
    <row r="1295" spans="1:3" x14ac:dyDescent="0.35">
      <c r="A1295" t="s">
        <v>15</v>
      </c>
      <c r="B1295" s="1">
        <v>37530</v>
      </c>
      <c r="C1295">
        <v>6.1153817177624003E-3</v>
      </c>
    </row>
    <row r="1296" spans="1:3" x14ac:dyDescent="0.35">
      <c r="A1296" t="s">
        <v>15</v>
      </c>
      <c r="B1296" s="1">
        <v>37561</v>
      </c>
      <c r="C1296">
        <v>6.2003398704817804E-3</v>
      </c>
    </row>
    <row r="1297" spans="1:3" x14ac:dyDescent="0.35">
      <c r="A1297" t="s">
        <v>15</v>
      </c>
      <c r="B1297" s="1">
        <v>37591</v>
      </c>
      <c r="C1297">
        <v>6.3019032457590097E-3</v>
      </c>
    </row>
    <row r="1298" spans="1:3" x14ac:dyDescent="0.35">
      <c r="A1298" t="s">
        <v>15</v>
      </c>
      <c r="B1298" s="1">
        <v>37622</v>
      </c>
      <c r="C1298">
        <v>6.4954109883441601E-3</v>
      </c>
    </row>
    <row r="1299" spans="1:3" x14ac:dyDescent="0.35">
      <c r="A1299" t="s">
        <v>15</v>
      </c>
      <c r="B1299" s="1">
        <v>37653</v>
      </c>
      <c r="C1299">
        <v>6.6323744648596299E-3</v>
      </c>
    </row>
    <row r="1300" spans="1:3" x14ac:dyDescent="0.35">
      <c r="A1300" t="s">
        <v>15</v>
      </c>
      <c r="B1300" s="1">
        <v>37681</v>
      </c>
      <c r="C1300">
        <v>6.1642531882805897E-3</v>
      </c>
    </row>
    <row r="1301" spans="1:3" x14ac:dyDescent="0.35">
      <c r="A1301" t="s">
        <v>15</v>
      </c>
      <c r="B1301" s="1">
        <v>37712</v>
      </c>
      <c r="C1301">
        <v>5.9457414481150998E-3</v>
      </c>
    </row>
    <row r="1302" spans="1:3" x14ac:dyDescent="0.35">
      <c r="A1302" t="s">
        <v>15</v>
      </c>
      <c r="B1302" s="1">
        <v>37742</v>
      </c>
      <c r="C1302">
        <v>5.5909062103185296E-3</v>
      </c>
    </row>
    <row r="1303" spans="1:3" x14ac:dyDescent="0.35">
      <c r="A1303" t="s">
        <v>15</v>
      </c>
      <c r="B1303" s="1">
        <v>37773</v>
      </c>
      <c r="C1303">
        <v>5.4789021210787103E-3</v>
      </c>
    </row>
    <row r="1304" spans="1:3" x14ac:dyDescent="0.35">
      <c r="A1304" t="s">
        <v>15</v>
      </c>
      <c r="B1304" s="1">
        <v>37803</v>
      </c>
      <c r="C1304">
        <v>5.7909591406634401E-3</v>
      </c>
    </row>
    <row r="1305" spans="1:3" x14ac:dyDescent="0.35">
      <c r="A1305" t="s">
        <v>15</v>
      </c>
      <c r="B1305" s="1">
        <v>37834</v>
      </c>
      <c r="C1305">
        <v>5.6852239507926101E-3</v>
      </c>
    </row>
    <row r="1306" spans="1:3" x14ac:dyDescent="0.35">
      <c r="A1306" t="s">
        <v>15</v>
      </c>
      <c r="B1306" s="1">
        <v>37865</v>
      </c>
      <c r="C1306">
        <v>5.6705005098476296E-3</v>
      </c>
    </row>
    <row r="1307" spans="1:3" x14ac:dyDescent="0.35">
      <c r="A1307" t="s">
        <v>15</v>
      </c>
      <c r="B1307" s="1">
        <v>37895</v>
      </c>
      <c r="C1307">
        <v>5.5719178927203898E-3</v>
      </c>
    </row>
    <row r="1308" spans="1:3" x14ac:dyDescent="0.35">
      <c r="A1308" t="s">
        <v>15</v>
      </c>
      <c r="B1308" s="1">
        <v>37926</v>
      </c>
      <c r="C1308">
        <v>5.6887590661780204E-3</v>
      </c>
    </row>
    <row r="1309" spans="1:3" x14ac:dyDescent="0.35">
      <c r="A1309" t="s">
        <v>15</v>
      </c>
      <c r="B1309" s="1">
        <v>37956</v>
      </c>
      <c r="C1309">
        <v>5.7905929755445998E-3</v>
      </c>
    </row>
    <row r="1310" spans="1:3" x14ac:dyDescent="0.35">
      <c r="A1310" t="s">
        <v>15</v>
      </c>
      <c r="B1310" s="1">
        <v>37987</v>
      </c>
      <c r="C1310">
        <v>5.8966941964584104E-3</v>
      </c>
    </row>
    <row r="1311" spans="1:3" x14ac:dyDescent="0.35">
      <c r="A1311" t="s">
        <v>15</v>
      </c>
      <c r="B1311" s="1">
        <v>38018</v>
      </c>
      <c r="C1311">
        <v>5.8371104404527597E-3</v>
      </c>
    </row>
    <row r="1312" spans="1:3" x14ac:dyDescent="0.35">
      <c r="A1312" t="s">
        <v>15</v>
      </c>
      <c r="B1312" s="1">
        <v>38047</v>
      </c>
      <c r="C1312">
        <v>5.2713796805346604E-3</v>
      </c>
    </row>
    <row r="1313" spans="1:3" x14ac:dyDescent="0.35">
      <c r="A1313" t="s">
        <v>15</v>
      </c>
      <c r="B1313" s="1">
        <v>38078</v>
      </c>
      <c r="C1313">
        <v>4.9820959391594496E-3</v>
      </c>
    </row>
    <row r="1314" spans="1:3" x14ac:dyDescent="0.35">
      <c r="A1314" t="s">
        <v>15</v>
      </c>
      <c r="B1314" s="1">
        <v>38108</v>
      </c>
      <c r="C1314">
        <v>4.9044556516911102E-3</v>
      </c>
    </row>
    <row r="1315" spans="1:3" x14ac:dyDescent="0.35">
      <c r="A1315" t="s">
        <v>15</v>
      </c>
      <c r="B1315" s="1">
        <v>38139</v>
      </c>
      <c r="C1315">
        <v>4.9110915454010501E-3</v>
      </c>
    </row>
    <row r="1316" spans="1:3" x14ac:dyDescent="0.35">
      <c r="A1316" t="s">
        <v>15</v>
      </c>
      <c r="B1316" s="1">
        <v>38169</v>
      </c>
      <c r="C1316">
        <v>4.8296770482770101E-3</v>
      </c>
    </row>
    <row r="1317" spans="1:3" x14ac:dyDescent="0.35">
      <c r="A1317" t="s">
        <v>15</v>
      </c>
      <c r="B1317" s="1">
        <v>38200</v>
      </c>
      <c r="C1317">
        <v>4.8163233369991803E-3</v>
      </c>
    </row>
    <row r="1318" spans="1:3" x14ac:dyDescent="0.35">
      <c r="A1318" t="s">
        <v>15</v>
      </c>
      <c r="B1318" s="1">
        <v>38231</v>
      </c>
      <c r="C1318">
        <v>4.8818304172274498E-3</v>
      </c>
    </row>
    <row r="1319" spans="1:3" x14ac:dyDescent="0.35">
      <c r="A1319" t="s">
        <v>15</v>
      </c>
      <c r="B1319" s="1">
        <v>38261</v>
      </c>
      <c r="C1319">
        <v>5.1626525842290698E-3</v>
      </c>
    </row>
    <row r="1320" spans="1:3" x14ac:dyDescent="0.35">
      <c r="A1320" t="s">
        <v>15</v>
      </c>
      <c r="B1320" s="1">
        <v>38292</v>
      </c>
      <c r="C1320">
        <v>5.1611839035305704E-3</v>
      </c>
    </row>
    <row r="1321" spans="1:3" x14ac:dyDescent="0.35">
      <c r="A1321" t="s">
        <v>15</v>
      </c>
      <c r="B1321" s="1">
        <v>38322</v>
      </c>
      <c r="C1321">
        <v>5.2225028623124796E-3</v>
      </c>
    </row>
    <row r="1322" spans="1:3" x14ac:dyDescent="0.35">
      <c r="A1322" t="s">
        <v>15</v>
      </c>
      <c r="B1322" s="1">
        <v>38353</v>
      </c>
      <c r="C1322">
        <v>5.2104078974281598E-3</v>
      </c>
    </row>
    <row r="1323" spans="1:3" x14ac:dyDescent="0.35">
      <c r="A1323" t="s">
        <v>15</v>
      </c>
      <c r="B1323" s="1">
        <v>38384</v>
      </c>
      <c r="C1323">
        <v>5.1625970809071999E-3</v>
      </c>
    </row>
    <row r="1324" spans="1:3" x14ac:dyDescent="0.35">
      <c r="A1324" t="s">
        <v>15</v>
      </c>
      <c r="B1324" s="1">
        <v>38412</v>
      </c>
      <c r="C1324">
        <v>4.8619608113464399E-3</v>
      </c>
    </row>
    <row r="1325" spans="1:3" x14ac:dyDescent="0.35">
      <c r="A1325" t="s">
        <v>15</v>
      </c>
      <c r="B1325" s="1">
        <v>38443</v>
      </c>
      <c r="C1325">
        <v>4.6705484966072996E-3</v>
      </c>
    </row>
    <row r="1326" spans="1:3" x14ac:dyDescent="0.35">
      <c r="A1326" t="s">
        <v>15</v>
      </c>
      <c r="B1326" s="1">
        <v>38473</v>
      </c>
      <c r="C1326">
        <v>4.6426675161941097E-3</v>
      </c>
    </row>
    <row r="1327" spans="1:3" x14ac:dyDescent="0.35">
      <c r="A1327" t="s">
        <v>15</v>
      </c>
      <c r="B1327" s="1">
        <v>38504</v>
      </c>
      <c r="C1327">
        <v>4.6135317520162901E-3</v>
      </c>
    </row>
    <row r="1328" spans="1:3" x14ac:dyDescent="0.35">
      <c r="A1328" t="s">
        <v>15</v>
      </c>
      <c r="B1328" s="1">
        <v>38534</v>
      </c>
      <c r="C1328">
        <v>4.5530757637742203E-3</v>
      </c>
    </row>
    <row r="1329" spans="1:3" x14ac:dyDescent="0.35">
      <c r="A1329" t="s">
        <v>15</v>
      </c>
      <c r="B1329" s="1">
        <v>38565</v>
      </c>
      <c r="C1329">
        <v>4.7147671581582304E-3</v>
      </c>
    </row>
    <row r="1330" spans="1:3" x14ac:dyDescent="0.35">
      <c r="A1330" t="s">
        <v>15</v>
      </c>
      <c r="B1330" s="1">
        <v>38596</v>
      </c>
      <c r="C1330">
        <v>4.7326343190033301E-3</v>
      </c>
    </row>
    <row r="1331" spans="1:3" x14ac:dyDescent="0.35">
      <c r="A1331" t="s">
        <v>15</v>
      </c>
      <c r="B1331" s="1">
        <v>38626</v>
      </c>
      <c r="C1331">
        <v>4.7322969921453802E-3</v>
      </c>
    </row>
    <row r="1332" spans="1:3" x14ac:dyDescent="0.35">
      <c r="A1332" t="s">
        <v>15</v>
      </c>
      <c r="B1332" s="1">
        <v>38657</v>
      </c>
      <c r="C1332">
        <v>5.0473825361804902E-3</v>
      </c>
    </row>
    <row r="1333" spans="1:3" x14ac:dyDescent="0.35">
      <c r="A1333" t="s">
        <v>15</v>
      </c>
      <c r="B1333" s="1">
        <v>38687</v>
      </c>
      <c r="C1333">
        <v>4.8476269055638599E-3</v>
      </c>
    </row>
    <row r="1334" spans="1:3" x14ac:dyDescent="0.35">
      <c r="A1334" t="s">
        <v>15</v>
      </c>
      <c r="B1334" s="1">
        <v>38718</v>
      </c>
      <c r="C1334">
        <v>4.8070224327713502E-3</v>
      </c>
    </row>
    <row r="1335" spans="1:3" x14ac:dyDescent="0.35">
      <c r="A1335" t="s">
        <v>15</v>
      </c>
      <c r="B1335" s="1">
        <v>38749</v>
      </c>
      <c r="C1335">
        <v>4.9263499445249201E-3</v>
      </c>
    </row>
    <row r="1336" spans="1:3" x14ac:dyDescent="0.35">
      <c r="A1336" t="s">
        <v>15</v>
      </c>
      <c r="B1336" s="1">
        <v>38777</v>
      </c>
      <c r="C1336">
        <v>4.7323295181849901E-3</v>
      </c>
    </row>
    <row r="1337" spans="1:3" x14ac:dyDescent="0.35">
      <c r="A1337" t="s">
        <v>15</v>
      </c>
      <c r="B1337" s="1">
        <v>38808</v>
      </c>
      <c r="C1337">
        <v>4.4712164178047102E-3</v>
      </c>
    </row>
    <row r="1338" spans="1:3" x14ac:dyDescent="0.35">
      <c r="A1338" t="s">
        <v>15</v>
      </c>
      <c r="B1338" s="1">
        <v>38838</v>
      </c>
      <c r="C1338">
        <v>4.4011653108335597E-3</v>
      </c>
    </row>
    <row r="1339" spans="1:3" x14ac:dyDescent="0.35">
      <c r="A1339" t="s">
        <v>15</v>
      </c>
      <c r="B1339" s="1">
        <v>38869</v>
      </c>
      <c r="C1339">
        <v>4.4114538253207797E-3</v>
      </c>
    </row>
    <row r="1340" spans="1:3" x14ac:dyDescent="0.35">
      <c r="A1340" t="s">
        <v>15</v>
      </c>
      <c r="B1340" s="1">
        <v>38899</v>
      </c>
      <c r="C1340">
        <v>4.7486855606551099E-3</v>
      </c>
    </row>
    <row r="1341" spans="1:3" x14ac:dyDescent="0.35">
      <c r="A1341" t="s">
        <v>15</v>
      </c>
      <c r="B1341" s="1">
        <v>38930</v>
      </c>
      <c r="C1341">
        <v>4.8646571565524304E-3</v>
      </c>
    </row>
    <row r="1342" spans="1:3" x14ac:dyDescent="0.35">
      <c r="A1342" t="s">
        <v>15</v>
      </c>
      <c r="B1342" s="1">
        <v>38961</v>
      </c>
      <c r="C1342">
        <v>5.1322448672603098E-3</v>
      </c>
    </row>
    <row r="1343" spans="1:3" x14ac:dyDescent="0.35">
      <c r="A1343" t="s">
        <v>15</v>
      </c>
      <c r="B1343" s="1">
        <v>38991</v>
      </c>
      <c r="C1343">
        <v>5.2406970225734803E-3</v>
      </c>
    </row>
    <row r="1344" spans="1:3" x14ac:dyDescent="0.35">
      <c r="A1344" t="s">
        <v>15</v>
      </c>
      <c r="B1344" s="1">
        <v>39022</v>
      </c>
      <c r="C1344">
        <v>5.4855501138547603E-3</v>
      </c>
    </row>
    <row r="1345" spans="1:3" x14ac:dyDescent="0.35">
      <c r="A1345" t="s">
        <v>15</v>
      </c>
      <c r="B1345" s="1">
        <v>39052</v>
      </c>
      <c r="C1345">
        <v>5.9005400190172801E-3</v>
      </c>
    </row>
    <row r="1346" spans="1:3" x14ac:dyDescent="0.35">
      <c r="A1346" t="s">
        <v>15</v>
      </c>
      <c r="B1346" s="1">
        <v>39083</v>
      </c>
      <c r="C1346">
        <v>5.8094739419809098E-3</v>
      </c>
    </row>
    <row r="1347" spans="1:3" x14ac:dyDescent="0.35">
      <c r="A1347" t="s">
        <v>15</v>
      </c>
      <c r="B1347" s="1">
        <v>39114</v>
      </c>
      <c r="C1347">
        <v>5.8963131193477498E-3</v>
      </c>
    </row>
    <row r="1348" spans="1:3" x14ac:dyDescent="0.35">
      <c r="A1348" t="s">
        <v>15</v>
      </c>
      <c r="B1348" s="1">
        <v>39142</v>
      </c>
      <c r="C1348">
        <v>5.5837217796101297E-3</v>
      </c>
    </row>
    <row r="1349" spans="1:3" x14ac:dyDescent="0.35">
      <c r="A1349" t="s">
        <v>15</v>
      </c>
      <c r="B1349" s="1">
        <v>39173</v>
      </c>
      <c r="C1349">
        <v>5.1692550638754598E-3</v>
      </c>
    </row>
    <row r="1350" spans="1:3" x14ac:dyDescent="0.35">
      <c r="A1350" t="s">
        <v>15</v>
      </c>
      <c r="B1350" s="1">
        <v>39203</v>
      </c>
      <c r="C1350">
        <v>5.13449086552553E-3</v>
      </c>
    </row>
    <row r="1351" spans="1:3" x14ac:dyDescent="0.35">
      <c r="A1351" t="s">
        <v>15</v>
      </c>
      <c r="B1351" s="1">
        <v>39234</v>
      </c>
      <c r="C1351">
        <v>5.5636764708880404E-3</v>
      </c>
    </row>
    <row r="1352" spans="1:3" x14ac:dyDescent="0.35">
      <c r="A1352" t="s">
        <v>15</v>
      </c>
      <c r="B1352" s="1">
        <v>39264</v>
      </c>
      <c r="C1352">
        <v>6.1023077189219102E-3</v>
      </c>
    </row>
    <row r="1353" spans="1:3" x14ac:dyDescent="0.35">
      <c r="A1353" t="s">
        <v>15</v>
      </c>
      <c r="B1353" s="1">
        <v>39295</v>
      </c>
      <c r="C1353">
        <v>6.4601158526863996E-3</v>
      </c>
    </row>
    <row r="1354" spans="1:3" x14ac:dyDescent="0.35">
      <c r="A1354" t="s">
        <v>15</v>
      </c>
      <c r="B1354" s="1">
        <v>39326</v>
      </c>
      <c r="C1354">
        <v>6.7571394706313001E-3</v>
      </c>
    </row>
    <row r="1355" spans="1:3" x14ac:dyDescent="0.35">
      <c r="A1355" t="s">
        <v>15</v>
      </c>
      <c r="B1355" s="1">
        <v>39356</v>
      </c>
      <c r="C1355">
        <v>6.9571124838023798E-3</v>
      </c>
    </row>
    <row r="1356" spans="1:3" x14ac:dyDescent="0.35">
      <c r="A1356" t="s">
        <v>15</v>
      </c>
      <c r="B1356" s="1">
        <v>39387</v>
      </c>
      <c r="C1356">
        <v>7.2405184929861298E-3</v>
      </c>
    </row>
    <row r="1357" spans="1:3" x14ac:dyDescent="0.35">
      <c r="A1357" t="s">
        <v>15</v>
      </c>
      <c r="B1357" s="1">
        <v>39417</v>
      </c>
      <c r="C1357">
        <v>7.8219050897672601E-3</v>
      </c>
    </row>
    <row r="1358" spans="1:3" x14ac:dyDescent="0.35">
      <c r="A1358" t="s">
        <v>15</v>
      </c>
      <c r="B1358" s="1">
        <v>39448</v>
      </c>
      <c r="C1358">
        <v>7.9423496760713998E-3</v>
      </c>
    </row>
    <row r="1359" spans="1:3" x14ac:dyDescent="0.35">
      <c r="A1359" t="s">
        <v>15</v>
      </c>
      <c r="B1359" s="1">
        <v>39479</v>
      </c>
      <c r="C1359">
        <v>8.2341872104109096E-3</v>
      </c>
    </row>
    <row r="1360" spans="1:3" x14ac:dyDescent="0.35">
      <c r="A1360" t="s">
        <v>15</v>
      </c>
      <c r="B1360" s="1">
        <v>39508</v>
      </c>
      <c r="C1360">
        <v>7.9518353110601403E-3</v>
      </c>
    </row>
    <row r="1361" spans="1:3" x14ac:dyDescent="0.35">
      <c r="A1361" t="s">
        <v>15</v>
      </c>
      <c r="B1361" s="1">
        <v>39539</v>
      </c>
      <c r="C1361">
        <v>7.7465696733755003E-3</v>
      </c>
    </row>
    <row r="1362" spans="1:3" x14ac:dyDescent="0.35">
      <c r="A1362" t="s">
        <v>15</v>
      </c>
      <c r="B1362" s="1">
        <v>39569</v>
      </c>
      <c r="C1362">
        <v>7.8610500666349194E-3</v>
      </c>
    </row>
    <row r="1363" spans="1:3" x14ac:dyDescent="0.35">
      <c r="A1363" t="s">
        <v>15</v>
      </c>
      <c r="B1363" s="1">
        <v>39600</v>
      </c>
      <c r="C1363">
        <v>7.9943890313010097E-3</v>
      </c>
    </row>
    <row r="1364" spans="1:3" x14ac:dyDescent="0.35">
      <c r="A1364" t="s">
        <v>15</v>
      </c>
      <c r="B1364" s="1">
        <v>39630</v>
      </c>
      <c r="C1364">
        <v>7.7703682226732303E-3</v>
      </c>
    </row>
    <row r="1365" spans="1:3" x14ac:dyDescent="0.35">
      <c r="A1365" t="s">
        <v>15</v>
      </c>
      <c r="B1365" s="1">
        <v>39661</v>
      </c>
      <c r="C1365">
        <v>7.8183172002978408E-3</v>
      </c>
    </row>
    <row r="1366" spans="1:3" x14ac:dyDescent="0.35">
      <c r="A1366" t="s">
        <v>15</v>
      </c>
      <c r="B1366" s="1">
        <v>39692</v>
      </c>
      <c r="C1366">
        <v>8.0350849387514998E-3</v>
      </c>
    </row>
    <row r="1367" spans="1:3" x14ac:dyDescent="0.35">
      <c r="A1367" t="s">
        <v>15</v>
      </c>
      <c r="B1367" s="1">
        <v>39722</v>
      </c>
      <c r="C1367">
        <v>8.2643763096252303E-3</v>
      </c>
    </row>
    <row r="1368" spans="1:3" x14ac:dyDescent="0.35">
      <c r="A1368" t="s">
        <v>15</v>
      </c>
      <c r="B1368" s="1">
        <v>39753</v>
      </c>
      <c r="C1368">
        <v>8.2378816755880602E-3</v>
      </c>
    </row>
    <row r="1369" spans="1:3" x14ac:dyDescent="0.35">
      <c r="A1369" t="s">
        <v>15</v>
      </c>
      <c r="B1369" s="1">
        <v>39783</v>
      </c>
      <c r="C1369">
        <v>8.8944130782843099E-3</v>
      </c>
    </row>
    <row r="1370" spans="1:3" x14ac:dyDescent="0.35">
      <c r="A1370" t="s">
        <v>15</v>
      </c>
      <c r="B1370" s="1">
        <v>39814</v>
      </c>
      <c r="C1370">
        <v>9.9014731304818103E-3</v>
      </c>
    </row>
    <row r="1371" spans="1:3" x14ac:dyDescent="0.35">
      <c r="A1371" t="s">
        <v>15</v>
      </c>
      <c r="B1371" s="1">
        <v>39845</v>
      </c>
      <c r="C1371">
        <v>1.01035722735808E-2</v>
      </c>
    </row>
    <row r="1372" spans="1:3" x14ac:dyDescent="0.35">
      <c r="A1372" t="s">
        <v>15</v>
      </c>
      <c r="B1372" s="1">
        <v>39873</v>
      </c>
      <c r="C1372">
        <v>1.09014505464562E-2</v>
      </c>
    </row>
    <row r="1373" spans="1:3" x14ac:dyDescent="0.35">
      <c r="A1373" t="s">
        <v>15</v>
      </c>
      <c r="B1373" s="1">
        <v>39904</v>
      </c>
      <c r="C1373">
        <v>1.1289938747901599E-2</v>
      </c>
    </row>
    <row r="1374" spans="1:3" x14ac:dyDescent="0.35">
      <c r="A1374" t="s">
        <v>15</v>
      </c>
      <c r="B1374" s="1">
        <v>39934</v>
      </c>
      <c r="C1374">
        <v>1.1297928569739E-2</v>
      </c>
    </row>
    <row r="1375" spans="1:3" x14ac:dyDescent="0.35">
      <c r="A1375" t="s">
        <v>15</v>
      </c>
      <c r="B1375" s="1">
        <v>39965</v>
      </c>
      <c r="C1375">
        <v>1.16582785152435E-2</v>
      </c>
    </row>
    <row r="1376" spans="1:3" x14ac:dyDescent="0.35">
      <c r="A1376" t="s">
        <v>15</v>
      </c>
      <c r="B1376" s="1">
        <v>39995</v>
      </c>
      <c r="C1376">
        <v>1.1815445823008299E-2</v>
      </c>
    </row>
    <row r="1377" spans="1:3" x14ac:dyDescent="0.35">
      <c r="A1377" t="s">
        <v>15</v>
      </c>
      <c r="B1377" s="1">
        <v>40026</v>
      </c>
      <c r="C1377">
        <v>1.22819833805131E-2</v>
      </c>
    </row>
    <row r="1378" spans="1:3" x14ac:dyDescent="0.35">
      <c r="A1378" t="s">
        <v>15</v>
      </c>
      <c r="B1378" s="1">
        <v>40057</v>
      </c>
      <c r="C1378">
        <v>1.2626926578691701E-2</v>
      </c>
    </row>
    <row r="1379" spans="1:3" x14ac:dyDescent="0.35">
      <c r="A1379" t="s">
        <v>15</v>
      </c>
      <c r="B1379" s="1">
        <v>40087</v>
      </c>
      <c r="C1379">
        <v>1.32500353726096E-2</v>
      </c>
    </row>
    <row r="1380" spans="1:3" x14ac:dyDescent="0.35">
      <c r="A1380" t="s">
        <v>15</v>
      </c>
      <c r="B1380" s="1">
        <v>40118</v>
      </c>
      <c r="C1380">
        <v>1.3287948490095101E-2</v>
      </c>
    </row>
    <row r="1381" spans="1:3" x14ac:dyDescent="0.35">
      <c r="A1381" t="s">
        <v>15</v>
      </c>
      <c r="B1381" s="1">
        <v>40148</v>
      </c>
      <c r="C1381">
        <v>1.350797391352E-2</v>
      </c>
    </row>
    <row r="1382" spans="1:3" x14ac:dyDescent="0.35">
      <c r="A1382" t="s">
        <v>15</v>
      </c>
      <c r="B1382" s="1">
        <v>40179</v>
      </c>
      <c r="C1382">
        <v>1.41756480892069E-2</v>
      </c>
    </row>
    <row r="1383" spans="1:3" x14ac:dyDescent="0.35">
      <c r="A1383" t="s">
        <v>15</v>
      </c>
      <c r="B1383" s="1">
        <v>40210</v>
      </c>
      <c r="C1383">
        <v>1.4237675387224299E-2</v>
      </c>
    </row>
    <row r="1384" spans="1:3" x14ac:dyDescent="0.35">
      <c r="A1384" t="s">
        <v>15</v>
      </c>
      <c r="B1384" s="1">
        <v>40238</v>
      </c>
      <c r="C1384">
        <v>1.43729851995654E-2</v>
      </c>
    </row>
    <row r="1385" spans="1:3" x14ac:dyDescent="0.35">
      <c r="A1385" t="s">
        <v>15</v>
      </c>
      <c r="B1385" s="1">
        <v>40269</v>
      </c>
      <c r="C1385">
        <v>1.4320074829628901E-2</v>
      </c>
    </row>
    <row r="1386" spans="1:3" x14ac:dyDescent="0.35">
      <c r="A1386" t="s">
        <v>15</v>
      </c>
      <c r="B1386" s="1">
        <v>40299</v>
      </c>
      <c r="C1386">
        <v>1.45025535170916E-2</v>
      </c>
    </row>
    <row r="1387" spans="1:3" x14ac:dyDescent="0.35">
      <c r="A1387" t="s">
        <v>15</v>
      </c>
      <c r="B1387" s="1">
        <v>40330</v>
      </c>
      <c r="C1387">
        <v>1.4514839000024499E-2</v>
      </c>
    </row>
    <row r="1388" spans="1:3" x14ac:dyDescent="0.35">
      <c r="A1388" t="s">
        <v>15</v>
      </c>
      <c r="B1388" s="1">
        <v>40360</v>
      </c>
      <c r="C1388">
        <v>1.4966812332331899E-2</v>
      </c>
    </row>
    <row r="1389" spans="1:3" x14ac:dyDescent="0.35">
      <c r="A1389" t="s">
        <v>15</v>
      </c>
      <c r="B1389" s="1">
        <v>40391</v>
      </c>
      <c r="C1389">
        <v>1.54406147485732E-2</v>
      </c>
    </row>
    <row r="1390" spans="1:3" x14ac:dyDescent="0.35">
      <c r="A1390" t="s">
        <v>15</v>
      </c>
      <c r="B1390" s="1">
        <v>40422</v>
      </c>
      <c r="C1390">
        <v>1.5827256924848099E-2</v>
      </c>
    </row>
    <row r="1391" spans="1:3" x14ac:dyDescent="0.35">
      <c r="A1391" t="s">
        <v>15</v>
      </c>
      <c r="B1391" s="1">
        <v>40452</v>
      </c>
      <c r="C1391">
        <v>1.5711423195631E-2</v>
      </c>
    </row>
    <row r="1392" spans="1:3" x14ac:dyDescent="0.35">
      <c r="A1392" t="s">
        <v>15</v>
      </c>
      <c r="B1392" s="1">
        <v>40483</v>
      </c>
      <c r="C1392">
        <v>1.6851000754293299E-2</v>
      </c>
    </row>
    <row r="1393" spans="1:3" x14ac:dyDescent="0.35">
      <c r="A1393" t="s">
        <v>15</v>
      </c>
      <c r="B1393" s="1">
        <v>40513</v>
      </c>
      <c r="C1393">
        <v>1.7715966695558499E-2</v>
      </c>
    </row>
    <row r="1394" spans="1:3" x14ac:dyDescent="0.35">
      <c r="A1394" t="s">
        <v>15</v>
      </c>
      <c r="B1394" s="1">
        <v>40544</v>
      </c>
      <c r="C1394">
        <v>1.7975022694622901E-2</v>
      </c>
    </row>
    <row r="1395" spans="1:3" x14ac:dyDescent="0.35">
      <c r="A1395" t="s">
        <v>15</v>
      </c>
      <c r="B1395" s="1">
        <v>40575</v>
      </c>
      <c r="C1395">
        <v>1.7895600564035798E-2</v>
      </c>
    </row>
    <row r="1396" spans="1:3" x14ac:dyDescent="0.35">
      <c r="A1396" t="s">
        <v>15</v>
      </c>
      <c r="B1396" s="1">
        <v>40603</v>
      </c>
      <c r="C1396">
        <v>1.7455788064538801E-2</v>
      </c>
    </row>
    <row r="1397" spans="1:3" x14ac:dyDescent="0.35">
      <c r="A1397" t="s">
        <v>15</v>
      </c>
      <c r="B1397" s="1">
        <v>40634</v>
      </c>
      <c r="C1397">
        <v>1.6982920110192801E-2</v>
      </c>
    </row>
    <row r="1398" spans="1:3" x14ac:dyDescent="0.35">
      <c r="A1398" t="s">
        <v>15</v>
      </c>
      <c r="B1398" s="1">
        <v>40664</v>
      </c>
      <c r="C1398">
        <v>1.6601577591402499E-2</v>
      </c>
    </row>
    <row r="1399" spans="1:3" x14ac:dyDescent="0.35">
      <c r="A1399" t="s">
        <v>15</v>
      </c>
      <c r="B1399" s="1">
        <v>40695</v>
      </c>
      <c r="C1399">
        <v>1.6546062094757501E-2</v>
      </c>
    </row>
    <row r="1400" spans="1:3" x14ac:dyDescent="0.35">
      <c r="A1400" t="s">
        <v>15</v>
      </c>
      <c r="B1400" s="1">
        <v>40725</v>
      </c>
      <c r="C1400">
        <v>1.6713091922005499E-2</v>
      </c>
    </row>
    <row r="1401" spans="1:3" x14ac:dyDescent="0.35">
      <c r="A1401" t="s">
        <v>15</v>
      </c>
      <c r="B1401" s="1">
        <v>40756</v>
      </c>
      <c r="C1401">
        <v>1.6999382406127899E-2</v>
      </c>
    </row>
    <row r="1402" spans="1:3" x14ac:dyDescent="0.35">
      <c r="A1402" t="s">
        <v>15</v>
      </c>
      <c r="B1402" s="1">
        <v>40787</v>
      </c>
      <c r="C1402">
        <v>1.7552018817552899E-2</v>
      </c>
    </row>
    <row r="1403" spans="1:3" x14ac:dyDescent="0.35">
      <c r="A1403" t="s">
        <v>15</v>
      </c>
      <c r="B1403" s="1">
        <v>40817</v>
      </c>
      <c r="C1403">
        <v>1.7904053671745499E-2</v>
      </c>
    </row>
    <row r="1404" spans="1:3" x14ac:dyDescent="0.35">
      <c r="A1404" t="s">
        <v>15</v>
      </c>
      <c r="B1404" s="1">
        <v>40848</v>
      </c>
      <c r="C1404">
        <v>1.7379092425173302E-2</v>
      </c>
    </row>
    <row r="1405" spans="1:3" x14ac:dyDescent="0.35">
      <c r="A1405" t="s">
        <v>15</v>
      </c>
      <c r="B1405" s="1">
        <v>40878</v>
      </c>
      <c r="C1405">
        <v>1.7244577141435301E-2</v>
      </c>
    </row>
    <row r="1406" spans="1:3" x14ac:dyDescent="0.35">
      <c r="A1406" t="s">
        <v>15</v>
      </c>
      <c r="B1406" s="1">
        <v>40909</v>
      </c>
      <c r="C1406">
        <v>1.79568462575165E-2</v>
      </c>
    </row>
    <row r="1407" spans="1:3" x14ac:dyDescent="0.35">
      <c r="A1407" t="s">
        <v>15</v>
      </c>
      <c r="B1407" s="1">
        <v>40940</v>
      </c>
      <c r="C1407">
        <v>1.8105630414941301E-2</v>
      </c>
    </row>
    <row r="1408" spans="1:3" x14ac:dyDescent="0.35">
      <c r="A1408" t="s">
        <v>15</v>
      </c>
      <c r="B1408" s="1">
        <v>40969</v>
      </c>
      <c r="C1408">
        <v>1.76939314816358E-2</v>
      </c>
    </row>
    <row r="1409" spans="1:3" x14ac:dyDescent="0.35">
      <c r="A1409" t="s">
        <v>15</v>
      </c>
      <c r="B1409" s="1">
        <v>41000</v>
      </c>
      <c r="C1409">
        <v>1.7906612870815401E-2</v>
      </c>
    </row>
    <row r="1410" spans="1:3" x14ac:dyDescent="0.35">
      <c r="A1410" t="s">
        <v>15</v>
      </c>
      <c r="B1410" s="1">
        <v>41030</v>
      </c>
      <c r="C1410">
        <v>1.75734586423597E-2</v>
      </c>
    </row>
    <row r="1411" spans="1:3" x14ac:dyDescent="0.35">
      <c r="A1411" t="s">
        <v>15</v>
      </c>
      <c r="B1411" s="1">
        <v>41061</v>
      </c>
      <c r="C1411">
        <v>1.6721148589330301E-2</v>
      </c>
    </row>
    <row r="1412" spans="1:3" x14ac:dyDescent="0.35">
      <c r="A1412" t="s">
        <v>15</v>
      </c>
      <c r="B1412" s="1">
        <v>41091</v>
      </c>
      <c r="C1412">
        <v>1.6056115634975301E-2</v>
      </c>
    </row>
    <row r="1413" spans="1:3" x14ac:dyDescent="0.35">
      <c r="A1413" t="s">
        <v>15</v>
      </c>
      <c r="B1413" s="1">
        <v>41122</v>
      </c>
      <c r="C1413">
        <v>1.55376123352036E-2</v>
      </c>
    </row>
    <row r="1414" spans="1:3" x14ac:dyDescent="0.35">
      <c r="A1414" t="s">
        <v>15</v>
      </c>
      <c r="B1414" s="1">
        <v>41153</v>
      </c>
      <c r="C1414">
        <v>1.49001093376153E-2</v>
      </c>
    </row>
    <row r="1415" spans="1:3" x14ac:dyDescent="0.35">
      <c r="A1415" t="s">
        <v>15</v>
      </c>
      <c r="B1415" s="1">
        <v>41183</v>
      </c>
      <c r="C1415">
        <v>1.31860765683143E-2</v>
      </c>
    </row>
    <row r="1416" spans="1:3" x14ac:dyDescent="0.35">
      <c r="A1416" t="s">
        <v>15</v>
      </c>
      <c r="B1416" s="1">
        <v>41214</v>
      </c>
      <c r="C1416">
        <v>1.27502128860927E-2</v>
      </c>
    </row>
    <row r="1417" spans="1:3" x14ac:dyDescent="0.35">
      <c r="A1417" t="s">
        <v>15</v>
      </c>
      <c r="B1417" s="1">
        <v>41244</v>
      </c>
      <c r="C1417">
        <v>1.2990670169007901E-2</v>
      </c>
    </row>
    <row r="1418" spans="1:3" x14ac:dyDescent="0.35">
      <c r="A1418" t="s">
        <v>15</v>
      </c>
      <c r="B1418" s="1">
        <v>41275</v>
      </c>
      <c r="C1418">
        <v>1.3959965034197001E-2</v>
      </c>
    </row>
    <row r="1419" spans="1:3" x14ac:dyDescent="0.35">
      <c r="A1419" t="s">
        <v>15</v>
      </c>
      <c r="B1419" s="1">
        <v>41306</v>
      </c>
      <c r="C1419">
        <v>1.39631564135008E-2</v>
      </c>
    </row>
    <row r="1420" spans="1:3" x14ac:dyDescent="0.35">
      <c r="A1420" t="s">
        <v>15</v>
      </c>
      <c r="B1420" s="1">
        <v>41334</v>
      </c>
      <c r="C1420">
        <v>1.4034699722446401E-2</v>
      </c>
    </row>
    <row r="1421" spans="1:3" x14ac:dyDescent="0.35">
      <c r="A1421" t="s">
        <v>15</v>
      </c>
      <c r="B1421" s="1">
        <v>41365</v>
      </c>
      <c r="C1421">
        <v>1.31078010824846E-2</v>
      </c>
    </row>
    <row r="1422" spans="1:3" x14ac:dyDescent="0.35">
      <c r="A1422" t="s">
        <v>15</v>
      </c>
      <c r="B1422" s="1">
        <v>41395</v>
      </c>
      <c r="C1422">
        <v>1.27177596634468E-2</v>
      </c>
    </row>
    <row r="1423" spans="1:3" x14ac:dyDescent="0.35">
      <c r="A1423" t="s">
        <v>15</v>
      </c>
      <c r="B1423" s="1">
        <v>41426</v>
      </c>
      <c r="C1423">
        <v>1.24062009031081E-2</v>
      </c>
    </row>
    <row r="1424" spans="1:3" x14ac:dyDescent="0.35">
      <c r="A1424" t="s">
        <v>15</v>
      </c>
      <c r="B1424" s="1">
        <v>41456</v>
      </c>
      <c r="C1424">
        <v>1.20042212646205E-2</v>
      </c>
    </row>
    <row r="1425" spans="1:3" x14ac:dyDescent="0.35">
      <c r="A1425" t="s">
        <v>15</v>
      </c>
      <c r="B1425" s="1">
        <v>41487</v>
      </c>
      <c r="C1425">
        <v>1.1639215338775599E-2</v>
      </c>
    </row>
    <row r="1426" spans="1:3" x14ac:dyDescent="0.35">
      <c r="A1426" t="s">
        <v>15</v>
      </c>
      <c r="B1426" s="1">
        <v>41518</v>
      </c>
      <c r="C1426">
        <v>1.15250858345331E-2</v>
      </c>
    </row>
    <row r="1427" spans="1:3" x14ac:dyDescent="0.35">
      <c r="A1427" t="s">
        <v>15</v>
      </c>
      <c r="B1427" s="1">
        <v>41548</v>
      </c>
      <c r="C1427">
        <v>1.1041079572224799E-2</v>
      </c>
    </row>
    <row r="1428" spans="1:3" x14ac:dyDescent="0.35">
      <c r="A1428" t="s">
        <v>15</v>
      </c>
      <c r="B1428" s="1">
        <v>41579</v>
      </c>
      <c r="C1428">
        <v>1.1609638425522E-2</v>
      </c>
    </row>
    <row r="1429" spans="1:3" x14ac:dyDescent="0.35">
      <c r="A1429" t="s">
        <v>15</v>
      </c>
      <c r="B1429" s="1">
        <v>41609</v>
      </c>
      <c r="C1429">
        <v>1.11008056856149E-2</v>
      </c>
    </row>
    <row r="1430" spans="1:3" x14ac:dyDescent="0.35">
      <c r="A1430" t="s">
        <v>15</v>
      </c>
      <c r="B1430" s="1">
        <v>41640</v>
      </c>
      <c r="C1430">
        <v>1.0230487927621599E-2</v>
      </c>
    </row>
    <row r="1431" spans="1:3" x14ac:dyDescent="0.35">
      <c r="A1431" t="s">
        <v>15</v>
      </c>
      <c r="B1431" s="1">
        <v>41671</v>
      </c>
      <c r="C1431">
        <v>9.8430457933485708E-3</v>
      </c>
    </row>
    <row r="1432" spans="1:3" x14ac:dyDescent="0.35">
      <c r="A1432" t="s">
        <v>15</v>
      </c>
      <c r="B1432" s="1">
        <v>41699</v>
      </c>
      <c r="C1432">
        <v>9.2416062475366399E-3</v>
      </c>
    </row>
    <row r="1433" spans="1:3" x14ac:dyDescent="0.35">
      <c r="A1433" t="s">
        <v>15</v>
      </c>
      <c r="B1433" s="1">
        <v>41730</v>
      </c>
      <c r="C1433">
        <v>8.9645095480527098E-3</v>
      </c>
    </row>
    <row r="1434" spans="1:3" x14ac:dyDescent="0.35">
      <c r="A1434" t="s">
        <v>15</v>
      </c>
      <c r="B1434" s="1">
        <v>41760</v>
      </c>
      <c r="C1434">
        <v>8.6078068025584303E-3</v>
      </c>
    </row>
    <row r="1435" spans="1:3" x14ac:dyDescent="0.35">
      <c r="A1435" t="s">
        <v>15</v>
      </c>
      <c r="B1435" s="1">
        <v>41791</v>
      </c>
      <c r="C1435">
        <v>8.8611560272906092E-3</v>
      </c>
    </row>
    <row r="1436" spans="1:3" x14ac:dyDescent="0.35">
      <c r="A1436" t="s">
        <v>15</v>
      </c>
      <c r="B1436" s="1">
        <v>41821</v>
      </c>
      <c r="C1436">
        <v>8.7094603315080107E-3</v>
      </c>
    </row>
    <row r="1437" spans="1:3" x14ac:dyDescent="0.35">
      <c r="A1437" t="s">
        <v>15</v>
      </c>
      <c r="B1437" s="1">
        <v>41852</v>
      </c>
      <c r="C1437">
        <v>8.4885525805199792E-3</v>
      </c>
    </row>
    <row r="1438" spans="1:3" x14ac:dyDescent="0.35">
      <c r="A1438" t="s">
        <v>15</v>
      </c>
      <c r="B1438" s="1">
        <v>41883</v>
      </c>
      <c r="C1438">
        <v>8.7012993015849506E-3</v>
      </c>
    </row>
    <row r="1439" spans="1:3" x14ac:dyDescent="0.35">
      <c r="A1439" t="s">
        <v>15</v>
      </c>
      <c r="B1439" s="1">
        <v>41913</v>
      </c>
      <c r="C1439">
        <v>7.9995929666487001E-3</v>
      </c>
    </row>
    <row r="1440" spans="1:3" x14ac:dyDescent="0.35">
      <c r="A1440" t="s">
        <v>15</v>
      </c>
      <c r="B1440" s="1">
        <v>41944</v>
      </c>
      <c r="C1440">
        <v>8.0262323022272392E-3</v>
      </c>
    </row>
    <row r="1441" spans="1:3" x14ac:dyDescent="0.35">
      <c r="A1441" t="s">
        <v>15</v>
      </c>
      <c r="B1441" s="1">
        <v>41974</v>
      </c>
      <c r="C1441">
        <v>8.1837007766283297E-3</v>
      </c>
    </row>
    <row r="1442" spans="1:3" x14ac:dyDescent="0.35">
      <c r="A1442" t="s">
        <v>15</v>
      </c>
      <c r="B1442" s="1">
        <v>42005</v>
      </c>
      <c r="C1442">
        <v>8.2199599094249908E-3</v>
      </c>
    </row>
    <row r="1443" spans="1:3" x14ac:dyDescent="0.35">
      <c r="A1443" t="s">
        <v>15</v>
      </c>
      <c r="B1443" s="1">
        <v>42036</v>
      </c>
      <c r="C1443">
        <v>8.0880575646579706E-3</v>
      </c>
    </row>
    <row r="1444" spans="1:3" x14ac:dyDescent="0.35">
      <c r="A1444" t="s">
        <v>15</v>
      </c>
      <c r="B1444" s="1">
        <v>42064</v>
      </c>
      <c r="C1444">
        <v>8.1173710342192298E-3</v>
      </c>
    </row>
    <row r="1445" spans="1:3" x14ac:dyDescent="0.35">
      <c r="A1445" t="s">
        <v>15</v>
      </c>
      <c r="B1445" s="1">
        <v>42095</v>
      </c>
      <c r="C1445">
        <v>7.8944471896376898E-3</v>
      </c>
    </row>
    <row r="1446" spans="1:3" x14ac:dyDescent="0.35">
      <c r="A1446" t="s">
        <v>15</v>
      </c>
      <c r="B1446" s="1">
        <v>42125</v>
      </c>
      <c r="C1446">
        <v>7.6076616833624898E-3</v>
      </c>
    </row>
    <row r="1447" spans="1:3" x14ac:dyDescent="0.35">
      <c r="A1447" t="s">
        <v>15</v>
      </c>
      <c r="B1447" s="1">
        <v>42156</v>
      </c>
      <c r="C1447">
        <v>7.4840798144552197E-3</v>
      </c>
    </row>
    <row r="1448" spans="1:3" x14ac:dyDescent="0.35">
      <c r="A1448" t="s">
        <v>15</v>
      </c>
      <c r="B1448" s="1">
        <v>42186</v>
      </c>
      <c r="C1448">
        <v>7.4360269162566201E-3</v>
      </c>
    </row>
    <row r="1449" spans="1:3" x14ac:dyDescent="0.35">
      <c r="A1449" t="s">
        <v>15</v>
      </c>
      <c r="B1449" s="1">
        <v>42217</v>
      </c>
      <c r="C1449">
        <v>7.5305384264420204E-3</v>
      </c>
    </row>
    <row r="1450" spans="1:3" x14ac:dyDescent="0.35">
      <c r="A1450" t="s">
        <v>15</v>
      </c>
      <c r="B1450" s="1">
        <v>42248</v>
      </c>
      <c r="C1450">
        <v>7.4580353215939598E-3</v>
      </c>
    </row>
    <row r="1451" spans="1:3" x14ac:dyDescent="0.35">
      <c r="A1451" t="s">
        <v>15</v>
      </c>
      <c r="B1451" s="1">
        <v>42278</v>
      </c>
      <c r="C1451">
        <v>7.3141133640444401E-3</v>
      </c>
    </row>
    <row r="1452" spans="1:3" x14ac:dyDescent="0.35">
      <c r="A1452" t="s">
        <v>15</v>
      </c>
      <c r="B1452" s="1">
        <v>42309</v>
      </c>
      <c r="C1452">
        <v>7.3283690304966898E-3</v>
      </c>
    </row>
    <row r="1453" spans="1:3" x14ac:dyDescent="0.35">
      <c r="A1453" t="s">
        <v>15</v>
      </c>
      <c r="B1453" s="1">
        <v>42339</v>
      </c>
      <c r="C1453">
        <v>7.4716439747441301E-3</v>
      </c>
    </row>
    <row r="1454" spans="1:3" x14ac:dyDescent="0.35">
      <c r="A1454" t="s">
        <v>15</v>
      </c>
      <c r="B1454" s="1">
        <v>42370</v>
      </c>
      <c r="C1454">
        <v>7.02830278098993E-3</v>
      </c>
    </row>
    <row r="1455" spans="1:3" x14ac:dyDescent="0.35">
      <c r="A1455" t="s">
        <v>15</v>
      </c>
      <c r="B1455" s="1">
        <v>42401</v>
      </c>
      <c r="C1455">
        <v>6.64499133777914E-3</v>
      </c>
    </row>
    <row r="1456" spans="1:3" x14ac:dyDescent="0.35">
      <c r="A1456" t="s">
        <v>15</v>
      </c>
      <c r="B1456" s="1">
        <v>42430</v>
      </c>
      <c r="C1456">
        <v>6.25395631749537E-3</v>
      </c>
    </row>
    <row r="1457" spans="1:3" x14ac:dyDescent="0.35">
      <c r="A1457" t="s">
        <v>15</v>
      </c>
      <c r="B1457" s="1">
        <v>42461</v>
      </c>
      <c r="C1457">
        <v>6.4591645195594899E-3</v>
      </c>
    </row>
    <row r="1458" spans="1:3" x14ac:dyDescent="0.35">
      <c r="A1458" t="s">
        <v>15</v>
      </c>
      <c r="B1458" s="1">
        <v>42491</v>
      </c>
      <c r="C1458">
        <v>6.70601753624777E-3</v>
      </c>
    </row>
    <row r="1459" spans="1:3" x14ac:dyDescent="0.35">
      <c r="A1459" t="s">
        <v>15</v>
      </c>
      <c r="B1459" s="1">
        <v>42522</v>
      </c>
      <c r="C1459">
        <v>6.2421853375456901E-3</v>
      </c>
    </row>
    <row r="1460" spans="1:3" x14ac:dyDescent="0.35">
      <c r="A1460" t="s">
        <v>15</v>
      </c>
      <c r="B1460" s="1">
        <v>42552</v>
      </c>
      <c r="C1460">
        <v>6.1925641466536703E-3</v>
      </c>
    </row>
    <row r="1461" spans="1:3" x14ac:dyDescent="0.35">
      <c r="A1461" t="s">
        <v>15</v>
      </c>
      <c r="B1461" s="1">
        <v>42583</v>
      </c>
      <c r="C1461">
        <v>5.9485149084355302E-3</v>
      </c>
    </row>
    <row r="1462" spans="1:3" x14ac:dyDescent="0.35">
      <c r="A1462" t="s">
        <v>15</v>
      </c>
      <c r="B1462" s="1">
        <v>42614</v>
      </c>
      <c r="C1462">
        <v>5.7847960261797797E-3</v>
      </c>
    </row>
    <row r="1463" spans="1:3" x14ac:dyDescent="0.35">
      <c r="A1463" t="s">
        <v>15</v>
      </c>
      <c r="B1463" s="1">
        <v>42644</v>
      </c>
      <c r="C1463">
        <v>5.7301506622040197E-3</v>
      </c>
    </row>
    <row r="1464" spans="1:3" x14ac:dyDescent="0.35">
      <c r="A1464" t="s">
        <v>15</v>
      </c>
      <c r="B1464" s="1">
        <v>42675</v>
      </c>
      <c r="C1464">
        <v>5.8449797212541798E-3</v>
      </c>
    </row>
    <row r="1465" spans="1:3" x14ac:dyDescent="0.35">
      <c r="A1465" t="s">
        <v>15</v>
      </c>
      <c r="B1465" s="1">
        <v>42705</v>
      </c>
      <c r="C1465">
        <v>5.7726390817498703E-3</v>
      </c>
    </row>
    <row r="1466" spans="1:3" x14ac:dyDescent="0.35">
      <c r="A1466" t="s">
        <v>15</v>
      </c>
      <c r="B1466" s="1">
        <v>42736</v>
      </c>
      <c r="C1466">
        <v>5.8055117504519404E-3</v>
      </c>
    </row>
    <row r="1467" spans="1:3" x14ac:dyDescent="0.35">
      <c r="A1467" t="s">
        <v>15</v>
      </c>
      <c r="B1467" s="1">
        <v>42767</v>
      </c>
      <c r="C1467">
        <v>5.6697855300142401E-3</v>
      </c>
    </row>
    <row r="1468" spans="1:3" x14ac:dyDescent="0.35">
      <c r="A1468" t="s">
        <v>15</v>
      </c>
      <c r="B1468" s="1">
        <v>42795</v>
      </c>
      <c r="C1468">
        <v>5.3447058001026898E-3</v>
      </c>
    </row>
    <row r="1469" spans="1:3" x14ac:dyDescent="0.35">
      <c r="A1469" t="s">
        <v>15</v>
      </c>
      <c r="B1469" s="1">
        <v>42826</v>
      </c>
      <c r="C1469">
        <v>5.3183033456174504E-3</v>
      </c>
    </row>
    <row r="1470" spans="1:3" x14ac:dyDescent="0.35">
      <c r="A1470" t="s">
        <v>15</v>
      </c>
      <c r="B1470" s="1">
        <v>42856</v>
      </c>
      <c r="C1470">
        <v>4.7912878733649203E-3</v>
      </c>
    </row>
    <row r="1471" spans="1:3" x14ac:dyDescent="0.35">
      <c r="A1471" t="s">
        <v>15</v>
      </c>
      <c r="B1471" s="1">
        <v>42887</v>
      </c>
      <c r="C1471">
        <v>4.5510331752649201E-3</v>
      </c>
    </row>
    <row r="1472" spans="1:3" x14ac:dyDescent="0.35">
      <c r="A1472" t="s">
        <v>15</v>
      </c>
      <c r="B1472" s="1">
        <v>42917</v>
      </c>
      <c r="C1472">
        <v>4.43641261753138E-3</v>
      </c>
    </row>
    <row r="1473" spans="1:3" x14ac:dyDescent="0.35">
      <c r="A1473" t="s">
        <v>15</v>
      </c>
      <c r="B1473" s="1">
        <v>42948</v>
      </c>
      <c r="C1473">
        <v>4.3639319684180798E-3</v>
      </c>
    </row>
    <row r="1474" spans="1:3" x14ac:dyDescent="0.35">
      <c r="A1474" t="s">
        <v>15</v>
      </c>
      <c r="B1474" s="1">
        <v>42979</v>
      </c>
      <c r="C1474">
        <v>4.7730659570887398E-3</v>
      </c>
    </row>
    <row r="1475" spans="1:3" x14ac:dyDescent="0.35">
      <c r="A1475" t="s">
        <v>15</v>
      </c>
      <c r="B1475" s="1">
        <v>43009</v>
      </c>
      <c r="C1475">
        <v>4.6616778104136202E-3</v>
      </c>
    </row>
    <row r="1476" spans="1:3" x14ac:dyDescent="0.35">
      <c r="A1476" t="s">
        <v>15</v>
      </c>
      <c r="B1476" s="1">
        <v>43040</v>
      </c>
      <c r="C1476">
        <v>4.5280621666740498E-3</v>
      </c>
    </row>
    <row r="1477" spans="1:3" x14ac:dyDescent="0.35">
      <c r="A1477" t="s">
        <v>15</v>
      </c>
      <c r="B1477" s="1">
        <v>43070</v>
      </c>
      <c r="C1477">
        <v>4.5597309980415996E-3</v>
      </c>
    </row>
    <row r="1478" spans="1:3" x14ac:dyDescent="0.35">
      <c r="A1478" t="s">
        <v>15</v>
      </c>
      <c r="B1478" s="1">
        <v>43101</v>
      </c>
      <c r="C1478">
        <v>4.4438426313456996E-3</v>
      </c>
    </row>
    <row r="1479" spans="1:3" x14ac:dyDescent="0.35">
      <c r="A1479" t="s">
        <v>15</v>
      </c>
      <c r="B1479" s="1">
        <v>43132</v>
      </c>
      <c r="C1479">
        <v>4.35204285088345E-3</v>
      </c>
    </row>
    <row r="1480" spans="1:3" x14ac:dyDescent="0.35">
      <c r="A1480" t="s">
        <v>15</v>
      </c>
      <c r="B1480" s="1">
        <v>43160</v>
      </c>
      <c r="C1480">
        <v>4.3913179624876404E-3</v>
      </c>
    </row>
    <row r="1481" spans="1:3" x14ac:dyDescent="0.35">
      <c r="A1481" t="s">
        <v>15</v>
      </c>
      <c r="B1481" s="1">
        <v>43191</v>
      </c>
      <c r="C1481">
        <v>4.2454288080902899E-3</v>
      </c>
    </row>
    <row r="1482" spans="1:3" x14ac:dyDescent="0.35">
      <c r="A1482" t="s">
        <v>15</v>
      </c>
      <c r="B1482" s="1">
        <v>43221</v>
      </c>
      <c r="C1482">
        <v>4.16570582678102E-3</v>
      </c>
    </row>
    <row r="1483" spans="1:3" x14ac:dyDescent="0.35">
      <c r="A1483" t="s">
        <v>15</v>
      </c>
      <c r="B1483" s="1">
        <v>43252</v>
      </c>
      <c r="C1483">
        <v>3.8834459887091399E-3</v>
      </c>
    </row>
    <row r="1484" spans="1:3" x14ac:dyDescent="0.35">
      <c r="A1484" t="s">
        <v>15</v>
      </c>
      <c r="B1484" s="1">
        <v>43282</v>
      </c>
      <c r="C1484">
        <v>3.7558852359935099E-3</v>
      </c>
    </row>
    <row r="1485" spans="1:3" x14ac:dyDescent="0.35">
      <c r="A1485" t="s">
        <v>15</v>
      </c>
      <c r="B1485" s="1">
        <v>43313</v>
      </c>
      <c r="C1485">
        <v>3.79701122063865E-3</v>
      </c>
    </row>
    <row r="1486" spans="1:3" x14ac:dyDescent="0.35">
      <c r="A1486" t="s">
        <v>15</v>
      </c>
      <c r="B1486" s="1">
        <v>43344</v>
      </c>
      <c r="C1486">
        <v>3.63041600745954E-3</v>
      </c>
    </row>
    <row r="1487" spans="1:3" x14ac:dyDescent="0.35">
      <c r="A1487" t="s">
        <v>15</v>
      </c>
      <c r="B1487" s="1">
        <v>43374</v>
      </c>
      <c r="C1487">
        <v>3.6356780526829299E-3</v>
      </c>
    </row>
    <row r="1488" spans="1:3" x14ac:dyDescent="0.35">
      <c r="A1488" t="s">
        <v>15</v>
      </c>
      <c r="B1488" s="1">
        <v>43405</v>
      </c>
      <c r="C1488">
        <v>3.45326889945821E-3</v>
      </c>
    </row>
    <row r="1489" spans="1:3" x14ac:dyDescent="0.35">
      <c r="A1489" t="s">
        <v>15</v>
      </c>
      <c r="B1489" s="1">
        <v>43435</v>
      </c>
      <c r="C1489">
        <v>3.5947437085602301E-3</v>
      </c>
    </row>
    <row r="1490" spans="1:3" x14ac:dyDescent="0.35">
      <c r="A1490" t="s">
        <v>15</v>
      </c>
      <c r="B1490" s="1">
        <v>43466</v>
      </c>
      <c r="C1490">
        <v>3.69935408103347E-3</v>
      </c>
    </row>
    <row r="1491" spans="1:3" x14ac:dyDescent="0.35">
      <c r="A1491" t="s">
        <v>15</v>
      </c>
      <c r="B1491" s="1">
        <v>43497</v>
      </c>
      <c r="C1491">
        <v>3.5366257028725499E-3</v>
      </c>
    </row>
    <row r="1492" spans="1:3" x14ac:dyDescent="0.35">
      <c r="A1492" t="s">
        <v>15</v>
      </c>
      <c r="B1492" s="1">
        <v>43525</v>
      </c>
      <c r="C1492">
        <v>3.57896437188922E-3</v>
      </c>
    </row>
    <row r="1493" spans="1:3" x14ac:dyDescent="0.35">
      <c r="A1493" t="s">
        <v>15</v>
      </c>
      <c r="B1493" s="1">
        <v>43556</v>
      </c>
      <c r="C1493">
        <v>3.3462324091846798E-3</v>
      </c>
    </row>
    <row r="1494" spans="1:3" x14ac:dyDescent="0.35">
      <c r="A1494" t="s">
        <v>15</v>
      </c>
      <c r="B1494" s="1">
        <v>43586</v>
      </c>
      <c r="C1494">
        <v>3.3011812038995199E-3</v>
      </c>
    </row>
    <row r="1495" spans="1:3" x14ac:dyDescent="0.35">
      <c r="A1495" t="s">
        <v>15</v>
      </c>
      <c r="B1495" s="1">
        <v>43617</v>
      </c>
      <c r="C1495">
        <v>3.3232135785885601E-3</v>
      </c>
    </row>
    <row r="1496" spans="1:3" x14ac:dyDescent="0.35">
      <c r="A1496" t="s">
        <v>15</v>
      </c>
      <c r="B1496" s="1">
        <v>43647</v>
      </c>
      <c r="C1496">
        <v>3.2852483009349698E-3</v>
      </c>
    </row>
    <row r="1497" spans="1:3" x14ac:dyDescent="0.35">
      <c r="A1497" t="s">
        <v>15</v>
      </c>
      <c r="B1497" s="1">
        <v>43678</v>
      </c>
      <c r="C1497">
        <v>3.0875008107932801E-3</v>
      </c>
    </row>
    <row r="1498" spans="1:3" x14ac:dyDescent="0.35">
      <c r="A1498" t="s">
        <v>15</v>
      </c>
      <c r="B1498" s="1">
        <v>43709</v>
      </c>
      <c r="C1498">
        <v>3.1216859703478801E-3</v>
      </c>
    </row>
    <row r="1499" spans="1:3" x14ac:dyDescent="0.35">
      <c r="A1499" t="s">
        <v>15</v>
      </c>
      <c r="B1499" s="1">
        <v>43739</v>
      </c>
      <c r="C1499">
        <v>3.2180733251687202E-3</v>
      </c>
    </row>
    <row r="1500" spans="1:3" x14ac:dyDescent="0.35">
      <c r="A1500" t="s">
        <v>15</v>
      </c>
      <c r="B1500" s="1">
        <v>43770</v>
      </c>
      <c r="C1500">
        <v>3.3458847441727099E-3</v>
      </c>
    </row>
    <row r="1501" spans="1:3" x14ac:dyDescent="0.35">
      <c r="A1501" t="s">
        <v>15</v>
      </c>
      <c r="B1501" s="1">
        <v>43800</v>
      </c>
      <c r="C1501">
        <v>3.3045014711286101E-3</v>
      </c>
    </row>
    <row r="1502" spans="1:3" x14ac:dyDescent="0.35">
      <c r="A1502" t="s">
        <v>15</v>
      </c>
      <c r="B1502" s="1">
        <v>43831</v>
      </c>
      <c r="C1502">
        <v>3.1798448360726098E-3</v>
      </c>
    </row>
    <row r="1503" spans="1:3" x14ac:dyDescent="0.35">
      <c r="A1503" t="s">
        <v>15</v>
      </c>
      <c r="B1503" s="1">
        <v>43862</v>
      </c>
      <c r="C1503">
        <v>3.0436755707869698E-3</v>
      </c>
    </row>
    <row r="1504" spans="1:3" x14ac:dyDescent="0.35">
      <c r="A1504" t="s">
        <v>15</v>
      </c>
      <c r="B1504" s="1">
        <v>43891</v>
      </c>
      <c r="C1504">
        <v>2.89042334350965E-3</v>
      </c>
    </row>
    <row r="1505" spans="1:3" x14ac:dyDescent="0.35">
      <c r="A1505" t="s">
        <v>15</v>
      </c>
      <c r="B1505" s="1">
        <v>43922</v>
      </c>
      <c r="C1505">
        <v>2.7522311140905798E-3</v>
      </c>
    </row>
    <row r="1506" spans="1:3" x14ac:dyDescent="0.35">
      <c r="A1506" t="s">
        <v>15</v>
      </c>
      <c r="B1506" s="1">
        <v>43952</v>
      </c>
      <c r="C1506">
        <v>2.5863695442539E-3</v>
      </c>
    </row>
    <row r="1507" spans="1:3" x14ac:dyDescent="0.35">
      <c r="A1507" t="s">
        <v>15</v>
      </c>
      <c r="B1507" s="1">
        <v>43983</v>
      </c>
      <c r="C1507">
        <v>2.6079541293042999E-3</v>
      </c>
    </row>
    <row r="1508" spans="1:3" x14ac:dyDescent="0.35">
      <c r="A1508" t="s">
        <v>15</v>
      </c>
      <c r="B1508" s="1">
        <v>44013</v>
      </c>
      <c r="C1508">
        <v>2.4642541378074802E-3</v>
      </c>
    </row>
    <row r="1509" spans="1:3" x14ac:dyDescent="0.35">
      <c r="A1509" t="s">
        <v>15</v>
      </c>
      <c r="B1509" s="1">
        <v>44044</v>
      </c>
      <c r="C1509">
        <v>2.4533717772142701E-3</v>
      </c>
    </row>
    <row r="1510" spans="1:3" x14ac:dyDescent="0.35">
      <c r="A1510" t="s">
        <v>15</v>
      </c>
      <c r="B1510" s="1">
        <v>44075</v>
      </c>
      <c r="C1510">
        <v>2.3792633862691299E-3</v>
      </c>
    </row>
    <row r="1511" spans="1:3" x14ac:dyDescent="0.35">
      <c r="A1511" t="s">
        <v>15</v>
      </c>
      <c r="B1511" s="1">
        <v>44105</v>
      </c>
      <c r="C1511">
        <v>2.3675766606784899E-3</v>
      </c>
    </row>
    <row r="1512" spans="1:3" x14ac:dyDescent="0.35">
      <c r="A1512" t="s">
        <v>15</v>
      </c>
      <c r="B1512" s="1">
        <v>44136</v>
      </c>
      <c r="C1512">
        <v>2.2688065241256699E-3</v>
      </c>
    </row>
    <row r="1513" spans="1:3" x14ac:dyDescent="0.35">
      <c r="A1513" t="s">
        <v>15</v>
      </c>
      <c r="B1513" s="1">
        <v>44166</v>
      </c>
      <c r="C1513">
        <v>2.2982276027036699E-3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71"/>
  <sheetViews>
    <sheetView workbookViewId="0">
      <selection activeCell="J10" sqref="J10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1</v>
      </c>
      <c r="B1" t="s">
        <v>16</v>
      </c>
      <c r="C1" t="s">
        <v>0</v>
      </c>
    </row>
    <row r="2" spans="1:3" x14ac:dyDescent="0.35">
      <c r="A2" s="1">
        <v>37653</v>
      </c>
      <c r="B2">
        <v>8.8153467303251007E-2</v>
      </c>
      <c r="C2" t="s">
        <v>17</v>
      </c>
    </row>
    <row r="3" spans="1:3" x14ac:dyDescent="0.35">
      <c r="A3" s="1">
        <v>37681</v>
      </c>
      <c r="B3">
        <v>8.1225841719746103E-2</v>
      </c>
      <c r="C3" t="s">
        <v>17</v>
      </c>
    </row>
    <row r="4" spans="1:3" x14ac:dyDescent="0.35">
      <c r="A4" s="1">
        <v>37712</v>
      </c>
      <c r="B4">
        <v>7.3475881292512799E-2</v>
      </c>
      <c r="C4" t="s">
        <v>17</v>
      </c>
    </row>
    <row r="5" spans="1:3" x14ac:dyDescent="0.35">
      <c r="A5" s="1">
        <v>37742</v>
      </c>
      <c r="B5">
        <v>7.0549914067956299E-2</v>
      </c>
      <c r="C5" t="s">
        <v>17</v>
      </c>
    </row>
    <row r="6" spans="1:3" x14ac:dyDescent="0.35">
      <c r="A6" s="1">
        <v>37773</v>
      </c>
      <c r="B6">
        <v>7.1597927521496699E-2</v>
      </c>
      <c r="C6" t="s">
        <v>17</v>
      </c>
    </row>
    <row r="7" spans="1:3" x14ac:dyDescent="0.35">
      <c r="A7" s="1">
        <v>37803</v>
      </c>
      <c r="B7">
        <v>7.1063578106570199E-2</v>
      </c>
      <c r="C7" t="s">
        <v>17</v>
      </c>
    </row>
    <row r="8" spans="1:3" x14ac:dyDescent="0.35">
      <c r="A8" s="1">
        <v>37834</v>
      </c>
      <c r="B8">
        <v>7.3795337686412305E-2</v>
      </c>
      <c r="C8" t="s">
        <v>17</v>
      </c>
    </row>
    <row r="9" spans="1:3" x14ac:dyDescent="0.35">
      <c r="A9" s="1">
        <v>37865</v>
      </c>
      <c r="B9">
        <v>7.2113116857112594E-2</v>
      </c>
      <c r="C9" t="s">
        <v>17</v>
      </c>
    </row>
    <row r="10" spans="1:3" x14ac:dyDescent="0.35">
      <c r="A10" s="1">
        <v>37895</v>
      </c>
      <c r="B10">
        <v>7.1285254787649396E-2</v>
      </c>
      <c r="C10" t="s">
        <v>17</v>
      </c>
    </row>
    <row r="11" spans="1:3" x14ac:dyDescent="0.35">
      <c r="A11" s="1">
        <v>37926</v>
      </c>
      <c r="B11">
        <v>6.9616146834362402E-2</v>
      </c>
      <c r="C11" t="s">
        <v>17</v>
      </c>
    </row>
    <row r="12" spans="1:3" x14ac:dyDescent="0.35">
      <c r="A12" s="1">
        <v>37956</v>
      </c>
      <c r="B12">
        <v>7.32905991899271E-2</v>
      </c>
      <c r="C12" t="s">
        <v>17</v>
      </c>
    </row>
    <row r="13" spans="1:3" x14ac:dyDescent="0.35">
      <c r="A13" s="1">
        <v>37987</v>
      </c>
      <c r="B13">
        <v>7.3453359108480804E-2</v>
      </c>
      <c r="C13" t="s">
        <v>17</v>
      </c>
    </row>
    <row r="14" spans="1:3" x14ac:dyDescent="0.35">
      <c r="A14" s="1">
        <v>38018</v>
      </c>
      <c r="B14">
        <v>7.8623294967357801E-2</v>
      </c>
      <c r="C14" t="s">
        <v>17</v>
      </c>
    </row>
    <row r="15" spans="1:3" x14ac:dyDescent="0.35">
      <c r="A15" s="1">
        <v>38047</v>
      </c>
      <c r="B15">
        <v>8.1303179784199001E-2</v>
      </c>
      <c r="C15" t="s">
        <v>17</v>
      </c>
    </row>
    <row r="16" spans="1:3" x14ac:dyDescent="0.35">
      <c r="A16" s="1">
        <v>38078</v>
      </c>
      <c r="B16">
        <v>8.5593256157715999E-2</v>
      </c>
      <c r="C16" t="s">
        <v>17</v>
      </c>
    </row>
    <row r="17" spans="1:3" x14ac:dyDescent="0.35">
      <c r="A17" s="1">
        <v>38108</v>
      </c>
      <c r="B17">
        <v>9.1788516193683806E-2</v>
      </c>
      <c r="C17" t="s">
        <v>17</v>
      </c>
    </row>
    <row r="18" spans="1:3" x14ac:dyDescent="0.35">
      <c r="A18" s="1">
        <v>38139</v>
      </c>
      <c r="B18">
        <v>9.1957205352212606E-2</v>
      </c>
      <c r="C18" t="s">
        <v>17</v>
      </c>
    </row>
    <row r="19" spans="1:3" x14ac:dyDescent="0.35">
      <c r="A19" s="1">
        <v>38169</v>
      </c>
      <c r="B19">
        <v>8.9942970075198997E-2</v>
      </c>
      <c r="C19" t="s">
        <v>17</v>
      </c>
    </row>
    <row r="20" spans="1:3" x14ac:dyDescent="0.35">
      <c r="A20" s="1">
        <v>38200</v>
      </c>
      <c r="B20">
        <v>9.3501609107344896E-2</v>
      </c>
      <c r="C20" t="s">
        <v>17</v>
      </c>
    </row>
    <row r="21" spans="1:3" x14ac:dyDescent="0.35">
      <c r="A21" s="1">
        <v>38231</v>
      </c>
      <c r="B21">
        <v>9.2925068196373806E-2</v>
      </c>
      <c r="C21" t="s">
        <v>17</v>
      </c>
    </row>
    <row r="22" spans="1:3" x14ac:dyDescent="0.35">
      <c r="A22" s="1">
        <v>38261</v>
      </c>
      <c r="B22">
        <v>9.1915551285051605E-2</v>
      </c>
      <c r="C22" t="s">
        <v>17</v>
      </c>
    </row>
    <row r="23" spans="1:3" x14ac:dyDescent="0.35">
      <c r="A23" s="1">
        <v>38292</v>
      </c>
      <c r="B23">
        <v>9.4654559557581397E-2</v>
      </c>
      <c r="C23" t="s">
        <v>17</v>
      </c>
    </row>
    <row r="24" spans="1:3" x14ac:dyDescent="0.35">
      <c r="A24" s="1">
        <v>38322</v>
      </c>
      <c r="B24">
        <v>9.4715109980631498E-2</v>
      </c>
      <c r="C24" t="s">
        <v>17</v>
      </c>
    </row>
    <row r="25" spans="1:3" x14ac:dyDescent="0.35">
      <c r="A25" s="1">
        <v>38353</v>
      </c>
      <c r="B25">
        <v>0.107014166119445</v>
      </c>
      <c r="C25" t="s">
        <v>17</v>
      </c>
    </row>
    <row r="26" spans="1:3" x14ac:dyDescent="0.35">
      <c r="A26" s="1">
        <v>38384</v>
      </c>
      <c r="B26">
        <v>0.104031528487129</v>
      </c>
      <c r="C26" t="s">
        <v>17</v>
      </c>
    </row>
    <row r="27" spans="1:3" x14ac:dyDescent="0.35">
      <c r="A27" s="1">
        <v>38412</v>
      </c>
      <c r="B27">
        <v>0.102354502379376</v>
      </c>
      <c r="C27" t="s">
        <v>17</v>
      </c>
    </row>
    <row r="28" spans="1:3" x14ac:dyDescent="0.35">
      <c r="A28" s="1">
        <v>38443</v>
      </c>
      <c r="B28">
        <v>0.103798865086873</v>
      </c>
      <c r="C28" t="s">
        <v>17</v>
      </c>
    </row>
    <row r="29" spans="1:3" x14ac:dyDescent="0.35">
      <c r="A29" s="1">
        <v>38473</v>
      </c>
      <c r="B29">
        <v>9.8657032504433001E-2</v>
      </c>
      <c r="C29" t="s">
        <v>17</v>
      </c>
    </row>
    <row r="30" spans="1:3" x14ac:dyDescent="0.35">
      <c r="A30" s="1">
        <v>38504</v>
      </c>
      <c r="B30">
        <v>9.8955684972458505E-2</v>
      </c>
      <c r="C30" t="s">
        <v>17</v>
      </c>
    </row>
    <row r="31" spans="1:3" x14ac:dyDescent="0.35">
      <c r="A31" s="1">
        <v>38534</v>
      </c>
      <c r="B31">
        <v>9.8601502575112396E-2</v>
      </c>
      <c r="C31" t="s">
        <v>17</v>
      </c>
    </row>
    <row r="32" spans="1:3" x14ac:dyDescent="0.35">
      <c r="A32" s="1">
        <v>38565</v>
      </c>
      <c r="B32">
        <v>9.7290554904488499E-2</v>
      </c>
      <c r="C32" t="s">
        <v>17</v>
      </c>
    </row>
    <row r="33" spans="1:3" x14ac:dyDescent="0.35">
      <c r="A33" s="1">
        <v>38596</v>
      </c>
      <c r="B33">
        <v>9.9759830177445302E-2</v>
      </c>
      <c r="C33" t="s">
        <v>17</v>
      </c>
    </row>
    <row r="34" spans="1:3" x14ac:dyDescent="0.35">
      <c r="A34" s="1">
        <v>38626</v>
      </c>
      <c r="B34">
        <v>0.109292663739907</v>
      </c>
      <c r="C34" t="s">
        <v>17</v>
      </c>
    </row>
    <row r="35" spans="1:3" x14ac:dyDescent="0.35">
      <c r="A35" s="1">
        <v>38657</v>
      </c>
      <c r="B35">
        <v>0.102125345596688</v>
      </c>
      <c r="C35" t="s">
        <v>17</v>
      </c>
    </row>
    <row r="36" spans="1:3" x14ac:dyDescent="0.35">
      <c r="A36" s="1">
        <v>38687</v>
      </c>
      <c r="B36">
        <v>9.9555330715728405E-2</v>
      </c>
      <c r="C36" t="s">
        <v>17</v>
      </c>
    </row>
    <row r="37" spans="1:3" x14ac:dyDescent="0.35">
      <c r="A37" s="1">
        <v>38718</v>
      </c>
      <c r="B37">
        <v>8.9239489128833296E-2</v>
      </c>
      <c r="C37" t="s">
        <v>17</v>
      </c>
    </row>
    <row r="38" spans="1:3" x14ac:dyDescent="0.35">
      <c r="A38" s="1">
        <v>38749</v>
      </c>
      <c r="B38">
        <v>9.0213260744215401E-2</v>
      </c>
      <c r="C38" t="s">
        <v>17</v>
      </c>
    </row>
    <row r="39" spans="1:3" x14ac:dyDescent="0.35">
      <c r="A39" s="1">
        <v>38777</v>
      </c>
      <c r="B39">
        <v>8.9428563447038895E-2</v>
      </c>
      <c r="C39" t="s">
        <v>17</v>
      </c>
    </row>
    <row r="40" spans="1:3" x14ac:dyDescent="0.35">
      <c r="A40" s="1">
        <v>38808</v>
      </c>
      <c r="B40">
        <v>7.6316434118076107E-2</v>
      </c>
      <c r="C40" t="s">
        <v>17</v>
      </c>
    </row>
    <row r="41" spans="1:3" x14ac:dyDescent="0.35">
      <c r="A41" s="1">
        <v>38838</v>
      </c>
      <c r="B41">
        <v>7.65853990177814E-2</v>
      </c>
      <c r="C41" t="s">
        <v>17</v>
      </c>
    </row>
    <row r="42" spans="1:3" x14ac:dyDescent="0.35">
      <c r="A42" s="1">
        <v>38869</v>
      </c>
      <c r="B42">
        <v>7.3654027942517297E-2</v>
      </c>
      <c r="C42" t="s">
        <v>17</v>
      </c>
    </row>
    <row r="43" spans="1:3" x14ac:dyDescent="0.35">
      <c r="A43" s="1">
        <v>38899</v>
      </c>
      <c r="B43">
        <v>6.7143310869838102E-2</v>
      </c>
      <c r="C43" t="s">
        <v>17</v>
      </c>
    </row>
    <row r="44" spans="1:3" x14ac:dyDescent="0.35">
      <c r="A44" s="1">
        <v>38930</v>
      </c>
      <c r="B44">
        <v>5.7051911777279703E-2</v>
      </c>
      <c r="C44" t="s">
        <v>17</v>
      </c>
    </row>
    <row r="45" spans="1:3" x14ac:dyDescent="0.35">
      <c r="A45" s="1">
        <v>38961</v>
      </c>
      <c r="B45">
        <v>4.79510250950387E-2</v>
      </c>
      <c r="C45" t="s">
        <v>17</v>
      </c>
    </row>
    <row r="46" spans="1:3" x14ac:dyDescent="0.35">
      <c r="A46" s="1">
        <v>38991</v>
      </c>
      <c r="B46">
        <v>3.18988828682037E-2</v>
      </c>
      <c r="C46" t="s">
        <v>17</v>
      </c>
    </row>
    <row r="47" spans="1:3" x14ac:dyDescent="0.35">
      <c r="A47" s="1">
        <v>39022</v>
      </c>
      <c r="B47">
        <v>2.9076427752057901E-2</v>
      </c>
      <c r="C47" t="s">
        <v>17</v>
      </c>
    </row>
    <row r="48" spans="1:3" x14ac:dyDescent="0.35">
      <c r="A48" s="1">
        <v>39052</v>
      </c>
      <c r="B48">
        <v>3.0128048141020099E-2</v>
      </c>
      <c r="C48" t="s">
        <v>17</v>
      </c>
    </row>
    <row r="49" spans="1:3" x14ac:dyDescent="0.35">
      <c r="A49" s="1">
        <v>39083</v>
      </c>
      <c r="B49">
        <v>2.4053145310433899E-2</v>
      </c>
      <c r="C49" t="s">
        <v>17</v>
      </c>
    </row>
    <row r="50" spans="1:3" x14ac:dyDescent="0.35">
      <c r="A50" s="1">
        <v>39114</v>
      </c>
      <c r="B50">
        <v>1.83209036386115E-2</v>
      </c>
      <c r="C50" t="s">
        <v>17</v>
      </c>
    </row>
    <row r="51" spans="1:3" x14ac:dyDescent="0.35">
      <c r="A51" s="1">
        <v>39142</v>
      </c>
      <c r="B51">
        <v>1.1198291662183699E-2</v>
      </c>
      <c r="C51" t="s">
        <v>17</v>
      </c>
    </row>
    <row r="52" spans="1:3" x14ac:dyDescent="0.35">
      <c r="A52" s="1">
        <v>39173</v>
      </c>
      <c r="B52">
        <v>9.3513141824539993E-3</v>
      </c>
      <c r="C52" t="s">
        <v>17</v>
      </c>
    </row>
    <row r="53" spans="1:3" x14ac:dyDescent="0.35">
      <c r="A53" s="1">
        <v>39203</v>
      </c>
      <c r="B53" s="2">
        <v>-5.3010236598855095E-4</v>
      </c>
      <c r="C53" t="s">
        <v>17</v>
      </c>
    </row>
    <row r="54" spans="1:3" x14ac:dyDescent="0.35">
      <c r="A54" s="1">
        <v>39234</v>
      </c>
      <c r="B54">
        <v>-5.3301350198431303E-3</v>
      </c>
      <c r="C54" t="s">
        <v>17</v>
      </c>
    </row>
    <row r="55" spans="1:3" x14ac:dyDescent="0.35">
      <c r="A55" s="1">
        <v>39264</v>
      </c>
      <c r="B55">
        <v>-1.4181659538881401E-2</v>
      </c>
      <c r="C55" t="s">
        <v>17</v>
      </c>
    </row>
    <row r="56" spans="1:3" x14ac:dyDescent="0.35">
      <c r="A56" s="1">
        <v>39295</v>
      </c>
      <c r="B56">
        <v>-1.9765317909503002E-2</v>
      </c>
      <c r="C56" t="s">
        <v>17</v>
      </c>
    </row>
    <row r="57" spans="1:3" x14ac:dyDescent="0.35">
      <c r="A57" s="1">
        <v>39326</v>
      </c>
      <c r="B57">
        <v>-2.4109143088260801E-2</v>
      </c>
      <c r="C57" t="s">
        <v>17</v>
      </c>
    </row>
    <row r="58" spans="1:3" x14ac:dyDescent="0.35">
      <c r="A58" s="1">
        <v>39356</v>
      </c>
      <c r="B58">
        <v>-2.6772835930023602E-2</v>
      </c>
      <c r="C58" t="s">
        <v>17</v>
      </c>
    </row>
    <row r="59" spans="1:3" x14ac:dyDescent="0.35">
      <c r="A59" s="1">
        <v>39387</v>
      </c>
      <c r="B59">
        <v>-2.90487586123724E-2</v>
      </c>
      <c r="C59" t="s">
        <v>17</v>
      </c>
    </row>
    <row r="60" spans="1:3" x14ac:dyDescent="0.35">
      <c r="A60" s="1">
        <v>39417</v>
      </c>
      <c r="B60">
        <v>-3.9799511789238698E-2</v>
      </c>
      <c r="C60" t="s">
        <v>17</v>
      </c>
    </row>
    <row r="61" spans="1:3" x14ac:dyDescent="0.35">
      <c r="A61" s="1">
        <v>39448</v>
      </c>
      <c r="B61">
        <v>-4.8793435733982399E-2</v>
      </c>
      <c r="C61" t="s">
        <v>17</v>
      </c>
    </row>
    <row r="62" spans="1:3" x14ac:dyDescent="0.35">
      <c r="A62" s="1">
        <v>39479</v>
      </c>
      <c r="B62">
        <v>-5.6608831099677397E-2</v>
      </c>
      <c r="C62" t="s">
        <v>17</v>
      </c>
    </row>
    <row r="63" spans="1:3" x14ac:dyDescent="0.35">
      <c r="A63" s="1">
        <v>39508</v>
      </c>
      <c r="B63">
        <v>-6.4127987178783305E-2</v>
      </c>
      <c r="C63" t="s">
        <v>17</v>
      </c>
    </row>
    <row r="64" spans="1:3" x14ac:dyDescent="0.35">
      <c r="A64" s="1">
        <v>39539</v>
      </c>
      <c r="B64">
        <v>-7.1728866707179706E-2</v>
      </c>
      <c r="C64" t="s">
        <v>17</v>
      </c>
    </row>
    <row r="65" spans="1:3" x14ac:dyDescent="0.35">
      <c r="A65" s="1">
        <v>39569</v>
      </c>
      <c r="B65">
        <v>-7.4441783183455804E-2</v>
      </c>
      <c r="C65" t="s">
        <v>17</v>
      </c>
    </row>
    <row r="66" spans="1:3" x14ac:dyDescent="0.35">
      <c r="A66" s="1">
        <v>39600</v>
      </c>
      <c r="B66">
        <v>-8.1782026564348298E-2</v>
      </c>
      <c r="C66" t="s">
        <v>17</v>
      </c>
    </row>
    <row r="67" spans="1:3" x14ac:dyDescent="0.35">
      <c r="A67" s="1">
        <v>39630</v>
      </c>
      <c r="B67">
        <v>-8.4424524564836095E-2</v>
      </c>
      <c r="C67" t="s">
        <v>17</v>
      </c>
    </row>
    <row r="68" spans="1:3" x14ac:dyDescent="0.35">
      <c r="A68" s="1">
        <v>39661</v>
      </c>
      <c r="B68">
        <v>-9.2939042937163499E-2</v>
      </c>
      <c r="C68" t="s">
        <v>17</v>
      </c>
    </row>
    <row r="69" spans="1:3" x14ac:dyDescent="0.35">
      <c r="A69" s="1">
        <v>39692</v>
      </c>
      <c r="B69">
        <v>-9.8471339218933696E-2</v>
      </c>
      <c r="C69" t="s">
        <v>17</v>
      </c>
    </row>
    <row r="70" spans="1:3" x14ac:dyDescent="0.35">
      <c r="A70" s="1">
        <v>39722</v>
      </c>
      <c r="B70">
        <v>-0.108920080711642</v>
      </c>
      <c r="C70" t="s">
        <v>17</v>
      </c>
    </row>
    <row r="71" spans="1:3" x14ac:dyDescent="0.35">
      <c r="A71" s="1">
        <v>39753</v>
      </c>
      <c r="B71">
        <v>-0.12570999711092801</v>
      </c>
      <c r="C71" t="s">
        <v>17</v>
      </c>
    </row>
    <row r="72" spans="1:3" x14ac:dyDescent="0.35">
      <c r="A72" s="1">
        <v>39783</v>
      </c>
      <c r="B72">
        <v>-0.14417897519540801</v>
      </c>
      <c r="C72" t="s">
        <v>17</v>
      </c>
    </row>
    <row r="73" spans="1:3" x14ac:dyDescent="0.35">
      <c r="A73" s="1">
        <v>39814</v>
      </c>
      <c r="B73">
        <v>-0.15799828544609801</v>
      </c>
      <c r="C73" t="s">
        <v>17</v>
      </c>
    </row>
    <row r="74" spans="1:3" x14ac:dyDescent="0.35">
      <c r="A74" s="1">
        <v>39845</v>
      </c>
      <c r="B74">
        <v>-0.16760549968296701</v>
      </c>
      <c r="C74" t="s">
        <v>17</v>
      </c>
    </row>
    <row r="75" spans="1:3" x14ac:dyDescent="0.35">
      <c r="A75" s="1">
        <v>39873</v>
      </c>
      <c r="B75">
        <v>-0.17040539304362001</v>
      </c>
      <c r="C75" t="s">
        <v>17</v>
      </c>
    </row>
    <row r="76" spans="1:3" x14ac:dyDescent="0.35">
      <c r="A76" s="1">
        <v>39904</v>
      </c>
      <c r="B76">
        <v>-0.16458346073954</v>
      </c>
      <c r="C76" t="s">
        <v>17</v>
      </c>
    </row>
    <row r="77" spans="1:3" x14ac:dyDescent="0.35">
      <c r="A77" s="1">
        <v>39934</v>
      </c>
      <c r="B77">
        <v>-0.159093661064373</v>
      </c>
      <c r="C77" t="s">
        <v>17</v>
      </c>
    </row>
    <row r="78" spans="1:3" x14ac:dyDescent="0.35">
      <c r="A78" s="1">
        <v>39965</v>
      </c>
      <c r="B78">
        <v>-0.15083254863982401</v>
      </c>
      <c r="C78" t="s">
        <v>17</v>
      </c>
    </row>
    <row r="79" spans="1:3" x14ac:dyDescent="0.35">
      <c r="A79" s="1">
        <v>39995</v>
      </c>
      <c r="B79">
        <v>-0.14451354134000899</v>
      </c>
      <c r="C79" t="s">
        <v>17</v>
      </c>
    </row>
    <row r="80" spans="1:3" x14ac:dyDescent="0.35">
      <c r="A80" s="1">
        <v>40026</v>
      </c>
      <c r="B80">
        <v>-0.13825682098832801</v>
      </c>
      <c r="C80" t="s">
        <v>17</v>
      </c>
    </row>
    <row r="81" spans="1:3" x14ac:dyDescent="0.35">
      <c r="A81" s="1">
        <v>40057</v>
      </c>
      <c r="B81">
        <v>-0.13253859451678099</v>
      </c>
      <c r="C81" t="s">
        <v>17</v>
      </c>
    </row>
    <row r="82" spans="1:3" x14ac:dyDescent="0.35">
      <c r="A82" s="1">
        <v>40087</v>
      </c>
      <c r="B82">
        <v>-0.12424964997980199</v>
      </c>
      <c r="C82" t="s">
        <v>17</v>
      </c>
    </row>
    <row r="83" spans="1:3" x14ac:dyDescent="0.35">
      <c r="A83" s="1">
        <v>40118</v>
      </c>
      <c r="B83">
        <v>-0.10773382075503</v>
      </c>
      <c r="C83" t="s">
        <v>17</v>
      </c>
    </row>
    <row r="84" spans="1:3" x14ac:dyDescent="0.35">
      <c r="A84" s="1">
        <v>40148</v>
      </c>
      <c r="B84">
        <v>-0.103670760988469</v>
      </c>
      <c r="C84" t="s">
        <v>17</v>
      </c>
    </row>
    <row r="85" spans="1:3" x14ac:dyDescent="0.35">
      <c r="A85" s="1">
        <v>40179</v>
      </c>
      <c r="B85">
        <v>-0.100098263850125</v>
      </c>
      <c r="C85" t="s">
        <v>17</v>
      </c>
    </row>
    <row r="86" spans="1:3" x14ac:dyDescent="0.35">
      <c r="A86" s="1">
        <v>40210</v>
      </c>
      <c r="B86">
        <v>-8.6606568610160806E-2</v>
      </c>
      <c r="C86" t="s">
        <v>17</v>
      </c>
    </row>
    <row r="87" spans="1:3" x14ac:dyDescent="0.35">
      <c r="A87" s="1">
        <v>40238</v>
      </c>
      <c r="B87">
        <v>-6.9284970462023796E-2</v>
      </c>
      <c r="C87" t="s">
        <v>17</v>
      </c>
    </row>
    <row r="88" spans="1:3" x14ac:dyDescent="0.35">
      <c r="A88" s="1">
        <v>40269</v>
      </c>
      <c r="B88">
        <v>-5.8235861595793199E-2</v>
      </c>
      <c r="C88" t="s">
        <v>17</v>
      </c>
    </row>
    <row r="89" spans="1:3" x14ac:dyDescent="0.35">
      <c r="A89" s="1">
        <v>40299</v>
      </c>
      <c r="B89">
        <v>-5.9495104159549402E-2</v>
      </c>
      <c r="C89" t="s">
        <v>17</v>
      </c>
    </row>
    <row r="90" spans="1:3" x14ac:dyDescent="0.35">
      <c r="A90" s="1">
        <v>40330</v>
      </c>
      <c r="B90">
        <v>-6.9770360510467297E-2</v>
      </c>
      <c r="C90" t="s">
        <v>17</v>
      </c>
    </row>
    <row r="91" spans="1:3" x14ac:dyDescent="0.35">
      <c r="A91" s="1">
        <v>40360</v>
      </c>
      <c r="B91">
        <v>-8.7886158859758201E-2</v>
      </c>
      <c r="C91" t="s">
        <v>17</v>
      </c>
    </row>
    <row r="92" spans="1:3" x14ac:dyDescent="0.35">
      <c r="A92" s="1">
        <v>40391</v>
      </c>
      <c r="B92">
        <v>-9.6178875967365393E-2</v>
      </c>
      <c r="C92" t="s">
        <v>17</v>
      </c>
    </row>
    <row r="93" spans="1:3" x14ac:dyDescent="0.35">
      <c r="A93" s="1">
        <v>40422</v>
      </c>
      <c r="B93">
        <v>-0.103511752937772</v>
      </c>
      <c r="C93" t="s">
        <v>17</v>
      </c>
    </row>
    <row r="94" spans="1:3" x14ac:dyDescent="0.35">
      <c r="A94" s="1">
        <v>40452</v>
      </c>
      <c r="B94">
        <v>-0.108123462207539</v>
      </c>
      <c r="C94" t="s">
        <v>17</v>
      </c>
    </row>
    <row r="95" spans="1:3" x14ac:dyDescent="0.35">
      <c r="A95" s="1">
        <v>40483</v>
      </c>
      <c r="B95">
        <v>-0.113111602867297</v>
      </c>
      <c r="C95" t="s">
        <v>17</v>
      </c>
    </row>
    <row r="96" spans="1:3" x14ac:dyDescent="0.35">
      <c r="A96" s="1">
        <v>40513</v>
      </c>
      <c r="B96">
        <v>-0.103068775381811</v>
      </c>
      <c r="C96" t="s">
        <v>17</v>
      </c>
    </row>
    <row r="97" spans="1:3" x14ac:dyDescent="0.35">
      <c r="A97" s="1">
        <v>40544</v>
      </c>
      <c r="B97">
        <v>-9.8427490151396499E-2</v>
      </c>
      <c r="C97" t="s">
        <v>17</v>
      </c>
    </row>
    <row r="98" spans="1:3" x14ac:dyDescent="0.35">
      <c r="A98" s="1">
        <v>40575</v>
      </c>
      <c r="B98">
        <v>-9.8932055351799497E-2</v>
      </c>
      <c r="C98" t="s">
        <v>17</v>
      </c>
    </row>
    <row r="99" spans="1:3" x14ac:dyDescent="0.35">
      <c r="A99" s="1">
        <v>40603</v>
      </c>
      <c r="B99">
        <v>-0.104353490973422</v>
      </c>
      <c r="C99" t="s">
        <v>17</v>
      </c>
    </row>
    <row r="100" spans="1:3" x14ac:dyDescent="0.35">
      <c r="A100" s="1">
        <v>40634</v>
      </c>
      <c r="B100">
        <v>-0.114405581896018</v>
      </c>
      <c r="C100" t="s">
        <v>17</v>
      </c>
    </row>
    <row r="101" spans="1:3" x14ac:dyDescent="0.35">
      <c r="A101" s="1">
        <v>40664</v>
      </c>
      <c r="B101">
        <v>-0.109703251975071</v>
      </c>
      <c r="C101" t="s">
        <v>17</v>
      </c>
    </row>
    <row r="102" spans="1:3" x14ac:dyDescent="0.35">
      <c r="A102" s="1">
        <v>40695</v>
      </c>
      <c r="B102">
        <v>-0.10137609338122799</v>
      </c>
      <c r="C102" t="s">
        <v>17</v>
      </c>
    </row>
    <row r="103" spans="1:3" x14ac:dyDescent="0.35">
      <c r="A103" s="1">
        <v>40725</v>
      </c>
      <c r="B103">
        <v>-9.2606806463105401E-2</v>
      </c>
      <c r="C103" t="s">
        <v>17</v>
      </c>
    </row>
    <row r="104" spans="1:3" x14ac:dyDescent="0.35">
      <c r="A104" s="1">
        <v>40756</v>
      </c>
      <c r="B104">
        <v>-8.6335622596534101E-2</v>
      </c>
      <c r="C104" t="s">
        <v>17</v>
      </c>
    </row>
    <row r="105" spans="1:3" x14ac:dyDescent="0.35">
      <c r="A105" s="1">
        <v>40787</v>
      </c>
      <c r="B105">
        <v>-8.5951281612493394E-2</v>
      </c>
      <c r="C105" t="s">
        <v>17</v>
      </c>
    </row>
    <row r="106" spans="1:3" x14ac:dyDescent="0.35">
      <c r="A106" s="1">
        <v>40817</v>
      </c>
      <c r="B106">
        <v>-8.6225827380438103E-2</v>
      </c>
      <c r="C106" t="s">
        <v>17</v>
      </c>
    </row>
    <row r="107" spans="1:3" x14ac:dyDescent="0.35">
      <c r="A107" s="1">
        <v>40848</v>
      </c>
      <c r="B107">
        <v>-8.2801628301431507E-2</v>
      </c>
      <c r="C107" t="s">
        <v>17</v>
      </c>
    </row>
    <row r="108" spans="1:3" x14ac:dyDescent="0.35">
      <c r="A108" s="1">
        <v>40878</v>
      </c>
      <c r="B108">
        <v>-8.0008814143030196E-2</v>
      </c>
      <c r="C108" t="s">
        <v>17</v>
      </c>
    </row>
    <row r="109" spans="1:3" x14ac:dyDescent="0.35">
      <c r="A109" s="1">
        <v>40909</v>
      </c>
      <c r="B109">
        <v>-7.7005063824795605E-2</v>
      </c>
      <c r="C109" t="s">
        <v>17</v>
      </c>
    </row>
    <row r="110" spans="1:3" x14ac:dyDescent="0.35">
      <c r="A110" s="1">
        <v>40940</v>
      </c>
      <c r="B110">
        <v>-6.7609452344452495E-2</v>
      </c>
      <c r="C110" t="s">
        <v>17</v>
      </c>
    </row>
    <row r="111" spans="1:3" x14ac:dyDescent="0.35">
      <c r="A111" s="1">
        <v>40969</v>
      </c>
      <c r="B111">
        <v>-5.6544051344842999E-2</v>
      </c>
      <c r="C111" t="s">
        <v>17</v>
      </c>
    </row>
    <row r="112" spans="1:3" x14ac:dyDescent="0.35">
      <c r="A112" s="1">
        <v>41000</v>
      </c>
      <c r="B112">
        <v>-4.2351883908390398E-2</v>
      </c>
      <c r="C112" t="s">
        <v>17</v>
      </c>
    </row>
    <row r="113" spans="1:3" x14ac:dyDescent="0.35">
      <c r="A113" s="1">
        <v>41030</v>
      </c>
      <c r="B113">
        <v>-3.2800010797020197E-2</v>
      </c>
      <c r="C113" t="s">
        <v>17</v>
      </c>
    </row>
    <row r="114" spans="1:3" x14ac:dyDescent="0.35">
      <c r="A114" s="1">
        <v>41061</v>
      </c>
      <c r="B114">
        <v>-2.6556554873582699E-2</v>
      </c>
      <c r="C114" t="s">
        <v>17</v>
      </c>
    </row>
    <row r="115" spans="1:3" x14ac:dyDescent="0.35">
      <c r="A115" s="1">
        <v>41091</v>
      </c>
      <c r="B115">
        <v>-1.5113846958652701E-2</v>
      </c>
      <c r="C115" t="s">
        <v>17</v>
      </c>
    </row>
    <row r="116" spans="1:3" x14ac:dyDescent="0.35">
      <c r="A116" s="1">
        <v>41122</v>
      </c>
      <c r="B116">
        <v>-2.5944374525481901E-3</v>
      </c>
      <c r="C116" t="s">
        <v>17</v>
      </c>
    </row>
    <row r="117" spans="1:3" x14ac:dyDescent="0.35">
      <c r="A117" s="1">
        <v>41153</v>
      </c>
      <c r="B117">
        <v>5.1640831324365503E-3</v>
      </c>
      <c r="C117" t="s">
        <v>17</v>
      </c>
    </row>
    <row r="118" spans="1:3" x14ac:dyDescent="0.35">
      <c r="A118" s="1">
        <v>41183</v>
      </c>
      <c r="B118">
        <v>1.8257781073120798E-2</v>
      </c>
      <c r="C118" t="s">
        <v>17</v>
      </c>
    </row>
    <row r="119" spans="1:3" x14ac:dyDescent="0.35">
      <c r="A119" s="1">
        <v>41214</v>
      </c>
      <c r="B119">
        <v>3.3325822890883601E-2</v>
      </c>
      <c r="C119" t="s">
        <v>17</v>
      </c>
    </row>
    <row r="120" spans="1:3" x14ac:dyDescent="0.35">
      <c r="A120" s="1">
        <v>41244</v>
      </c>
      <c r="B120">
        <v>4.8214900961717003E-2</v>
      </c>
      <c r="C120" t="s">
        <v>17</v>
      </c>
    </row>
    <row r="121" spans="1:3" x14ac:dyDescent="0.35">
      <c r="A121" s="1">
        <v>41275</v>
      </c>
      <c r="B121">
        <v>6.40499024828763E-2</v>
      </c>
      <c r="C121" t="s">
        <v>17</v>
      </c>
    </row>
    <row r="122" spans="1:3" x14ac:dyDescent="0.35">
      <c r="A122" s="1">
        <v>41306</v>
      </c>
      <c r="B122">
        <v>7.3170848218568701E-2</v>
      </c>
      <c r="C122" t="s">
        <v>17</v>
      </c>
    </row>
    <row r="123" spans="1:3" x14ac:dyDescent="0.35">
      <c r="A123" s="1">
        <v>41334</v>
      </c>
      <c r="B123">
        <v>8.3666200177002895E-2</v>
      </c>
      <c r="C123" t="s">
        <v>17</v>
      </c>
    </row>
    <row r="124" spans="1:3" x14ac:dyDescent="0.35">
      <c r="A124" s="1">
        <v>41365</v>
      </c>
      <c r="B124">
        <v>9.0459699480832004E-2</v>
      </c>
      <c r="C124" t="s">
        <v>17</v>
      </c>
    </row>
    <row r="125" spans="1:3" x14ac:dyDescent="0.35">
      <c r="A125" s="1">
        <v>41395</v>
      </c>
      <c r="B125">
        <v>0.10121864653154</v>
      </c>
      <c r="C125" t="s">
        <v>17</v>
      </c>
    </row>
    <row r="126" spans="1:3" x14ac:dyDescent="0.35">
      <c r="A126" s="1">
        <v>41426</v>
      </c>
      <c r="B126">
        <v>0.11520086678387199</v>
      </c>
      <c r="C126" t="s">
        <v>17</v>
      </c>
    </row>
    <row r="127" spans="1:3" x14ac:dyDescent="0.35">
      <c r="A127" s="1">
        <v>41456</v>
      </c>
      <c r="B127">
        <v>0.12754833643292099</v>
      </c>
      <c r="C127" t="s">
        <v>17</v>
      </c>
    </row>
    <row r="128" spans="1:3" x14ac:dyDescent="0.35">
      <c r="A128" s="1">
        <v>41487</v>
      </c>
      <c r="B128">
        <v>0.128971874566119</v>
      </c>
      <c r="C128" t="s">
        <v>17</v>
      </c>
    </row>
    <row r="129" spans="1:3" x14ac:dyDescent="0.35">
      <c r="A129" s="1">
        <v>41518</v>
      </c>
      <c r="B129">
        <v>0.13845713776537999</v>
      </c>
      <c r="C129" t="s">
        <v>17</v>
      </c>
    </row>
    <row r="130" spans="1:3" x14ac:dyDescent="0.35">
      <c r="A130" s="1">
        <v>41548</v>
      </c>
      <c r="B130">
        <v>0.139399930573158</v>
      </c>
      <c r="C130" t="s">
        <v>17</v>
      </c>
    </row>
    <row r="131" spans="1:3" x14ac:dyDescent="0.35">
      <c r="A131" s="1">
        <v>41579</v>
      </c>
      <c r="B131">
        <v>0.13155344986363901</v>
      </c>
      <c r="C131" t="s">
        <v>17</v>
      </c>
    </row>
    <row r="132" spans="1:3" x14ac:dyDescent="0.35">
      <c r="A132" s="1">
        <v>41609</v>
      </c>
      <c r="B132">
        <v>0.12886851883529199</v>
      </c>
      <c r="C132" t="s">
        <v>17</v>
      </c>
    </row>
    <row r="133" spans="1:3" x14ac:dyDescent="0.35">
      <c r="A133" s="1">
        <v>41640</v>
      </c>
      <c r="B133">
        <v>0.122992856279249</v>
      </c>
      <c r="C133" t="s">
        <v>17</v>
      </c>
    </row>
    <row r="134" spans="1:3" x14ac:dyDescent="0.35">
      <c r="A134" s="1">
        <v>41671</v>
      </c>
      <c r="B134">
        <v>0.118350188384411</v>
      </c>
      <c r="C134" t="s">
        <v>17</v>
      </c>
    </row>
    <row r="135" spans="1:3" x14ac:dyDescent="0.35">
      <c r="A135" s="1">
        <v>41699</v>
      </c>
      <c r="B135">
        <v>0.11314587916973801</v>
      </c>
      <c r="C135" t="s">
        <v>17</v>
      </c>
    </row>
    <row r="136" spans="1:3" x14ac:dyDescent="0.35">
      <c r="A136" s="1">
        <v>41730</v>
      </c>
      <c r="B136">
        <v>0.10358308993116799</v>
      </c>
      <c r="C136" t="s">
        <v>17</v>
      </c>
    </row>
    <row r="137" spans="1:3" x14ac:dyDescent="0.35">
      <c r="A137" s="1">
        <v>41760</v>
      </c>
      <c r="B137">
        <v>9.0986037830011995E-2</v>
      </c>
      <c r="C137" t="s">
        <v>17</v>
      </c>
    </row>
    <row r="138" spans="1:3" x14ac:dyDescent="0.35">
      <c r="A138" s="1">
        <v>41791</v>
      </c>
      <c r="B138">
        <v>8.1547604429468803E-2</v>
      </c>
      <c r="C138" t="s">
        <v>17</v>
      </c>
    </row>
    <row r="139" spans="1:3" x14ac:dyDescent="0.35">
      <c r="A139" s="1">
        <v>41821</v>
      </c>
      <c r="B139">
        <v>7.4845503190166404E-2</v>
      </c>
      <c r="C139" t="s">
        <v>17</v>
      </c>
    </row>
    <row r="140" spans="1:3" x14ac:dyDescent="0.35">
      <c r="A140" s="1">
        <v>41852</v>
      </c>
      <c r="B140">
        <v>7.6332857528809098E-2</v>
      </c>
      <c r="C140" t="s">
        <v>17</v>
      </c>
    </row>
    <row r="141" spans="1:3" x14ac:dyDescent="0.35">
      <c r="A141" s="1">
        <v>41883</v>
      </c>
      <c r="B141">
        <v>6.5892264947836496E-2</v>
      </c>
      <c r="C141" t="s">
        <v>17</v>
      </c>
    </row>
    <row r="142" spans="1:3" x14ac:dyDescent="0.35">
      <c r="A142" s="1">
        <v>41913</v>
      </c>
      <c r="B142">
        <v>6.1034266876654301E-2</v>
      </c>
      <c r="C142" t="s">
        <v>17</v>
      </c>
    </row>
    <row r="143" spans="1:3" x14ac:dyDescent="0.35">
      <c r="A143" s="1">
        <v>41944</v>
      </c>
      <c r="B143">
        <v>5.8263313386553502E-2</v>
      </c>
      <c r="C143" t="s">
        <v>17</v>
      </c>
    </row>
    <row r="144" spans="1:3" x14ac:dyDescent="0.35">
      <c r="A144" s="1">
        <v>41974</v>
      </c>
      <c r="B144">
        <v>5.15019133816116E-2</v>
      </c>
      <c r="C144" t="s">
        <v>17</v>
      </c>
    </row>
    <row r="145" spans="1:3" x14ac:dyDescent="0.35">
      <c r="A145" s="1">
        <v>42005</v>
      </c>
      <c r="B145">
        <v>5.5244956603064999E-2</v>
      </c>
      <c r="C145" t="s">
        <v>17</v>
      </c>
    </row>
    <row r="146" spans="1:3" x14ac:dyDescent="0.35">
      <c r="A146" s="1">
        <v>42036</v>
      </c>
      <c r="B146">
        <v>4.9991793718617797E-2</v>
      </c>
      <c r="C146" t="s">
        <v>17</v>
      </c>
    </row>
    <row r="147" spans="1:3" x14ac:dyDescent="0.35">
      <c r="A147" s="1">
        <v>42064</v>
      </c>
      <c r="B147">
        <v>4.8956907939404597E-2</v>
      </c>
      <c r="C147" t="s">
        <v>17</v>
      </c>
    </row>
    <row r="148" spans="1:3" x14ac:dyDescent="0.35">
      <c r="A148" s="1">
        <v>42095</v>
      </c>
      <c r="B148">
        <v>5.07561019679411E-2</v>
      </c>
      <c r="C148" t="s">
        <v>17</v>
      </c>
    </row>
    <row r="149" spans="1:3" x14ac:dyDescent="0.35">
      <c r="A149" s="1">
        <v>42125</v>
      </c>
      <c r="B149">
        <v>5.1746622701912999E-2</v>
      </c>
      <c r="C149" t="s">
        <v>17</v>
      </c>
    </row>
    <row r="150" spans="1:3" x14ac:dyDescent="0.35">
      <c r="A150" s="1">
        <v>42156</v>
      </c>
      <c r="B150">
        <v>4.7964017427283803E-2</v>
      </c>
      <c r="C150" t="s">
        <v>17</v>
      </c>
    </row>
    <row r="151" spans="1:3" x14ac:dyDescent="0.35">
      <c r="A151" s="1">
        <v>42186</v>
      </c>
      <c r="B151">
        <v>4.7077909944961201E-2</v>
      </c>
      <c r="C151" t="s">
        <v>17</v>
      </c>
    </row>
    <row r="152" spans="1:3" x14ac:dyDescent="0.35">
      <c r="A152" s="1">
        <v>42217</v>
      </c>
      <c r="B152">
        <v>4.1087705190419502E-2</v>
      </c>
      <c r="C152" t="s">
        <v>17</v>
      </c>
    </row>
    <row r="153" spans="1:3" x14ac:dyDescent="0.35">
      <c r="A153" s="1">
        <v>42248</v>
      </c>
      <c r="B153">
        <v>4.4289623659894098E-2</v>
      </c>
      <c r="C153" t="s">
        <v>17</v>
      </c>
    </row>
    <row r="154" spans="1:3" x14ac:dyDescent="0.35">
      <c r="A154" s="1">
        <v>42278</v>
      </c>
      <c r="B154">
        <v>4.8568838795895998E-2</v>
      </c>
      <c r="C154" t="s">
        <v>17</v>
      </c>
    </row>
    <row r="155" spans="1:3" x14ac:dyDescent="0.35">
      <c r="A155" s="1">
        <v>42309</v>
      </c>
      <c r="B155">
        <v>5.0262193085618398E-2</v>
      </c>
      <c r="C155" t="s">
        <v>17</v>
      </c>
    </row>
    <row r="156" spans="1:3" x14ac:dyDescent="0.35">
      <c r="A156" s="1">
        <v>42339</v>
      </c>
      <c r="B156">
        <v>5.2506185817445497E-2</v>
      </c>
      <c r="C156" t="s">
        <v>17</v>
      </c>
    </row>
    <row r="157" spans="1:3" x14ac:dyDescent="0.35">
      <c r="A157" s="1">
        <v>42370</v>
      </c>
      <c r="B157">
        <v>5.1987375950829903E-2</v>
      </c>
      <c r="C157" t="s">
        <v>17</v>
      </c>
    </row>
    <row r="158" spans="1:3" x14ac:dyDescent="0.35">
      <c r="A158" s="1">
        <v>42401</v>
      </c>
      <c r="B158">
        <v>5.1485868858126803E-2</v>
      </c>
      <c r="C158" t="s">
        <v>17</v>
      </c>
    </row>
    <row r="159" spans="1:3" x14ac:dyDescent="0.35">
      <c r="A159" s="1">
        <v>42430</v>
      </c>
      <c r="B159">
        <v>5.5364720240262302E-2</v>
      </c>
      <c r="C159" t="s">
        <v>17</v>
      </c>
    </row>
    <row r="160" spans="1:3" x14ac:dyDescent="0.35">
      <c r="A160" s="1">
        <v>42461</v>
      </c>
      <c r="B160">
        <v>5.89912246022141E-2</v>
      </c>
      <c r="C160" t="s">
        <v>17</v>
      </c>
    </row>
    <row r="161" spans="1:3" x14ac:dyDescent="0.35">
      <c r="A161" s="1">
        <v>42491</v>
      </c>
      <c r="B161">
        <v>6.0409108581937002E-2</v>
      </c>
      <c r="C161" t="s">
        <v>17</v>
      </c>
    </row>
    <row r="162" spans="1:3" x14ac:dyDescent="0.35">
      <c r="A162" s="1">
        <v>42522</v>
      </c>
      <c r="B162">
        <v>5.5930510364771903E-2</v>
      </c>
      <c r="C162" t="s">
        <v>17</v>
      </c>
    </row>
    <row r="163" spans="1:3" x14ac:dyDescent="0.35">
      <c r="A163" s="1">
        <v>42552</v>
      </c>
      <c r="B163">
        <v>5.4778108856026603E-2</v>
      </c>
      <c r="C163" t="s">
        <v>17</v>
      </c>
    </row>
    <row r="164" spans="1:3" x14ac:dyDescent="0.35">
      <c r="A164" s="1">
        <v>42583</v>
      </c>
      <c r="B164">
        <v>5.3736495776619597E-2</v>
      </c>
      <c r="C164" t="s">
        <v>17</v>
      </c>
    </row>
    <row r="165" spans="1:3" x14ac:dyDescent="0.35">
      <c r="A165" s="1">
        <v>42614</v>
      </c>
      <c r="B165">
        <v>5.4141556947575102E-2</v>
      </c>
      <c r="C165" t="s">
        <v>17</v>
      </c>
    </row>
    <row r="166" spans="1:3" x14ac:dyDescent="0.35">
      <c r="A166" s="1">
        <v>42644</v>
      </c>
      <c r="B166">
        <v>5.6094666374024202E-2</v>
      </c>
      <c r="C166" t="s">
        <v>17</v>
      </c>
    </row>
    <row r="167" spans="1:3" x14ac:dyDescent="0.35">
      <c r="A167" s="1">
        <v>42675</v>
      </c>
      <c r="B167">
        <v>5.8116983915623498E-2</v>
      </c>
      <c r="C167" t="s">
        <v>17</v>
      </c>
    </row>
    <row r="168" spans="1:3" x14ac:dyDescent="0.35">
      <c r="A168" s="1">
        <v>42705</v>
      </c>
      <c r="B168">
        <v>6.0013769886470697E-2</v>
      </c>
      <c r="C168" t="s">
        <v>17</v>
      </c>
    </row>
    <row r="169" spans="1:3" x14ac:dyDescent="0.35">
      <c r="A169" s="1">
        <v>42736</v>
      </c>
      <c r="B169">
        <v>5.6391823428153402E-2</v>
      </c>
      <c r="C169" t="s">
        <v>17</v>
      </c>
    </row>
    <row r="170" spans="1:3" x14ac:dyDescent="0.35">
      <c r="A170" s="1">
        <v>42767</v>
      </c>
      <c r="B170">
        <v>6.1953452862729103E-2</v>
      </c>
      <c r="C170" t="s">
        <v>17</v>
      </c>
    </row>
    <row r="171" spans="1:3" x14ac:dyDescent="0.35">
      <c r="A171" s="1">
        <v>42795</v>
      </c>
      <c r="B171">
        <v>5.9034652600140403E-2</v>
      </c>
      <c r="C171" t="s">
        <v>17</v>
      </c>
    </row>
    <row r="172" spans="1:3" x14ac:dyDescent="0.35">
      <c r="A172" s="1">
        <v>42826</v>
      </c>
      <c r="B172">
        <v>5.0791175322041603E-2</v>
      </c>
      <c r="C172" t="s">
        <v>17</v>
      </c>
    </row>
    <row r="173" spans="1:3" x14ac:dyDescent="0.35">
      <c r="A173" s="1">
        <v>42856</v>
      </c>
      <c r="B173">
        <v>4.7058937261962502E-2</v>
      </c>
      <c r="C173" t="s">
        <v>17</v>
      </c>
    </row>
    <row r="174" spans="1:3" x14ac:dyDescent="0.35">
      <c r="A174" s="1">
        <v>42887</v>
      </c>
      <c r="B174">
        <v>4.9952741786819202E-2</v>
      </c>
      <c r="C174" t="s">
        <v>17</v>
      </c>
    </row>
    <row r="175" spans="1:3" x14ac:dyDescent="0.35">
      <c r="A175" s="1">
        <v>42917</v>
      </c>
      <c r="B175">
        <v>5.32050264116911E-2</v>
      </c>
      <c r="C175" t="s">
        <v>17</v>
      </c>
    </row>
    <row r="176" spans="1:3" x14ac:dyDescent="0.35">
      <c r="A176" s="1">
        <v>42948</v>
      </c>
      <c r="B176">
        <v>5.6324326183329998E-2</v>
      </c>
      <c r="C176" t="s">
        <v>17</v>
      </c>
    </row>
    <row r="177" spans="1:3" x14ac:dyDescent="0.35">
      <c r="A177" s="1">
        <v>42979</v>
      </c>
      <c r="B177">
        <v>5.3643042227756198E-2</v>
      </c>
      <c r="C177" t="s">
        <v>17</v>
      </c>
    </row>
    <row r="178" spans="1:3" x14ac:dyDescent="0.35">
      <c r="A178" s="1">
        <v>43009</v>
      </c>
      <c r="B178">
        <v>5.0054880676762399E-2</v>
      </c>
      <c r="C178" t="s">
        <v>17</v>
      </c>
    </row>
    <row r="179" spans="1:3" x14ac:dyDescent="0.35">
      <c r="A179" s="1">
        <v>43040</v>
      </c>
      <c r="B179">
        <v>4.7480411524799898E-2</v>
      </c>
      <c r="C179" t="s">
        <v>17</v>
      </c>
    </row>
    <row r="180" spans="1:3" x14ac:dyDescent="0.35">
      <c r="A180" s="1">
        <v>43070</v>
      </c>
      <c r="B180">
        <v>5.1333458094797703E-2</v>
      </c>
      <c r="C180" t="s">
        <v>17</v>
      </c>
    </row>
    <row r="181" spans="1:3" x14ac:dyDescent="0.35">
      <c r="A181" s="1">
        <v>43101</v>
      </c>
      <c r="B181">
        <v>5.4400958252858303E-2</v>
      </c>
      <c r="C181" t="s">
        <v>17</v>
      </c>
    </row>
    <row r="182" spans="1:3" x14ac:dyDescent="0.35">
      <c r="A182" s="1">
        <v>43132</v>
      </c>
      <c r="B182">
        <v>5.3173890019858498E-2</v>
      </c>
      <c r="C182" t="s">
        <v>17</v>
      </c>
    </row>
    <row r="183" spans="1:3" x14ac:dyDescent="0.35">
      <c r="A183" s="1">
        <v>43160</v>
      </c>
      <c r="B183">
        <v>5.1561079677882697E-2</v>
      </c>
      <c r="C183" t="s">
        <v>17</v>
      </c>
    </row>
    <row r="184" spans="1:3" x14ac:dyDescent="0.35">
      <c r="A184" s="1">
        <v>43191</v>
      </c>
      <c r="B184">
        <v>5.0717021609526201E-2</v>
      </c>
      <c r="C184" t="s">
        <v>17</v>
      </c>
    </row>
    <row r="185" spans="1:3" x14ac:dyDescent="0.35">
      <c r="A185" s="1">
        <v>43221</v>
      </c>
      <c r="B185">
        <v>4.9110975195102997E-2</v>
      </c>
      <c r="C185" t="s">
        <v>17</v>
      </c>
    </row>
    <row r="186" spans="1:3" x14ac:dyDescent="0.35">
      <c r="A186" s="1">
        <v>43252</v>
      </c>
      <c r="B186">
        <v>4.7259665696480199E-2</v>
      </c>
      <c r="C186" t="s">
        <v>17</v>
      </c>
    </row>
    <row r="187" spans="1:3" x14ac:dyDescent="0.35">
      <c r="A187" s="1">
        <v>43282</v>
      </c>
      <c r="B187">
        <v>4.0814704874044698E-2</v>
      </c>
      <c r="C187" t="s">
        <v>17</v>
      </c>
    </row>
    <row r="188" spans="1:3" x14ac:dyDescent="0.35">
      <c r="A188" s="1">
        <v>43313</v>
      </c>
      <c r="B188">
        <v>3.6355606831431297E-2</v>
      </c>
      <c r="C188" t="s">
        <v>17</v>
      </c>
    </row>
    <row r="189" spans="1:3" x14ac:dyDescent="0.35">
      <c r="A189" s="1">
        <v>43344</v>
      </c>
      <c r="B189">
        <v>3.4189443299822098E-2</v>
      </c>
      <c r="C189" t="s">
        <v>17</v>
      </c>
    </row>
    <row r="190" spans="1:3" x14ac:dyDescent="0.35">
      <c r="A190" s="1">
        <v>43374</v>
      </c>
      <c r="B190">
        <v>3.6189578050343799E-2</v>
      </c>
      <c r="C190" t="s">
        <v>17</v>
      </c>
    </row>
    <row r="191" spans="1:3" x14ac:dyDescent="0.35">
      <c r="A191" s="1">
        <v>43405</v>
      </c>
      <c r="B191">
        <v>3.52768950892011E-2</v>
      </c>
      <c r="C191" t="s">
        <v>17</v>
      </c>
    </row>
    <row r="192" spans="1:3" x14ac:dyDescent="0.35">
      <c r="A192" s="1">
        <v>43435</v>
      </c>
      <c r="B192">
        <v>2.9142183904656501E-2</v>
      </c>
      <c r="C192" t="s">
        <v>17</v>
      </c>
    </row>
    <row r="193" spans="1:3" x14ac:dyDescent="0.35">
      <c r="A193" s="1">
        <v>43466</v>
      </c>
      <c r="B193">
        <v>2.8437732190124899E-2</v>
      </c>
      <c r="C193" t="s">
        <v>17</v>
      </c>
    </row>
    <row r="194" spans="1:3" x14ac:dyDescent="0.35">
      <c r="A194" s="1">
        <v>43497</v>
      </c>
      <c r="B194">
        <v>2.8375943983280701E-2</v>
      </c>
      <c r="C194" t="s">
        <v>17</v>
      </c>
    </row>
    <row r="195" spans="1:3" x14ac:dyDescent="0.35">
      <c r="A195" s="1">
        <v>43525</v>
      </c>
      <c r="B195">
        <v>3.0996861804730599E-2</v>
      </c>
      <c r="C195" t="s">
        <v>17</v>
      </c>
    </row>
    <row r="196" spans="1:3" x14ac:dyDescent="0.35">
      <c r="A196" s="1">
        <v>43556</v>
      </c>
      <c r="B196">
        <v>2.95476093929571E-2</v>
      </c>
      <c r="C196" t="s">
        <v>17</v>
      </c>
    </row>
    <row r="197" spans="1:3" x14ac:dyDescent="0.35">
      <c r="A197" s="1">
        <v>43586</v>
      </c>
      <c r="B197">
        <v>2.54418534000058E-2</v>
      </c>
      <c r="C197" t="s">
        <v>17</v>
      </c>
    </row>
    <row r="198" spans="1:3" x14ac:dyDescent="0.35">
      <c r="A198" s="1">
        <v>43617</v>
      </c>
      <c r="B198">
        <v>2.47145259186307E-2</v>
      </c>
      <c r="C198" t="s">
        <v>17</v>
      </c>
    </row>
    <row r="199" spans="1:3" x14ac:dyDescent="0.35">
      <c r="A199" s="1">
        <v>43647</v>
      </c>
      <c r="B199">
        <v>2.5194465043773501E-2</v>
      </c>
      <c r="C199" t="s">
        <v>17</v>
      </c>
    </row>
    <row r="200" spans="1:3" x14ac:dyDescent="0.35">
      <c r="A200" s="1">
        <v>43678</v>
      </c>
      <c r="B200">
        <v>2.5851691115019101E-2</v>
      </c>
      <c r="C200" t="s">
        <v>17</v>
      </c>
    </row>
    <row r="201" spans="1:3" x14ac:dyDescent="0.35">
      <c r="A201" s="1">
        <v>43709</v>
      </c>
      <c r="B201">
        <v>2.6823631366795699E-2</v>
      </c>
      <c r="C201" t="s">
        <v>17</v>
      </c>
    </row>
    <row r="202" spans="1:3" x14ac:dyDescent="0.35">
      <c r="A202" s="1">
        <v>43739</v>
      </c>
      <c r="B202">
        <v>2.9745962826709799E-2</v>
      </c>
      <c r="C202" t="s">
        <v>17</v>
      </c>
    </row>
    <row r="203" spans="1:3" x14ac:dyDescent="0.35">
      <c r="A203" s="1">
        <v>43770</v>
      </c>
      <c r="B203">
        <v>2.79513730815832E-2</v>
      </c>
      <c r="C203" t="s">
        <v>17</v>
      </c>
    </row>
    <row r="204" spans="1:3" x14ac:dyDescent="0.35">
      <c r="A204" s="1">
        <v>43800</v>
      </c>
      <c r="B204">
        <v>3.1624356758289299E-2</v>
      </c>
      <c r="C204" t="s">
        <v>17</v>
      </c>
    </row>
    <row r="205" spans="1:3" x14ac:dyDescent="0.35">
      <c r="A205" s="1">
        <v>43831</v>
      </c>
      <c r="B205">
        <v>3.8613467758704202E-2</v>
      </c>
      <c r="C205" t="s">
        <v>17</v>
      </c>
    </row>
    <row r="206" spans="1:3" x14ac:dyDescent="0.35">
      <c r="A206" s="1">
        <v>43862</v>
      </c>
      <c r="B206">
        <v>3.97244108567874E-2</v>
      </c>
      <c r="C206" t="s">
        <v>17</v>
      </c>
    </row>
    <row r="207" spans="1:3" x14ac:dyDescent="0.35">
      <c r="A207" s="1">
        <v>43891</v>
      </c>
      <c r="B207">
        <v>3.2783964047669797E-2</v>
      </c>
      <c r="C207" t="s">
        <v>17</v>
      </c>
    </row>
    <row r="208" spans="1:3" x14ac:dyDescent="0.35">
      <c r="A208" s="1">
        <v>43922</v>
      </c>
      <c r="B208">
        <v>2.94612099445642E-2</v>
      </c>
      <c r="C208" t="s">
        <v>17</v>
      </c>
    </row>
    <row r="209" spans="1:3" x14ac:dyDescent="0.35">
      <c r="A209" s="1">
        <v>43952</v>
      </c>
      <c r="B209">
        <v>1.6143981098427799E-2</v>
      </c>
      <c r="C209" t="s">
        <v>17</v>
      </c>
    </row>
    <row r="210" spans="1:3" x14ac:dyDescent="0.35">
      <c r="A210" s="1">
        <v>43983</v>
      </c>
      <c r="B210">
        <v>1.7024278122207501E-2</v>
      </c>
      <c r="C210" t="s">
        <v>17</v>
      </c>
    </row>
    <row r="211" spans="1:3" x14ac:dyDescent="0.35">
      <c r="A211" s="1">
        <v>44013</v>
      </c>
      <c r="B211">
        <v>3.31080599979564E-2</v>
      </c>
      <c r="C211" t="s">
        <v>17</v>
      </c>
    </row>
    <row r="212" spans="1:3" x14ac:dyDescent="0.35">
      <c r="A212" s="1">
        <v>44044</v>
      </c>
      <c r="B212">
        <v>4.3389707011966601E-2</v>
      </c>
      <c r="C212" t="s">
        <v>17</v>
      </c>
    </row>
    <row r="213" spans="1:3" x14ac:dyDescent="0.35">
      <c r="A213" s="1">
        <v>44075</v>
      </c>
      <c r="B213">
        <v>5.0804202866023003E-2</v>
      </c>
      <c r="C213" t="s">
        <v>17</v>
      </c>
    </row>
    <row r="214" spans="1:3" x14ac:dyDescent="0.35">
      <c r="A214" s="1">
        <v>44105</v>
      </c>
      <c r="B214">
        <v>5.0237153182142599E-2</v>
      </c>
      <c r="C214" t="s">
        <v>17</v>
      </c>
    </row>
    <row r="215" spans="1:3" x14ac:dyDescent="0.35">
      <c r="A215" s="1">
        <v>44136</v>
      </c>
      <c r="B215">
        <v>4.8151924548959502E-2</v>
      </c>
      <c r="C215" t="s">
        <v>17</v>
      </c>
    </row>
    <row r="216" spans="1:3" x14ac:dyDescent="0.35">
      <c r="A216" s="1">
        <v>44166</v>
      </c>
      <c r="B216">
        <v>4.4206966219294201E-2</v>
      </c>
      <c r="C216" t="s">
        <v>17</v>
      </c>
    </row>
    <row r="217" spans="1:3" x14ac:dyDescent="0.35">
      <c r="A217" s="1">
        <v>44197</v>
      </c>
      <c r="B217">
        <v>3.8775922296703902E-2</v>
      </c>
      <c r="C217" t="s">
        <v>17</v>
      </c>
    </row>
    <row r="218" spans="1:3" x14ac:dyDescent="0.35">
      <c r="A218" s="1">
        <v>44228</v>
      </c>
      <c r="B218">
        <v>3.49294178365714E-2</v>
      </c>
      <c r="C218" t="s">
        <v>17</v>
      </c>
    </row>
    <row r="219" spans="1:3" x14ac:dyDescent="0.35">
      <c r="A219" s="1">
        <v>37653</v>
      </c>
      <c r="B219">
        <v>2.2727763037218799E-2</v>
      </c>
      <c r="C219" t="s">
        <v>18</v>
      </c>
    </row>
    <row r="220" spans="1:3" x14ac:dyDescent="0.35">
      <c r="A220" s="1">
        <v>37681</v>
      </c>
      <c r="B220">
        <v>2.4173275777612802E-2</v>
      </c>
      <c r="C220" t="s">
        <v>18</v>
      </c>
    </row>
    <row r="221" spans="1:3" x14ac:dyDescent="0.35">
      <c r="A221" s="1">
        <v>37712</v>
      </c>
      <c r="B221">
        <v>2.5620831590618901E-2</v>
      </c>
      <c r="C221" t="s">
        <v>18</v>
      </c>
    </row>
    <row r="222" spans="1:3" x14ac:dyDescent="0.35">
      <c r="A222" s="1">
        <v>37742</v>
      </c>
      <c r="B222">
        <v>2.70704333638952E-2</v>
      </c>
      <c r="C222" t="s">
        <v>18</v>
      </c>
    </row>
    <row r="223" spans="1:3" x14ac:dyDescent="0.35">
      <c r="A223" s="1">
        <v>37773</v>
      </c>
      <c r="B223">
        <v>2.8251398088598698E-2</v>
      </c>
      <c r="C223" t="s">
        <v>18</v>
      </c>
    </row>
    <row r="224" spans="1:3" x14ac:dyDescent="0.35">
      <c r="A224" s="1">
        <v>37803</v>
      </c>
      <c r="B224">
        <v>2.9433720731547999E-2</v>
      </c>
      <c r="C224" t="s">
        <v>18</v>
      </c>
    </row>
    <row r="225" spans="1:3" x14ac:dyDescent="0.35">
      <c r="A225" s="1">
        <v>37834</v>
      </c>
      <c r="B225">
        <v>3.0617402854128999E-2</v>
      </c>
      <c r="C225" t="s">
        <v>18</v>
      </c>
    </row>
    <row r="226" spans="1:3" x14ac:dyDescent="0.35">
      <c r="A226" s="1">
        <v>37865</v>
      </c>
      <c r="B226">
        <v>3.2035681204226202E-2</v>
      </c>
      <c r="C226" t="s">
        <v>18</v>
      </c>
    </row>
    <row r="227" spans="1:3" x14ac:dyDescent="0.35">
      <c r="A227" s="1">
        <v>37895</v>
      </c>
      <c r="B227">
        <v>3.3455911310108499E-2</v>
      </c>
      <c r="C227" t="s">
        <v>18</v>
      </c>
    </row>
    <row r="228" spans="1:3" x14ac:dyDescent="0.35">
      <c r="A228" s="1">
        <v>37926</v>
      </c>
      <c r="B228">
        <v>3.4878095857673597E-2</v>
      </c>
      <c r="C228" t="s">
        <v>18</v>
      </c>
    </row>
    <row r="229" spans="1:3" x14ac:dyDescent="0.35">
      <c r="A229" s="1">
        <v>37956</v>
      </c>
      <c r="B229">
        <v>3.1844759037275398E-2</v>
      </c>
      <c r="C229" t="s">
        <v>18</v>
      </c>
    </row>
    <row r="230" spans="1:3" x14ac:dyDescent="0.35">
      <c r="A230" s="1">
        <v>37987</v>
      </c>
      <c r="B230">
        <v>2.8820313246944399E-2</v>
      </c>
      <c r="C230" t="s">
        <v>18</v>
      </c>
    </row>
    <row r="231" spans="1:3" x14ac:dyDescent="0.35">
      <c r="A231" s="1">
        <v>38018</v>
      </c>
      <c r="B231">
        <v>2.5804732426134E-2</v>
      </c>
      <c r="C231" t="s">
        <v>18</v>
      </c>
    </row>
    <row r="232" spans="1:3" x14ac:dyDescent="0.35">
      <c r="A232" s="1">
        <v>38047</v>
      </c>
      <c r="B232">
        <v>2.97439987440286E-2</v>
      </c>
      <c r="C232" t="s">
        <v>18</v>
      </c>
    </row>
    <row r="233" spans="1:3" x14ac:dyDescent="0.35">
      <c r="A233" s="1">
        <v>38078</v>
      </c>
      <c r="B233">
        <v>3.3698392521012401E-2</v>
      </c>
      <c r="C233" t="s">
        <v>18</v>
      </c>
    </row>
    <row r="234" spans="1:3" x14ac:dyDescent="0.35">
      <c r="A234" s="1">
        <v>38108</v>
      </c>
      <c r="B234">
        <v>3.7667971849126201E-2</v>
      </c>
      <c r="C234" t="s">
        <v>18</v>
      </c>
    </row>
    <row r="235" spans="1:3" x14ac:dyDescent="0.35">
      <c r="A235" s="1">
        <v>38139</v>
      </c>
      <c r="B235">
        <v>3.7472050083263597E-2</v>
      </c>
      <c r="C235" t="s">
        <v>18</v>
      </c>
    </row>
    <row r="236" spans="1:3" x14ac:dyDescent="0.35">
      <c r="A236" s="1">
        <v>38169</v>
      </c>
      <c r="B236">
        <v>3.7276165309328903E-2</v>
      </c>
      <c r="C236" t="s">
        <v>18</v>
      </c>
    </row>
    <row r="237" spans="1:3" x14ac:dyDescent="0.35">
      <c r="A237" s="1">
        <v>38200</v>
      </c>
      <c r="B237">
        <v>3.7080317520336997E-2</v>
      </c>
      <c r="C237" t="s">
        <v>18</v>
      </c>
    </row>
    <row r="238" spans="1:3" x14ac:dyDescent="0.35">
      <c r="A238" s="1">
        <v>38231</v>
      </c>
      <c r="B238">
        <v>3.4935339767144802E-2</v>
      </c>
      <c r="C238" t="s">
        <v>18</v>
      </c>
    </row>
    <row r="239" spans="1:3" x14ac:dyDescent="0.35">
      <c r="A239" s="1">
        <v>38261</v>
      </c>
      <c r="B239">
        <v>3.2794798439448401E-2</v>
      </c>
      <c r="C239" t="s">
        <v>18</v>
      </c>
    </row>
    <row r="240" spans="1:3" x14ac:dyDescent="0.35">
      <c r="A240" s="1">
        <v>38292</v>
      </c>
      <c r="B240">
        <v>3.0658684361454799E-2</v>
      </c>
      <c r="C240" t="s">
        <v>18</v>
      </c>
    </row>
    <row r="241" spans="1:3" x14ac:dyDescent="0.35">
      <c r="A241" s="1">
        <v>38322</v>
      </c>
      <c r="B241">
        <v>3.1797526013791703E-2</v>
      </c>
      <c r="C241" t="s">
        <v>18</v>
      </c>
    </row>
    <row r="242" spans="1:3" x14ac:dyDescent="0.35">
      <c r="A242" s="1">
        <v>38353</v>
      </c>
      <c r="B242">
        <v>3.2937626046161302E-2</v>
      </c>
      <c r="C242" t="s">
        <v>18</v>
      </c>
    </row>
    <row r="243" spans="1:3" x14ac:dyDescent="0.35">
      <c r="A243" s="1">
        <v>38384</v>
      </c>
      <c r="B243">
        <v>3.4512993711907997E-2</v>
      </c>
      <c r="C243" t="s">
        <v>18</v>
      </c>
    </row>
    <row r="244" spans="1:3" x14ac:dyDescent="0.35">
      <c r="A244" s="1">
        <v>38412</v>
      </c>
      <c r="B244">
        <v>3.2687444483094498E-2</v>
      </c>
      <c r="C244" t="s">
        <v>18</v>
      </c>
    </row>
    <row r="245" spans="1:3" x14ac:dyDescent="0.35">
      <c r="A245" s="1">
        <v>38443</v>
      </c>
      <c r="B245">
        <v>3.1040125062429199E-2</v>
      </c>
      <c r="C245" t="s">
        <v>18</v>
      </c>
    </row>
    <row r="246" spans="1:3" x14ac:dyDescent="0.35">
      <c r="A246" s="1">
        <v>38473</v>
      </c>
      <c r="B246">
        <v>2.6551434470738901E-2</v>
      </c>
      <c r="C246" t="s">
        <v>18</v>
      </c>
    </row>
    <row r="247" spans="1:3" x14ac:dyDescent="0.35">
      <c r="A247" s="1">
        <v>38504</v>
      </c>
      <c r="B247">
        <v>2.6445708375905999E-2</v>
      </c>
      <c r="C247" t="s">
        <v>18</v>
      </c>
    </row>
    <row r="248" spans="1:3" x14ac:dyDescent="0.35">
      <c r="A248" s="1">
        <v>38534</v>
      </c>
      <c r="B248">
        <v>2.5289306488598201E-2</v>
      </c>
      <c r="C248" t="s">
        <v>18</v>
      </c>
    </row>
    <row r="249" spans="1:3" x14ac:dyDescent="0.35">
      <c r="A249" s="1">
        <v>38565</v>
      </c>
      <c r="B249">
        <v>2.2998946061529101E-2</v>
      </c>
      <c r="C249" t="s">
        <v>18</v>
      </c>
    </row>
    <row r="250" spans="1:3" x14ac:dyDescent="0.35">
      <c r="A250" s="1">
        <v>38596</v>
      </c>
      <c r="B250">
        <v>2.4187926798634601E-2</v>
      </c>
      <c r="C250" t="s">
        <v>18</v>
      </c>
    </row>
    <row r="251" spans="1:3" x14ac:dyDescent="0.35">
      <c r="A251" s="1">
        <v>38626</v>
      </c>
      <c r="B251">
        <v>2.6653255076750301E-2</v>
      </c>
      <c r="C251" t="s">
        <v>18</v>
      </c>
    </row>
    <row r="252" spans="1:3" x14ac:dyDescent="0.35">
      <c r="A252" s="1">
        <v>38657</v>
      </c>
      <c r="B252">
        <v>2.95819748254296E-2</v>
      </c>
      <c r="C252" t="s">
        <v>18</v>
      </c>
    </row>
    <row r="253" spans="1:3" x14ac:dyDescent="0.35">
      <c r="A253" s="1">
        <v>38687</v>
      </c>
      <c r="B253">
        <v>2.8480888060218201E-2</v>
      </c>
      <c r="C253" t="s">
        <v>18</v>
      </c>
    </row>
    <row r="254" spans="1:3" x14ac:dyDescent="0.35">
      <c r="A254" s="1">
        <v>38718</v>
      </c>
      <c r="B254">
        <v>2.4667619283845602E-2</v>
      </c>
      <c r="C254" t="s">
        <v>18</v>
      </c>
    </row>
    <row r="255" spans="1:3" x14ac:dyDescent="0.35">
      <c r="A255" s="1">
        <v>38749</v>
      </c>
      <c r="B255">
        <v>2.4451681019146399E-2</v>
      </c>
      <c r="C255" t="s">
        <v>18</v>
      </c>
    </row>
    <row r="256" spans="1:3" x14ac:dyDescent="0.35">
      <c r="A256" s="1">
        <v>38777</v>
      </c>
      <c r="B256">
        <v>2.4786844520882301E-2</v>
      </c>
      <c r="C256" t="s">
        <v>18</v>
      </c>
    </row>
    <row r="257" spans="1:3" x14ac:dyDescent="0.35">
      <c r="A257" s="1">
        <v>38808</v>
      </c>
      <c r="B257">
        <v>2.23610974815911E-2</v>
      </c>
      <c r="C257" t="s">
        <v>18</v>
      </c>
    </row>
    <row r="258" spans="1:3" x14ac:dyDescent="0.35">
      <c r="A258" s="1">
        <v>38838</v>
      </c>
      <c r="B258">
        <v>1.9308066644364501E-2</v>
      </c>
      <c r="C258" t="s">
        <v>18</v>
      </c>
    </row>
    <row r="259" spans="1:3" x14ac:dyDescent="0.35">
      <c r="A259" s="1">
        <v>38869</v>
      </c>
      <c r="B259">
        <v>1.7336637078328401E-2</v>
      </c>
      <c r="C259" t="s">
        <v>18</v>
      </c>
    </row>
    <row r="260" spans="1:3" x14ac:dyDescent="0.35">
      <c r="A260" s="1">
        <v>38899</v>
      </c>
      <c r="B260">
        <v>1.29047074368141E-2</v>
      </c>
      <c r="C260" t="s">
        <v>18</v>
      </c>
    </row>
    <row r="261" spans="1:3" x14ac:dyDescent="0.35">
      <c r="A261" s="1">
        <v>38930</v>
      </c>
      <c r="B261">
        <v>1.3413907479339701E-2</v>
      </c>
      <c r="C261" t="s">
        <v>18</v>
      </c>
    </row>
    <row r="262" spans="1:3" x14ac:dyDescent="0.35">
      <c r="A262" s="1">
        <v>38961</v>
      </c>
      <c r="B262">
        <v>1.4140951197856799E-2</v>
      </c>
      <c r="C262" t="s">
        <v>18</v>
      </c>
    </row>
    <row r="263" spans="1:3" x14ac:dyDescent="0.35">
      <c r="A263" s="1">
        <v>38991</v>
      </c>
      <c r="B263">
        <v>1.1653569134763E-2</v>
      </c>
      <c r="C263" t="s">
        <v>18</v>
      </c>
    </row>
    <row r="264" spans="1:3" x14ac:dyDescent="0.35">
      <c r="A264" s="1">
        <v>39022</v>
      </c>
      <c r="B264">
        <v>9.5910281568729293E-3</v>
      </c>
      <c r="C264" t="s">
        <v>18</v>
      </c>
    </row>
    <row r="265" spans="1:3" x14ac:dyDescent="0.35">
      <c r="A265" s="1">
        <v>39052</v>
      </c>
      <c r="B265">
        <v>9.1973111443214694E-3</v>
      </c>
      <c r="C265" t="s">
        <v>18</v>
      </c>
    </row>
    <row r="266" spans="1:3" x14ac:dyDescent="0.35">
      <c r="A266" s="1">
        <v>39083</v>
      </c>
      <c r="B266">
        <v>1.0863716242596E-2</v>
      </c>
      <c r="C266" t="s">
        <v>18</v>
      </c>
    </row>
    <row r="267" spans="1:3" x14ac:dyDescent="0.35">
      <c r="A267" s="1">
        <v>39114</v>
      </c>
      <c r="B267">
        <v>9.8433187853755998E-3</v>
      </c>
      <c r="C267" t="s">
        <v>18</v>
      </c>
    </row>
    <row r="268" spans="1:3" x14ac:dyDescent="0.35">
      <c r="A268" s="1">
        <v>39142</v>
      </c>
      <c r="B268">
        <v>7.0610213863982699E-3</v>
      </c>
      <c r="C268" t="s">
        <v>18</v>
      </c>
    </row>
    <row r="269" spans="1:3" x14ac:dyDescent="0.35">
      <c r="A269" s="1">
        <v>39173</v>
      </c>
      <c r="B269">
        <v>7.8123407452999503E-3</v>
      </c>
      <c r="C269" t="s">
        <v>18</v>
      </c>
    </row>
    <row r="270" spans="1:3" x14ac:dyDescent="0.35">
      <c r="A270" s="1">
        <v>39203</v>
      </c>
      <c r="B270">
        <v>9.2974104460763502E-3</v>
      </c>
      <c r="C270" t="s">
        <v>18</v>
      </c>
    </row>
    <row r="271" spans="1:3" x14ac:dyDescent="0.35">
      <c r="A271" s="1">
        <v>39234</v>
      </c>
      <c r="B271">
        <v>1.0149618829072201E-2</v>
      </c>
      <c r="C271" t="s">
        <v>18</v>
      </c>
    </row>
    <row r="272" spans="1:3" x14ac:dyDescent="0.35">
      <c r="A272" s="1">
        <v>39264</v>
      </c>
      <c r="B272">
        <v>1.25068013570985E-2</v>
      </c>
      <c r="C272" t="s">
        <v>18</v>
      </c>
    </row>
    <row r="273" spans="1:3" x14ac:dyDescent="0.35">
      <c r="A273" s="1">
        <v>39295</v>
      </c>
      <c r="B273">
        <v>1.0967837359041501E-2</v>
      </c>
      <c r="C273" t="s">
        <v>18</v>
      </c>
    </row>
    <row r="274" spans="1:3" x14ac:dyDescent="0.35">
      <c r="A274" s="1">
        <v>39326</v>
      </c>
      <c r="B274">
        <v>8.3064799651060301E-3</v>
      </c>
      <c r="C274" t="s">
        <v>18</v>
      </c>
    </row>
    <row r="275" spans="1:3" x14ac:dyDescent="0.35">
      <c r="A275" s="1">
        <v>39356</v>
      </c>
      <c r="B275">
        <v>4.8631280564111999E-3</v>
      </c>
      <c r="C275" t="s">
        <v>18</v>
      </c>
    </row>
    <row r="276" spans="1:3" x14ac:dyDescent="0.35">
      <c r="A276" s="1">
        <v>39387</v>
      </c>
      <c r="B276">
        <v>3.68605235558613E-3</v>
      </c>
      <c r="C276" t="s">
        <v>18</v>
      </c>
    </row>
    <row r="277" spans="1:3" x14ac:dyDescent="0.35">
      <c r="A277" s="1">
        <v>39417</v>
      </c>
      <c r="B277" s="2">
        <v>-5.24507118156692E-5</v>
      </c>
      <c r="C277" t="s">
        <v>18</v>
      </c>
    </row>
    <row r="278" spans="1:3" x14ac:dyDescent="0.35">
      <c r="A278" s="1">
        <v>39448</v>
      </c>
      <c r="B278">
        <v>-6.9755267620634203E-3</v>
      </c>
      <c r="C278" t="s">
        <v>18</v>
      </c>
    </row>
    <row r="279" spans="1:3" x14ac:dyDescent="0.35">
      <c r="A279" s="1">
        <v>39479</v>
      </c>
      <c r="B279">
        <v>-1.01514838104011E-2</v>
      </c>
      <c r="C279" t="s">
        <v>18</v>
      </c>
    </row>
    <row r="280" spans="1:3" x14ac:dyDescent="0.35">
      <c r="A280" s="1">
        <v>39508</v>
      </c>
      <c r="B280">
        <v>-1.13081430421327E-2</v>
      </c>
      <c r="C280" t="s">
        <v>18</v>
      </c>
    </row>
    <row r="281" spans="1:3" x14ac:dyDescent="0.35">
      <c r="A281" s="1">
        <v>39539</v>
      </c>
      <c r="B281">
        <v>-1.38224569540575E-2</v>
      </c>
      <c r="C281" t="s">
        <v>18</v>
      </c>
    </row>
    <row r="282" spans="1:3" x14ac:dyDescent="0.35">
      <c r="A282" s="1">
        <v>39569</v>
      </c>
      <c r="B282">
        <v>-1.2969061500998399E-2</v>
      </c>
      <c r="C282" t="s">
        <v>18</v>
      </c>
    </row>
    <row r="283" spans="1:3" x14ac:dyDescent="0.35">
      <c r="A283" s="1">
        <v>39600</v>
      </c>
      <c r="B283">
        <v>-1.1439196069982499E-2</v>
      </c>
      <c r="C283" t="s">
        <v>18</v>
      </c>
    </row>
    <row r="284" spans="1:3" x14ac:dyDescent="0.35">
      <c r="A284" s="1">
        <v>39630</v>
      </c>
      <c r="B284">
        <v>-1.16710890694527E-2</v>
      </c>
      <c r="C284" t="s">
        <v>18</v>
      </c>
    </row>
    <row r="285" spans="1:3" x14ac:dyDescent="0.35">
      <c r="A285" s="1">
        <v>39661</v>
      </c>
      <c r="B285">
        <v>-1.07441339925861E-2</v>
      </c>
      <c r="C285" t="s">
        <v>18</v>
      </c>
    </row>
    <row r="286" spans="1:3" x14ac:dyDescent="0.35">
      <c r="A286" s="1">
        <v>39692</v>
      </c>
      <c r="B286">
        <v>-9.7974230880506896E-3</v>
      </c>
      <c r="C286" t="s">
        <v>18</v>
      </c>
    </row>
    <row r="287" spans="1:3" x14ac:dyDescent="0.35">
      <c r="A287" s="1">
        <v>39722</v>
      </c>
      <c r="B287">
        <v>-1.12185644313972E-2</v>
      </c>
      <c r="C287" t="s">
        <v>18</v>
      </c>
    </row>
    <row r="288" spans="1:3" x14ac:dyDescent="0.35">
      <c r="A288" s="1">
        <v>39753</v>
      </c>
      <c r="B288">
        <v>-1.3666322891356299E-2</v>
      </c>
      <c r="C288" t="s">
        <v>18</v>
      </c>
    </row>
    <row r="289" spans="1:3" x14ac:dyDescent="0.35">
      <c r="A289" s="1">
        <v>39783</v>
      </c>
      <c r="B289">
        <v>-1.69652658185909E-2</v>
      </c>
      <c r="C289" t="s">
        <v>18</v>
      </c>
    </row>
    <row r="290" spans="1:3" x14ac:dyDescent="0.35">
      <c r="A290" s="1">
        <v>39814</v>
      </c>
      <c r="B290">
        <v>-1.78114593741747E-2</v>
      </c>
      <c r="C290" t="s">
        <v>18</v>
      </c>
    </row>
    <row r="291" spans="1:3" x14ac:dyDescent="0.35">
      <c r="A291" s="1">
        <v>39845</v>
      </c>
      <c r="B291">
        <v>-1.49983111251616E-2</v>
      </c>
      <c r="C291" t="s">
        <v>18</v>
      </c>
    </row>
    <row r="292" spans="1:3" x14ac:dyDescent="0.35">
      <c r="A292" s="1">
        <v>39873</v>
      </c>
      <c r="B292">
        <v>-1.29351739012828E-2</v>
      </c>
      <c r="C292" t="s">
        <v>18</v>
      </c>
    </row>
    <row r="293" spans="1:3" x14ac:dyDescent="0.35">
      <c r="A293" s="1">
        <v>39904</v>
      </c>
      <c r="B293">
        <v>-1.19311969519089E-2</v>
      </c>
      <c r="C293" t="s">
        <v>18</v>
      </c>
    </row>
    <row r="294" spans="1:3" x14ac:dyDescent="0.35">
      <c r="A294" s="1">
        <v>39934</v>
      </c>
      <c r="B294">
        <v>-1.1142180468964501E-2</v>
      </c>
      <c r="C294" t="s">
        <v>18</v>
      </c>
    </row>
    <row r="295" spans="1:3" x14ac:dyDescent="0.35">
      <c r="A295" s="1">
        <v>39965</v>
      </c>
      <c r="B295">
        <v>-1.6828382022399099E-2</v>
      </c>
      <c r="C295" t="s">
        <v>18</v>
      </c>
    </row>
    <row r="296" spans="1:3" x14ac:dyDescent="0.35">
      <c r="A296" s="1">
        <v>39995</v>
      </c>
      <c r="B296">
        <v>-1.8664411553639799E-2</v>
      </c>
      <c r="C296" t="s">
        <v>18</v>
      </c>
    </row>
    <row r="297" spans="1:3" x14ac:dyDescent="0.35">
      <c r="A297" s="1">
        <v>40026</v>
      </c>
      <c r="B297">
        <v>-2.1199223935986802E-2</v>
      </c>
      <c r="C297" t="s">
        <v>18</v>
      </c>
    </row>
    <row r="298" spans="1:3" x14ac:dyDescent="0.35">
      <c r="A298" s="1">
        <v>40057</v>
      </c>
      <c r="B298">
        <v>-2.3725626745868301E-2</v>
      </c>
      <c r="C298" t="s">
        <v>18</v>
      </c>
    </row>
    <row r="299" spans="1:3" x14ac:dyDescent="0.35">
      <c r="A299" s="1">
        <v>40087</v>
      </c>
      <c r="B299">
        <v>-1.84800269480042E-2</v>
      </c>
      <c r="C299" t="s">
        <v>18</v>
      </c>
    </row>
    <row r="300" spans="1:3" x14ac:dyDescent="0.35">
      <c r="A300" s="1">
        <v>40118</v>
      </c>
      <c r="B300">
        <v>-1.6932452946735899E-2</v>
      </c>
      <c r="C300" t="s">
        <v>18</v>
      </c>
    </row>
    <row r="301" spans="1:3" x14ac:dyDescent="0.35">
      <c r="A301" s="1">
        <v>40148</v>
      </c>
      <c r="B301">
        <v>-2.1836567584484799E-2</v>
      </c>
      <c r="C301" t="s">
        <v>18</v>
      </c>
    </row>
    <row r="302" spans="1:3" x14ac:dyDescent="0.35">
      <c r="A302" s="1">
        <v>40179</v>
      </c>
      <c r="B302">
        <v>-2.34909745060135E-2</v>
      </c>
      <c r="C302" t="s">
        <v>18</v>
      </c>
    </row>
    <row r="303" spans="1:3" x14ac:dyDescent="0.35">
      <c r="A303" s="1">
        <v>40210</v>
      </c>
      <c r="B303">
        <v>-2.03269865404745E-2</v>
      </c>
      <c r="C303" t="s">
        <v>18</v>
      </c>
    </row>
    <row r="304" spans="1:3" x14ac:dyDescent="0.35">
      <c r="A304" s="1">
        <v>40238</v>
      </c>
      <c r="B304">
        <v>-1.6791813947053098E-2</v>
      </c>
      <c r="C304" t="s">
        <v>18</v>
      </c>
    </row>
    <row r="305" spans="1:3" x14ac:dyDescent="0.35">
      <c r="A305" s="1">
        <v>40269</v>
      </c>
      <c r="B305">
        <v>-1.32862306717655E-2</v>
      </c>
      <c r="C305" t="s">
        <v>18</v>
      </c>
    </row>
    <row r="306" spans="1:3" x14ac:dyDescent="0.35">
      <c r="A306" s="1">
        <v>40299</v>
      </c>
      <c r="B306">
        <v>-1.43198518479517E-2</v>
      </c>
      <c r="C306" t="s">
        <v>18</v>
      </c>
    </row>
    <row r="307" spans="1:3" x14ac:dyDescent="0.35">
      <c r="A307" s="1">
        <v>40330</v>
      </c>
      <c r="B307">
        <v>-1.7559457983559099E-2</v>
      </c>
      <c r="C307" t="s">
        <v>18</v>
      </c>
    </row>
    <row r="308" spans="1:3" x14ac:dyDescent="0.35">
      <c r="A308" s="1">
        <v>40360</v>
      </c>
      <c r="B308">
        <v>-2.2968391369644601E-2</v>
      </c>
      <c r="C308" t="s">
        <v>18</v>
      </c>
    </row>
    <row r="309" spans="1:3" x14ac:dyDescent="0.35">
      <c r="A309" s="1">
        <v>40391</v>
      </c>
      <c r="B309">
        <v>-2.5479075301979001E-2</v>
      </c>
      <c r="C309" t="s">
        <v>18</v>
      </c>
    </row>
    <row r="310" spans="1:3" x14ac:dyDescent="0.35">
      <c r="A310" s="1">
        <v>40422</v>
      </c>
      <c r="B310">
        <v>-2.5807089664919899E-2</v>
      </c>
      <c r="C310" t="s">
        <v>18</v>
      </c>
    </row>
    <row r="311" spans="1:3" x14ac:dyDescent="0.35">
      <c r="A311" s="1">
        <v>40452</v>
      </c>
      <c r="B311">
        <v>-2.6117347210668902E-2</v>
      </c>
      <c r="C311" t="s">
        <v>18</v>
      </c>
    </row>
    <row r="312" spans="1:3" x14ac:dyDescent="0.35">
      <c r="A312" s="1">
        <v>40483</v>
      </c>
      <c r="B312">
        <v>-2.3604583029245001E-2</v>
      </c>
      <c r="C312" t="s">
        <v>18</v>
      </c>
    </row>
    <row r="313" spans="1:3" x14ac:dyDescent="0.35">
      <c r="A313" s="1">
        <v>40513</v>
      </c>
      <c r="B313">
        <v>-1.53711707492398E-2</v>
      </c>
      <c r="C313" t="s">
        <v>18</v>
      </c>
    </row>
    <row r="314" spans="1:3" x14ac:dyDescent="0.35">
      <c r="A314" s="1">
        <v>40544</v>
      </c>
      <c r="B314">
        <v>-1.17455472325513E-2</v>
      </c>
      <c r="C314" t="s">
        <v>18</v>
      </c>
    </row>
    <row r="315" spans="1:3" x14ac:dyDescent="0.35">
      <c r="A315" s="1">
        <v>40575</v>
      </c>
      <c r="B315">
        <v>-1.6494530667629799E-2</v>
      </c>
      <c r="C315" t="s">
        <v>18</v>
      </c>
    </row>
    <row r="316" spans="1:3" x14ac:dyDescent="0.35">
      <c r="A316" s="1">
        <v>40603</v>
      </c>
      <c r="B316">
        <v>-2.0816431667722301E-2</v>
      </c>
      <c r="C316" t="s">
        <v>18</v>
      </c>
    </row>
    <row r="317" spans="1:3" x14ac:dyDescent="0.35">
      <c r="A317" s="1">
        <v>40634</v>
      </c>
      <c r="B317">
        <v>-2.4409707094306499E-2</v>
      </c>
      <c r="C317" t="s">
        <v>18</v>
      </c>
    </row>
    <row r="318" spans="1:3" x14ac:dyDescent="0.35">
      <c r="A318" s="1">
        <v>40664</v>
      </c>
      <c r="B318">
        <v>-2.1662109201653301E-2</v>
      </c>
      <c r="C318" t="s">
        <v>18</v>
      </c>
    </row>
    <row r="319" spans="1:3" x14ac:dyDescent="0.35">
      <c r="A319" s="1">
        <v>40695</v>
      </c>
      <c r="B319">
        <v>-1.4016179316395301E-2</v>
      </c>
      <c r="C319" t="s">
        <v>18</v>
      </c>
    </row>
    <row r="320" spans="1:3" x14ac:dyDescent="0.35">
      <c r="A320" s="1">
        <v>40725</v>
      </c>
      <c r="B320">
        <v>-1.15570346772288E-2</v>
      </c>
      <c r="C320" t="s">
        <v>18</v>
      </c>
    </row>
    <row r="321" spans="1:3" x14ac:dyDescent="0.35">
      <c r="A321" s="1">
        <v>40756</v>
      </c>
      <c r="B321">
        <v>-8.7732392374033907E-3</v>
      </c>
      <c r="C321" t="s">
        <v>18</v>
      </c>
    </row>
    <row r="322" spans="1:3" x14ac:dyDescent="0.35">
      <c r="A322" s="1">
        <v>40787</v>
      </c>
      <c r="B322">
        <v>-8.3165505402544998E-3</v>
      </c>
      <c r="C322" t="s">
        <v>18</v>
      </c>
    </row>
    <row r="323" spans="1:3" x14ac:dyDescent="0.35">
      <c r="A323" s="1">
        <v>40817</v>
      </c>
      <c r="B323">
        <v>-1.06743178636158E-2</v>
      </c>
      <c r="C323" t="s">
        <v>18</v>
      </c>
    </row>
    <row r="324" spans="1:3" x14ac:dyDescent="0.35">
      <c r="A324" s="1">
        <v>40848</v>
      </c>
      <c r="B324">
        <v>-1.25491497041777E-2</v>
      </c>
      <c r="C324" t="s">
        <v>18</v>
      </c>
    </row>
    <row r="325" spans="1:3" x14ac:dyDescent="0.35">
      <c r="A325" s="1">
        <v>40878</v>
      </c>
      <c r="B325">
        <v>-1.20932585444364E-2</v>
      </c>
      <c r="C325" t="s">
        <v>18</v>
      </c>
    </row>
    <row r="326" spans="1:3" x14ac:dyDescent="0.35">
      <c r="A326" s="1">
        <v>40909</v>
      </c>
      <c r="B326">
        <v>-1.1210077615839E-2</v>
      </c>
      <c r="C326" t="s">
        <v>18</v>
      </c>
    </row>
    <row r="327" spans="1:3" x14ac:dyDescent="0.35">
      <c r="A327" s="1">
        <v>40940</v>
      </c>
      <c r="B327">
        <v>-4.9363918001855099E-3</v>
      </c>
      <c r="C327" t="s">
        <v>18</v>
      </c>
    </row>
    <row r="328" spans="1:3" x14ac:dyDescent="0.35">
      <c r="A328" s="1">
        <v>40969</v>
      </c>
      <c r="B328" s="2">
        <v>-2.4792458388548299E-4</v>
      </c>
      <c r="C328" t="s">
        <v>18</v>
      </c>
    </row>
    <row r="329" spans="1:3" x14ac:dyDescent="0.35">
      <c r="A329" s="1">
        <v>41000</v>
      </c>
      <c r="B329">
        <v>1.83464293789857E-3</v>
      </c>
      <c r="C329" t="s">
        <v>18</v>
      </c>
    </row>
    <row r="330" spans="1:3" x14ac:dyDescent="0.35">
      <c r="A330" s="1">
        <v>41030</v>
      </c>
      <c r="B330">
        <v>3.8507024720567198E-3</v>
      </c>
      <c r="C330" t="s">
        <v>18</v>
      </c>
    </row>
    <row r="331" spans="1:3" x14ac:dyDescent="0.35">
      <c r="A331" s="1">
        <v>41061</v>
      </c>
      <c r="B331">
        <v>9.5380743888030702E-3</v>
      </c>
      <c r="C331" t="s">
        <v>18</v>
      </c>
    </row>
    <row r="332" spans="1:3" x14ac:dyDescent="0.35">
      <c r="A332" s="1">
        <v>41091</v>
      </c>
      <c r="B332">
        <v>1.8696806694255799E-2</v>
      </c>
      <c r="C332" t="s">
        <v>18</v>
      </c>
    </row>
    <row r="333" spans="1:3" x14ac:dyDescent="0.35">
      <c r="A333" s="1">
        <v>41122</v>
      </c>
      <c r="B333">
        <v>2.1374873954373E-2</v>
      </c>
      <c r="C333" t="s">
        <v>18</v>
      </c>
    </row>
    <row r="334" spans="1:3" x14ac:dyDescent="0.35">
      <c r="A334" s="1">
        <v>41153</v>
      </c>
      <c r="B334">
        <v>2.62127578254172E-2</v>
      </c>
      <c r="C334" t="s">
        <v>18</v>
      </c>
    </row>
    <row r="335" spans="1:3" x14ac:dyDescent="0.35">
      <c r="A335" s="1">
        <v>41183</v>
      </c>
      <c r="B335">
        <v>3.10607740754144E-2</v>
      </c>
      <c r="C335" t="s">
        <v>18</v>
      </c>
    </row>
    <row r="336" spans="1:3" x14ac:dyDescent="0.35">
      <c r="A336" s="1">
        <v>41214</v>
      </c>
      <c r="B336">
        <v>3.4212127986548699E-2</v>
      </c>
      <c r="C336" t="s">
        <v>18</v>
      </c>
    </row>
    <row r="337" spans="1:3" x14ac:dyDescent="0.35">
      <c r="A337" s="1">
        <v>41244</v>
      </c>
      <c r="B337">
        <v>3.7810483644704497E-2</v>
      </c>
      <c r="C337" t="s">
        <v>18</v>
      </c>
    </row>
    <row r="338" spans="1:3" x14ac:dyDescent="0.35">
      <c r="A338" s="1">
        <v>41275</v>
      </c>
      <c r="B338">
        <v>4.3832599998588601E-2</v>
      </c>
      <c r="C338" t="s">
        <v>18</v>
      </c>
    </row>
    <row r="339" spans="1:3" x14ac:dyDescent="0.35">
      <c r="A339" s="1">
        <v>41306</v>
      </c>
      <c r="B339">
        <v>3.8824465472869302E-2</v>
      </c>
      <c r="C339" t="s">
        <v>18</v>
      </c>
    </row>
    <row r="340" spans="1:3" x14ac:dyDescent="0.35">
      <c r="A340" s="1">
        <v>41334</v>
      </c>
      <c r="B340">
        <v>4.0018945431624202E-2</v>
      </c>
      <c r="C340" t="s">
        <v>18</v>
      </c>
    </row>
    <row r="341" spans="1:3" x14ac:dyDescent="0.35">
      <c r="A341" s="1">
        <v>41365</v>
      </c>
      <c r="B341">
        <v>4.47717564237613E-2</v>
      </c>
      <c r="C341" t="s">
        <v>18</v>
      </c>
    </row>
    <row r="342" spans="1:3" x14ac:dyDescent="0.35">
      <c r="A342" s="1">
        <v>41395</v>
      </c>
      <c r="B342">
        <v>4.7089892869247599E-2</v>
      </c>
      <c r="C342" t="s">
        <v>18</v>
      </c>
    </row>
    <row r="343" spans="1:3" x14ac:dyDescent="0.35">
      <c r="A343" s="1">
        <v>41426</v>
      </c>
      <c r="B343">
        <v>4.4553573742847498E-2</v>
      </c>
      <c r="C343" t="s">
        <v>18</v>
      </c>
    </row>
    <row r="344" spans="1:3" x14ac:dyDescent="0.35">
      <c r="A344" s="1">
        <v>41456</v>
      </c>
      <c r="B344">
        <v>4.6193549439536997E-2</v>
      </c>
      <c r="C344" t="s">
        <v>18</v>
      </c>
    </row>
    <row r="345" spans="1:3" x14ac:dyDescent="0.35">
      <c r="A345" s="1">
        <v>41487</v>
      </c>
      <c r="B345">
        <v>5.0747083294679897E-2</v>
      </c>
      <c r="C345" t="s">
        <v>18</v>
      </c>
    </row>
    <row r="346" spans="1:3" x14ac:dyDescent="0.35">
      <c r="A346" s="1">
        <v>41518</v>
      </c>
      <c r="B346">
        <v>4.6103757780403799E-2</v>
      </c>
      <c r="C346" t="s">
        <v>18</v>
      </c>
    </row>
    <row r="347" spans="1:3" x14ac:dyDescent="0.35">
      <c r="A347" s="1">
        <v>41548</v>
      </c>
      <c r="B347">
        <v>4.1480951449263802E-2</v>
      </c>
      <c r="C347" t="s">
        <v>18</v>
      </c>
    </row>
    <row r="348" spans="1:3" x14ac:dyDescent="0.35">
      <c r="A348" s="1">
        <v>41579</v>
      </c>
      <c r="B348">
        <v>3.6878573625540798E-2</v>
      </c>
      <c r="C348" t="s">
        <v>18</v>
      </c>
    </row>
    <row r="349" spans="1:3" x14ac:dyDescent="0.35">
      <c r="A349" s="1">
        <v>41609</v>
      </c>
      <c r="B349">
        <v>3.5892176334213197E-2</v>
      </c>
      <c r="C349" t="s">
        <v>18</v>
      </c>
    </row>
    <row r="350" spans="1:3" x14ac:dyDescent="0.35">
      <c r="A350" s="1">
        <v>41640</v>
      </c>
      <c r="B350">
        <v>3.4906717416616703E-2</v>
      </c>
      <c r="C350" t="s">
        <v>18</v>
      </c>
    </row>
    <row r="351" spans="1:3" x14ac:dyDescent="0.35">
      <c r="A351" s="1">
        <v>41671</v>
      </c>
      <c r="B351">
        <v>3.8447077258246601E-2</v>
      </c>
      <c r="C351" t="s">
        <v>18</v>
      </c>
    </row>
    <row r="352" spans="1:3" x14ac:dyDescent="0.35">
      <c r="A352" s="1">
        <v>41699</v>
      </c>
      <c r="B352">
        <v>3.8014388713259697E-2</v>
      </c>
      <c r="C352" t="s">
        <v>18</v>
      </c>
    </row>
    <row r="353" spans="1:3" x14ac:dyDescent="0.35">
      <c r="A353" s="1">
        <v>41730</v>
      </c>
      <c r="B353">
        <v>3.2479662568327301E-2</v>
      </c>
      <c r="C353" t="s">
        <v>18</v>
      </c>
    </row>
    <row r="354" spans="1:3" x14ac:dyDescent="0.35">
      <c r="A354" s="1">
        <v>41760</v>
      </c>
      <c r="B354">
        <v>2.88782032866002E-2</v>
      </c>
      <c r="C354" t="s">
        <v>18</v>
      </c>
    </row>
    <row r="355" spans="1:3" x14ac:dyDescent="0.35">
      <c r="A355" s="1">
        <v>41791</v>
      </c>
      <c r="B355">
        <v>2.6247990649236299E-2</v>
      </c>
      <c r="C355" t="s">
        <v>18</v>
      </c>
    </row>
    <row r="356" spans="1:3" x14ac:dyDescent="0.35">
      <c r="A356" s="1">
        <v>41821</v>
      </c>
      <c r="B356">
        <v>2.26585155884277E-2</v>
      </c>
      <c r="C356" t="s">
        <v>18</v>
      </c>
    </row>
    <row r="357" spans="1:3" x14ac:dyDescent="0.35">
      <c r="A357" s="1">
        <v>41852</v>
      </c>
      <c r="B357">
        <v>1.5112445040062801E-2</v>
      </c>
      <c r="C357" t="s">
        <v>18</v>
      </c>
    </row>
    <row r="358" spans="1:3" x14ac:dyDescent="0.35">
      <c r="A358" s="1">
        <v>41883</v>
      </c>
      <c r="B358">
        <v>1.50717862143309E-2</v>
      </c>
      <c r="C358" t="s">
        <v>18</v>
      </c>
    </row>
    <row r="359" spans="1:3" x14ac:dyDescent="0.35">
      <c r="A359" s="1">
        <v>41913</v>
      </c>
      <c r="B359">
        <v>2.02280767632298E-2</v>
      </c>
      <c r="C359" t="s">
        <v>18</v>
      </c>
    </row>
    <row r="360" spans="1:3" x14ac:dyDescent="0.35">
      <c r="A360" s="1">
        <v>41944</v>
      </c>
      <c r="B360">
        <v>2.2660466156609702E-2</v>
      </c>
      <c r="C360" t="s">
        <v>18</v>
      </c>
    </row>
    <row r="361" spans="1:3" x14ac:dyDescent="0.35">
      <c r="A361" s="1">
        <v>41974</v>
      </c>
      <c r="B361">
        <v>2.0663084972210501E-2</v>
      </c>
      <c r="C361" t="s">
        <v>18</v>
      </c>
    </row>
    <row r="362" spans="1:3" x14ac:dyDescent="0.35">
      <c r="A362" s="1">
        <v>42005</v>
      </c>
      <c r="B362">
        <v>1.8962062082531799E-2</v>
      </c>
      <c r="C362" t="s">
        <v>18</v>
      </c>
    </row>
    <row r="363" spans="1:3" x14ac:dyDescent="0.35">
      <c r="A363" s="1">
        <v>42036</v>
      </c>
      <c r="B363">
        <v>1.8250983491757199E-2</v>
      </c>
      <c r="C363" t="s">
        <v>18</v>
      </c>
    </row>
    <row r="364" spans="1:3" x14ac:dyDescent="0.35">
      <c r="A364" s="1">
        <v>42064</v>
      </c>
      <c r="B364">
        <v>1.9227386539858098E-2</v>
      </c>
      <c r="C364" t="s">
        <v>18</v>
      </c>
    </row>
    <row r="365" spans="1:3" x14ac:dyDescent="0.35">
      <c r="A365" s="1">
        <v>42095</v>
      </c>
      <c r="B365">
        <v>2.0146350950395901E-2</v>
      </c>
      <c r="C365" t="s">
        <v>18</v>
      </c>
    </row>
    <row r="366" spans="1:3" x14ac:dyDescent="0.35">
      <c r="A366" s="1">
        <v>42125</v>
      </c>
      <c r="B366">
        <v>2.0914247953834099E-2</v>
      </c>
      <c r="C366" t="s">
        <v>18</v>
      </c>
    </row>
    <row r="367" spans="1:3" x14ac:dyDescent="0.35">
      <c r="A367" s="1">
        <v>42156</v>
      </c>
      <c r="B367">
        <v>2.1312536081771902E-2</v>
      </c>
      <c r="C367" t="s">
        <v>18</v>
      </c>
    </row>
    <row r="368" spans="1:3" x14ac:dyDescent="0.35">
      <c r="A368" s="1">
        <v>42186</v>
      </c>
      <c r="B368">
        <v>1.9991673585436399E-2</v>
      </c>
      <c r="C368" t="s">
        <v>18</v>
      </c>
    </row>
    <row r="369" spans="1:3" x14ac:dyDescent="0.35">
      <c r="A369" s="1">
        <v>42217</v>
      </c>
      <c r="B369">
        <v>1.9487918775409299E-2</v>
      </c>
      <c r="C369" t="s">
        <v>18</v>
      </c>
    </row>
    <row r="370" spans="1:3" x14ac:dyDescent="0.35">
      <c r="A370" s="1">
        <v>42248</v>
      </c>
      <c r="B370">
        <v>2.2447876121642701E-2</v>
      </c>
      <c r="C370" t="s">
        <v>18</v>
      </c>
    </row>
    <row r="371" spans="1:3" x14ac:dyDescent="0.35">
      <c r="A371" s="1">
        <v>42278</v>
      </c>
      <c r="B371">
        <v>2.0901590976225601E-2</v>
      </c>
      <c r="C371" t="s">
        <v>18</v>
      </c>
    </row>
    <row r="372" spans="1:3" x14ac:dyDescent="0.35">
      <c r="A372" s="1">
        <v>42309</v>
      </c>
      <c r="B372">
        <v>2.11917672804059E-2</v>
      </c>
      <c r="C372" t="s">
        <v>18</v>
      </c>
    </row>
    <row r="373" spans="1:3" x14ac:dyDescent="0.35">
      <c r="A373" s="1">
        <v>42339</v>
      </c>
      <c r="B373">
        <v>2.3217505557178299E-2</v>
      </c>
      <c r="C373" t="s">
        <v>18</v>
      </c>
    </row>
    <row r="374" spans="1:3" x14ac:dyDescent="0.35">
      <c r="A374" s="1">
        <v>42370</v>
      </c>
      <c r="B374">
        <v>2.46402580718008E-2</v>
      </c>
      <c r="C374" t="s">
        <v>18</v>
      </c>
    </row>
    <row r="375" spans="1:3" x14ac:dyDescent="0.35">
      <c r="A375" s="1">
        <v>42401</v>
      </c>
      <c r="B375">
        <v>2.46373265567012E-2</v>
      </c>
      <c r="C375" t="s">
        <v>18</v>
      </c>
    </row>
    <row r="376" spans="1:3" x14ac:dyDescent="0.35">
      <c r="A376" s="1">
        <v>42430</v>
      </c>
      <c r="B376">
        <v>2.4696935678959E-2</v>
      </c>
      <c r="C376" t="s">
        <v>18</v>
      </c>
    </row>
    <row r="377" spans="1:3" x14ac:dyDescent="0.35">
      <c r="A377" s="1">
        <v>42461</v>
      </c>
      <c r="B377">
        <v>2.6671858009273901E-2</v>
      </c>
      <c r="C377" t="s">
        <v>18</v>
      </c>
    </row>
    <row r="378" spans="1:3" x14ac:dyDescent="0.35">
      <c r="A378" s="1">
        <v>42491</v>
      </c>
      <c r="B378">
        <v>2.8681979057158601E-2</v>
      </c>
      <c r="C378" t="s">
        <v>18</v>
      </c>
    </row>
    <row r="379" spans="1:3" x14ac:dyDescent="0.35">
      <c r="A379" s="1">
        <v>42522</v>
      </c>
      <c r="B379">
        <v>3.16597753778027E-2</v>
      </c>
      <c r="C379" t="s">
        <v>18</v>
      </c>
    </row>
    <row r="380" spans="1:3" x14ac:dyDescent="0.35">
      <c r="A380" s="1">
        <v>42552</v>
      </c>
      <c r="B380">
        <v>3.4645205014785602E-2</v>
      </c>
      <c r="C380" t="s">
        <v>18</v>
      </c>
    </row>
    <row r="381" spans="1:3" x14ac:dyDescent="0.35">
      <c r="A381" s="1">
        <v>42583</v>
      </c>
      <c r="B381">
        <v>3.6877584781547498E-2</v>
      </c>
      <c r="C381" t="s">
        <v>18</v>
      </c>
    </row>
    <row r="382" spans="1:3" x14ac:dyDescent="0.35">
      <c r="A382" s="1">
        <v>42614</v>
      </c>
      <c r="B382">
        <v>3.9024606192845299E-2</v>
      </c>
      <c r="C382" t="s">
        <v>18</v>
      </c>
    </row>
    <row r="383" spans="1:3" x14ac:dyDescent="0.35">
      <c r="A383" s="1">
        <v>42644</v>
      </c>
      <c r="B383">
        <v>4.2785884042335701E-2</v>
      </c>
      <c r="C383" t="s">
        <v>18</v>
      </c>
    </row>
    <row r="384" spans="1:3" x14ac:dyDescent="0.35">
      <c r="A384" s="1">
        <v>42675</v>
      </c>
      <c r="B384">
        <v>4.5200284239051002E-2</v>
      </c>
      <c r="C384" t="s">
        <v>18</v>
      </c>
    </row>
    <row r="385" spans="1:3" x14ac:dyDescent="0.35">
      <c r="A385" s="1">
        <v>42705</v>
      </c>
      <c r="B385">
        <v>4.6458978731027598E-2</v>
      </c>
      <c r="C385" t="s">
        <v>18</v>
      </c>
    </row>
    <row r="386" spans="1:3" x14ac:dyDescent="0.35">
      <c r="A386" s="1">
        <v>42736</v>
      </c>
      <c r="B386">
        <v>4.66915341526161E-2</v>
      </c>
      <c r="C386" t="s">
        <v>18</v>
      </c>
    </row>
    <row r="387" spans="1:3" x14ac:dyDescent="0.35">
      <c r="A387" s="1">
        <v>42767</v>
      </c>
      <c r="B387">
        <v>5.0224132668266697E-2</v>
      </c>
      <c r="C387" t="s">
        <v>18</v>
      </c>
    </row>
    <row r="388" spans="1:3" x14ac:dyDescent="0.35">
      <c r="A388" s="1">
        <v>42795</v>
      </c>
      <c r="B388">
        <v>5.0955534633970102E-2</v>
      </c>
      <c r="C388" t="s">
        <v>18</v>
      </c>
    </row>
    <row r="389" spans="1:3" x14ac:dyDescent="0.35">
      <c r="A389" s="1">
        <v>42826</v>
      </c>
      <c r="B389">
        <v>5.20064379370202E-2</v>
      </c>
      <c r="C389" t="s">
        <v>18</v>
      </c>
    </row>
    <row r="390" spans="1:3" x14ac:dyDescent="0.35">
      <c r="A390" s="1">
        <v>42856</v>
      </c>
      <c r="B390">
        <v>5.4652377001387399E-2</v>
      </c>
      <c r="C390" t="s">
        <v>18</v>
      </c>
    </row>
    <row r="391" spans="1:3" x14ac:dyDescent="0.35">
      <c r="A391" s="1">
        <v>42887</v>
      </c>
      <c r="B391">
        <v>5.4620192056183299E-2</v>
      </c>
      <c r="C391" t="s">
        <v>18</v>
      </c>
    </row>
    <row r="392" spans="1:3" x14ac:dyDescent="0.35">
      <c r="A392" s="1">
        <v>42917</v>
      </c>
      <c r="B392">
        <v>5.7560107862914003E-2</v>
      </c>
      <c r="C392" t="s">
        <v>18</v>
      </c>
    </row>
    <row r="393" spans="1:3" x14ac:dyDescent="0.35">
      <c r="A393" s="1">
        <v>42948</v>
      </c>
      <c r="B393">
        <v>5.9702455974617402E-2</v>
      </c>
      <c r="C393" t="s">
        <v>18</v>
      </c>
    </row>
    <row r="394" spans="1:3" x14ac:dyDescent="0.35">
      <c r="A394" s="1">
        <v>42979</v>
      </c>
      <c r="B394">
        <v>5.7735613240982801E-2</v>
      </c>
      <c r="C394" t="s">
        <v>18</v>
      </c>
    </row>
    <row r="395" spans="1:3" x14ac:dyDescent="0.35">
      <c r="A395" s="1">
        <v>43009</v>
      </c>
      <c r="B395">
        <v>5.88801378285067E-2</v>
      </c>
      <c r="C395" t="s">
        <v>18</v>
      </c>
    </row>
    <row r="396" spans="1:3" x14ac:dyDescent="0.35">
      <c r="A396" s="1">
        <v>43040</v>
      </c>
      <c r="B396">
        <v>6.1818764626231697E-2</v>
      </c>
      <c r="C396" t="s">
        <v>18</v>
      </c>
    </row>
    <row r="397" spans="1:3" x14ac:dyDescent="0.35">
      <c r="A397" s="1">
        <v>43070</v>
      </c>
      <c r="B397">
        <v>6.1013017585724298E-2</v>
      </c>
      <c r="C397" t="s">
        <v>18</v>
      </c>
    </row>
    <row r="398" spans="1:3" x14ac:dyDescent="0.35">
      <c r="A398" s="1">
        <v>43101</v>
      </c>
      <c r="B398">
        <v>6.2040553599563099E-2</v>
      </c>
      <c r="C398" t="s">
        <v>18</v>
      </c>
    </row>
    <row r="399" spans="1:3" x14ac:dyDescent="0.35">
      <c r="A399" s="1">
        <v>43132</v>
      </c>
      <c r="B399">
        <v>6.4644716313322803E-2</v>
      </c>
      <c r="C399" t="s">
        <v>18</v>
      </c>
    </row>
    <row r="400" spans="1:3" x14ac:dyDescent="0.35">
      <c r="A400" s="1">
        <v>43160</v>
      </c>
      <c r="B400">
        <v>6.4950372802419706E-2</v>
      </c>
      <c r="C400" t="s">
        <v>18</v>
      </c>
    </row>
    <row r="401" spans="1:3" x14ac:dyDescent="0.35">
      <c r="A401" s="1">
        <v>43191</v>
      </c>
      <c r="B401">
        <v>6.6161675220023003E-2</v>
      </c>
      <c r="C401" t="s">
        <v>18</v>
      </c>
    </row>
    <row r="402" spans="1:3" x14ac:dyDescent="0.35">
      <c r="A402" s="1">
        <v>43221</v>
      </c>
      <c r="B402">
        <v>6.7740872221017101E-2</v>
      </c>
      <c r="C402" t="s">
        <v>18</v>
      </c>
    </row>
    <row r="403" spans="1:3" x14ac:dyDescent="0.35">
      <c r="A403" s="1">
        <v>43252</v>
      </c>
      <c r="B403">
        <v>7.1543765253004599E-2</v>
      </c>
      <c r="C403" t="s">
        <v>18</v>
      </c>
    </row>
    <row r="404" spans="1:3" x14ac:dyDescent="0.35">
      <c r="A404" s="1">
        <v>43282</v>
      </c>
      <c r="B404">
        <v>7.0916500006955194E-2</v>
      </c>
      <c r="C404" t="s">
        <v>18</v>
      </c>
    </row>
    <row r="405" spans="1:3" x14ac:dyDescent="0.35">
      <c r="A405" s="1">
        <v>43313</v>
      </c>
      <c r="B405">
        <v>7.2663334345131406E-2</v>
      </c>
      <c r="C405" t="s">
        <v>18</v>
      </c>
    </row>
    <row r="406" spans="1:3" x14ac:dyDescent="0.35">
      <c r="A406" s="1">
        <v>43344</v>
      </c>
      <c r="B406">
        <v>7.6746604845482402E-2</v>
      </c>
      <c r="C406" t="s">
        <v>18</v>
      </c>
    </row>
    <row r="407" spans="1:3" x14ac:dyDescent="0.35">
      <c r="A407" s="1">
        <v>43374</v>
      </c>
      <c r="B407">
        <v>7.8383644901496199E-2</v>
      </c>
      <c r="C407" t="s">
        <v>18</v>
      </c>
    </row>
    <row r="408" spans="1:3" x14ac:dyDescent="0.35">
      <c r="A408" s="1">
        <v>43405</v>
      </c>
      <c r="B408">
        <v>7.7148184155299504E-2</v>
      </c>
      <c r="C408" t="s">
        <v>18</v>
      </c>
    </row>
    <row r="409" spans="1:3" x14ac:dyDescent="0.35">
      <c r="A409" s="1">
        <v>43435</v>
      </c>
      <c r="B409">
        <v>7.7597185330625096E-2</v>
      </c>
      <c r="C409" t="s">
        <v>18</v>
      </c>
    </row>
    <row r="410" spans="1:3" x14ac:dyDescent="0.35">
      <c r="A410" s="1">
        <v>43466</v>
      </c>
      <c r="B410">
        <v>7.8708676739188396E-2</v>
      </c>
      <c r="C410" t="s">
        <v>18</v>
      </c>
    </row>
    <row r="411" spans="1:3" x14ac:dyDescent="0.35">
      <c r="A411" s="1">
        <v>43497</v>
      </c>
      <c r="B411">
        <v>7.9640085386951304E-2</v>
      </c>
      <c r="C411" t="s">
        <v>18</v>
      </c>
    </row>
    <row r="412" spans="1:3" x14ac:dyDescent="0.35">
      <c r="A412" s="1">
        <v>43525</v>
      </c>
      <c r="B412">
        <v>8.0520773783529301E-2</v>
      </c>
      <c r="C412" t="s">
        <v>18</v>
      </c>
    </row>
    <row r="413" spans="1:3" x14ac:dyDescent="0.35">
      <c r="A413" s="1">
        <v>43556</v>
      </c>
      <c r="B413">
        <v>8.0586725550456303E-2</v>
      </c>
      <c r="C413" t="s">
        <v>18</v>
      </c>
    </row>
    <row r="414" spans="1:3" x14ac:dyDescent="0.35">
      <c r="A414" s="1">
        <v>43586</v>
      </c>
      <c r="B414">
        <v>8.1304210995761406E-2</v>
      </c>
      <c r="C414" t="s">
        <v>18</v>
      </c>
    </row>
    <row r="415" spans="1:3" x14ac:dyDescent="0.35">
      <c r="A415" s="1">
        <v>43617</v>
      </c>
      <c r="B415">
        <v>8.4126189533493295E-2</v>
      </c>
      <c r="C415" t="s">
        <v>18</v>
      </c>
    </row>
    <row r="416" spans="1:3" x14ac:dyDescent="0.35">
      <c r="A416" s="1">
        <v>43647</v>
      </c>
      <c r="B416">
        <v>8.7364030608512694E-2</v>
      </c>
      <c r="C416" t="s">
        <v>18</v>
      </c>
    </row>
    <row r="417" spans="1:3" x14ac:dyDescent="0.35">
      <c r="A417" s="1">
        <v>43678</v>
      </c>
      <c r="B417">
        <v>8.8756563643250103E-2</v>
      </c>
      <c r="C417" t="s">
        <v>18</v>
      </c>
    </row>
    <row r="418" spans="1:3" x14ac:dyDescent="0.35">
      <c r="A418" s="1">
        <v>43709</v>
      </c>
      <c r="B418">
        <v>8.8347542738793902E-2</v>
      </c>
      <c r="C418" t="s">
        <v>18</v>
      </c>
    </row>
    <row r="419" spans="1:3" x14ac:dyDescent="0.35">
      <c r="A419" s="1">
        <v>43739</v>
      </c>
      <c r="B419">
        <v>8.4285422334753404E-2</v>
      </c>
      <c r="C419" t="s">
        <v>18</v>
      </c>
    </row>
    <row r="420" spans="1:3" x14ac:dyDescent="0.35">
      <c r="A420" s="1">
        <v>43770</v>
      </c>
      <c r="B420">
        <v>8.06825688866811E-2</v>
      </c>
      <c r="C420" t="s">
        <v>18</v>
      </c>
    </row>
    <row r="421" spans="1:3" x14ac:dyDescent="0.35">
      <c r="A421" s="1">
        <v>43800</v>
      </c>
      <c r="B421">
        <v>7.9901641819688493E-2</v>
      </c>
      <c r="C421" t="s">
        <v>18</v>
      </c>
    </row>
    <row r="422" spans="1:3" x14ac:dyDescent="0.35">
      <c r="A422" s="1">
        <v>43831</v>
      </c>
      <c r="B422">
        <v>7.9489770598865098E-2</v>
      </c>
      <c r="C422" t="s">
        <v>18</v>
      </c>
    </row>
    <row r="423" spans="1:3" x14ac:dyDescent="0.35">
      <c r="A423" s="1">
        <v>43862</v>
      </c>
      <c r="B423">
        <v>7.9850149324372705E-2</v>
      </c>
      <c r="C423" t="s">
        <v>18</v>
      </c>
    </row>
    <row r="424" spans="1:3" x14ac:dyDescent="0.35">
      <c r="A424" s="1">
        <v>43891</v>
      </c>
      <c r="B424">
        <v>7.7688652443856102E-2</v>
      </c>
      <c r="C424" t="s">
        <v>18</v>
      </c>
    </row>
    <row r="425" spans="1:3" x14ac:dyDescent="0.35">
      <c r="A425" s="1">
        <v>43922</v>
      </c>
      <c r="B425">
        <v>7.8473121743704397E-2</v>
      </c>
      <c r="C425" t="s">
        <v>18</v>
      </c>
    </row>
    <row r="426" spans="1:3" x14ac:dyDescent="0.35">
      <c r="A426" s="1">
        <v>43952</v>
      </c>
      <c r="B426">
        <v>7.0268167305180998E-2</v>
      </c>
      <c r="C426" t="s">
        <v>18</v>
      </c>
    </row>
    <row r="427" spans="1:3" x14ac:dyDescent="0.35">
      <c r="A427" s="1">
        <v>43983</v>
      </c>
      <c r="B427">
        <v>7.1582598299825106E-2</v>
      </c>
      <c r="C427" t="s">
        <v>18</v>
      </c>
    </row>
    <row r="428" spans="1:3" x14ac:dyDescent="0.35">
      <c r="A428" s="1">
        <v>44013</v>
      </c>
      <c r="B428">
        <v>8.0637222592845004E-2</v>
      </c>
      <c r="C428" t="s">
        <v>18</v>
      </c>
    </row>
    <row r="429" spans="1:3" x14ac:dyDescent="0.35">
      <c r="A429" s="1">
        <v>44044</v>
      </c>
      <c r="B429">
        <v>8.8049697850035302E-2</v>
      </c>
      <c r="C429" t="s">
        <v>18</v>
      </c>
    </row>
    <row r="430" spans="1:3" x14ac:dyDescent="0.35">
      <c r="A430" s="1">
        <v>44075</v>
      </c>
      <c r="B430">
        <v>9.3116867224334501E-2</v>
      </c>
      <c r="C430" t="s">
        <v>18</v>
      </c>
    </row>
    <row r="431" spans="1:3" x14ac:dyDescent="0.35">
      <c r="A431" s="1">
        <v>44105</v>
      </c>
      <c r="B431">
        <v>0.100601299722882</v>
      </c>
      <c r="C431" t="s">
        <v>18</v>
      </c>
    </row>
    <row r="432" spans="1:3" x14ac:dyDescent="0.35">
      <c r="A432" s="1">
        <v>44136</v>
      </c>
      <c r="B432">
        <v>0.108444549174034</v>
      </c>
      <c r="C432" t="s">
        <v>18</v>
      </c>
    </row>
    <row r="433" spans="1:3" x14ac:dyDescent="0.35">
      <c r="A433" s="1">
        <v>44166</v>
      </c>
      <c r="B433">
        <v>0.112023295405198</v>
      </c>
      <c r="C433" t="s">
        <v>18</v>
      </c>
    </row>
    <row r="434" spans="1:3" x14ac:dyDescent="0.35">
      <c r="A434" s="1">
        <v>44197</v>
      </c>
      <c r="B434">
        <v>0.11366086389718399</v>
      </c>
      <c r="C434" t="s">
        <v>18</v>
      </c>
    </row>
    <row r="435" spans="1:3" x14ac:dyDescent="0.35">
      <c r="A435" s="1">
        <v>44228</v>
      </c>
      <c r="B435">
        <v>0.11152920844834301</v>
      </c>
      <c r="C435" t="s">
        <v>18</v>
      </c>
    </row>
    <row r="436" spans="1:3" x14ac:dyDescent="0.35">
      <c r="A436" s="1">
        <v>37653</v>
      </c>
      <c r="B436">
        <v>3.95340490598413E-2</v>
      </c>
      <c r="C436" t="s">
        <v>19</v>
      </c>
    </row>
    <row r="437" spans="1:3" x14ac:dyDescent="0.35">
      <c r="A437" s="1">
        <v>37681</v>
      </c>
      <c r="B437">
        <v>3.8893816802532503E-2</v>
      </c>
      <c r="C437" t="s">
        <v>19</v>
      </c>
    </row>
    <row r="438" spans="1:3" x14ac:dyDescent="0.35">
      <c r="A438" s="1">
        <v>37712</v>
      </c>
      <c r="B438">
        <v>3.6778705144384603E-2</v>
      </c>
      <c r="C438" t="s">
        <v>19</v>
      </c>
    </row>
    <row r="439" spans="1:3" x14ac:dyDescent="0.35">
      <c r="A439" s="1">
        <v>37742</v>
      </c>
      <c r="B439">
        <v>3.2831242227736902E-2</v>
      </c>
      <c r="C439" t="s">
        <v>19</v>
      </c>
    </row>
    <row r="440" spans="1:3" x14ac:dyDescent="0.35">
      <c r="A440" s="1">
        <v>37773</v>
      </c>
      <c r="B440">
        <v>2.6638568789176999E-2</v>
      </c>
      <c r="C440" t="s">
        <v>19</v>
      </c>
    </row>
    <row r="441" spans="1:3" x14ac:dyDescent="0.35">
      <c r="A441" s="1">
        <v>37803</v>
      </c>
      <c r="B441">
        <v>2.17869840227915E-2</v>
      </c>
      <c r="C441" t="s">
        <v>19</v>
      </c>
    </row>
    <row r="442" spans="1:3" x14ac:dyDescent="0.35">
      <c r="A442" s="1">
        <v>37834</v>
      </c>
      <c r="B442">
        <v>1.8131547680215299E-2</v>
      </c>
      <c r="C442" t="s">
        <v>19</v>
      </c>
    </row>
    <row r="443" spans="1:3" x14ac:dyDescent="0.35">
      <c r="A443" s="1">
        <v>37865</v>
      </c>
      <c r="B443">
        <v>2.1105095250597901E-2</v>
      </c>
      <c r="C443" t="s">
        <v>19</v>
      </c>
    </row>
    <row r="444" spans="1:3" x14ac:dyDescent="0.35">
      <c r="A444" s="1">
        <v>37895</v>
      </c>
      <c r="B444">
        <v>2.2887732815583001E-2</v>
      </c>
      <c r="C444" t="s">
        <v>19</v>
      </c>
    </row>
    <row r="445" spans="1:3" x14ac:dyDescent="0.35">
      <c r="A445" s="1">
        <v>37926</v>
      </c>
      <c r="B445">
        <v>2.2532711799288899E-2</v>
      </c>
      <c r="C445" t="s">
        <v>19</v>
      </c>
    </row>
    <row r="446" spans="1:3" x14ac:dyDescent="0.35">
      <c r="A446" s="1">
        <v>37956</v>
      </c>
      <c r="B446">
        <v>2.4228950772503401E-2</v>
      </c>
      <c r="C446" t="s">
        <v>19</v>
      </c>
    </row>
    <row r="447" spans="1:3" x14ac:dyDescent="0.35">
      <c r="A447" s="1">
        <v>37987</v>
      </c>
      <c r="B447">
        <v>2.1594060741283502E-2</v>
      </c>
      <c r="C447" t="s">
        <v>19</v>
      </c>
    </row>
    <row r="448" spans="1:3" x14ac:dyDescent="0.35">
      <c r="A448" s="1">
        <v>38018</v>
      </c>
      <c r="B448">
        <v>2.36196208474528E-2</v>
      </c>
      <c r="C448" t="s">
        <v>19</v>
      </c>
    </row>
    <row r="449" spans="1:3" x14ac:dyDescent="0.35">
      <c r="A449" s="1">
        <v>38047</v>
      </c>
      <c r="B449">
        <v>1.9582232303714898E-2</v>
      </c>
      <c r="C449" t="s">
        <v>19</v>
      </c>
    </row>
    <row r="450" spans="1:3" x14ac:dyDescent="0.35">
      <c r="A450" s="1">
        <v>38078</v>
      </c>
      <c r="B450">
        <v>1.5499753575446499E-2</v>
      </c>
      <c r="C450" t="s">
        <v>19</v>
      </c>
    </row>
    <row r="451" spans="1:3" x14ac:dyDescent="0.35">
      <c r="A451" s="1">
        <v>38108</v>
      </c>
      <c r="B451">
        <v>1.5846520027704401E-2</v>
      </c>
      <c r="C451" t="s">
        <v>19</v>
      </c>
    </row>
    <row r="452" spans="1:3" x14ac:dyDescent="0.35">
      <c r="A452" s="1">
        <v>38139</v>
      </c>
      <c r="B452">
        <v>1.9748517607527799E-2</v>
      </c>
      <c r="C452" t="s">
        <v>19</v>
      </c>
    </row>
    <row r="453" spans="1:3" x14ac:dyDescent="0.35">
      <c r="A453" s="1">
        <v>38169</v>
      </c>
      <c r="B453">
        <v>2.6473117799319001E-2</v>
      </c>
      <c r="C453" t="s">
        <v>19</v>
      </c>
    </row>
    <row r="454" spans="1:3" x14ac:dyDescent="0.35">
      <c r="A454" s="1">
        <v>38200</v>
      </c>
      <c r="B454">
        <v>3.23812023297117E-2</v>
      </c>
      <c r="C454" t="s">
        <v>19</v>
      </c>
    </row>
    <row r="455" spans="1:3" x14ac:dyDescent="0.35">
      <c r="A455" s="1">
        <v>38231</v>
      </c>
      <c r="B455">
        <v>3.10086606949731E-2</v>
      </c>
      <c r="C455" t="s">
        <v>19</v>
      </c>
    </row>
    <row r="456" spans="1:3" x14ac:dyDescent="0.35">
      <c r="A456" s="1">
        <v>38261</v>
      </c>
      <c r="B456">
        <v>3.1988439441219201E-2</v>
      </c>
      <c r="C456" t="s">
        <v>19</v>
      </c>
    </row>
    <row r="457" spans="1:3" x14ac:dyDescent="0.35">
      <c r="A457" s="1">
        <v>38292</v>
      </c>
      <c r="B457">
        <v>3.49935738893608E-2</v>
      </c>
      <c r="C457" t="s">
        <v>19</v>
      </c>
    </row>
    <row r="458" spans="1:3" x14ac:dyDescent="0.35">
      <c r="A458" s="1">
        <v>38322</v>
      </c>
      <c r="B458">
        <v>4.0712472275227597E-2</v>
      </c>
      <c r="C458" t="s">
        <v>19</v>
      </c>
    </row>
    <row r="459" spans="1:3" x14ac:dyDescent="0.35">
      <c r="A459" s="1">
        <v>38353</v>
      </c>
      <c r="B459">
        <v>4.24597462320324E-2</v>
      </c>
      <c r="C459" t="s">
        <v>19</v>
      </c>
    </row>
    <row r="460" spans="1:3" x14ac:dyDescent="0.35">
      <c r="A460" s="1">
        <v>38384</v>
      </c>
      <c r="B460">
        <v>4.0676742861366598E-2</v>
      </c>
      <c r="C460" t="s">
        <v>19</v>
      </c>
    </row>
    <row r="461" spans="1:3" x14ac:dyDescent="0.35">
      <c r="A461" s="1">
        <v>38412</v>
      </c>
      <c r="B461">
        <v>3.9133609929133097E-2</v>
      </c>
      <c r="C461" t="s">
        <v>19</v>
      </c>
    </row>
    <row r="462" spans="1:3" x14ac:dyDescent="0.35">
      <c r="A462" s="1">
        <v>38443</v>
      </c>
      <c r="B462">
        <v>3.8239126617874902E-2</v>
      </c>
      <c r="C462" t="s">
        <v>19</v>
      </c>
    </row>
    <row r="463" spans="1:3" x14ac:dyDescent="0.35">
      <c r="A463" s="1">
        <v>38473</v>
      </c>
      <c r="B463">
        <v>3.4596857131071503E-2</v>
      </c>
      <c r="C463" t="s">
        <v>19</v>
      </c>
    </row>
    <row r="464" spans="1:3" x14ac:dyDescent="0.35">
      <c r="A464" s="1">
        <v>38504</v>
      </c>
      <c r="B464">
        <v>3.04916027440802E-2</v>
      </c>
      <c r="C464" t="s">
        <v>19</v>
      </c>
    </row>
    <row r="465" spans="1:3" x14ac:dyDescent="0.35">
      <c r="A465" s="1">
        <v>38534</v>
      </c>
      <c r="B465">
        <v>2.9792119848170099E-2</v>
      </c>
      <c r="C465" t="s">
        <v>19</v>
      </c>
    </row>
    <row r="466" spans="1:3" x14ac:dyDescent="0.35">
      <c r="A466" s="1">
        <v>38565</v>
      </c>
      <c r="B466">
        <v>2.6309651001649899E-2</v>
      </c>
      <c r="C466" t="s">
        <v>19</v>
      </c>
    </row>
    <row r="467" spans="1:3" x14ac:dyDescent="0.35">
      <c r="A467" s="1">
        <v>38596</v>
      </c>
      <c r="B467">
        <v>2.3251659696113799E-2</v>
      </c>
      <c r="C467" t="s">
        <v>19</v>
      </c>
    </row>
    <row r="468" spans="1:3" x14ac:dyDescent="0.35">
      <c r="A468" s="1">
        <v>38626</v>
      </c>
      <c r="B468">
        <v>1.7581158830733998E-2</v>
      </c>
      <c r="C468" t="s">
        <v>19</v>
      </c>
    </row>
    <row r="469" spans="1:3" x14ac:dyDescent="0.35">
      <c r="A469" s="1">
        <v>38657</v>
      </c>
      <c r="B469">
        <v>6.9534614089342703E-3</v>
      </c>
      <c r="C469" t="s">
        <v>19</v>
      </c>
    </row>
    <row r="470" spans="1:3" x14ac:dyDescent="0.35">
      <c r="A470" s="1">
        <v>38687</v>
      </c>
      <c r="B470">
        <v>4.8085057481097003E-3</v>
      </c>
      <c r="C470" t="s">
        <v>19</v>
      </c>
    </row>
    <row r="471" spans="1:3" x14ac:dyDescent="0.35">
      <c r="A471" s="1">
        <v>38718</v>
      </c>
      <c r="B471">
        <v>3.6391511605587102E-3</v>
      </c>
      <c r="C471" t="s">
        <v>19</v>
      </c>
    </row>
    <row r="472" spans="1:3" x14ac:dyDescent="0.35">
      <c r="A472" s="1">
        <v>38749</v>
      </c>
      <c r="B472">
        <v>-1.78178171055617E-3</v>
      </c>
      <c r="C472" t="s">
        <v>19</v>
      </c>
    </row>
    <row r="473" spans="1:3" x14ac:dyDescent="0.35">
      <c r="A473" s="1">
        <v>38777</v>
      </c>
      <c r="B473">
        <v>-1.12685408677244E-2</v>
      </c>
      <c r="C473" t="s">
        <v>19</v>
      </c>
    </row>
    <row r="474" spans="1:3" x14ac:dyDescent="0.35">
      <c r="A474" s="1">
        <v>38808</v>
      </c>
      <c r="B474">
        <v>-2.1328032547959098E-2</v>
      </c>
      <c r="C474" t="s">
        <v>19</v>
      </c>
    </row>
    <row r="475" spans="1:3" x14ac:dyDescent="0.35">
      <c r="A475" s="1">
        <v>38838</v>
      </c>
      <c r="B475">
        <v>-2.6544486274614101E-2</v>
      </c>
      <c r="C475" t="s">
        <v>19</v>
      </c>
    </row>
    <row r="476" spans="1:3" x14ac:dyDescent="0.35">
      <c r="A476" s="1">
        <v>38869</v>
      </c>
      <c r="B476">
        <v>-3.07122283516571E-2</v>
      </c>
      <c r="C476" t="s">
        <v>19</v>
      </c>
    </row>
    <row r="477" spans="1:3" x14ac:dyDescent="0.35">
      <c r="A477" s="1">
        <v>38899</v>
      </c>
      <c r="B477">
        <v>-4.27107374302165E-2</v>
      </c>
      <c r="C477" t="s">
        <v>19</v>
      </c>
    </row>
    <row r="478" spans="1:3" x14ac:dyDescent="0.35">
      <c r="A478" s="1">
        <v>38930</v>
      </c>
      <c r="B478">
        <v>-4.8705438960728702E-2</v>
      </c>
      <c r="C478" t="s">
        <v>19</v>
      </c>
    </row>
    <row r="479" spans="1:3" x14ac:dyDescent="0.35">
      <c r="A479" s="1">
        <v>38961</v>
      </c>
      <c r="B479">
        <v>-5.6073364875358099E-2</v>
      </c>
      <c r="C479" t="s">
        <v>19</v>
      </c>
    </row>
    <row r="480" spans="1:3" x14ac:dyDescent="0.35">
      <c r="A480" s="1">
        <v>38991</v>
      </c>
      <c r="B480">
        <v>-6.7075781523671593E-2</v>
      </c>
      <c r="C480" t="s">
        <v>19</v>
      </c>
    </row>
    <row r="481" spans="1:3" x14ac:dyDescent="0.35">
      <c r="A481" s="1">
        <v>39022</v>
      </c>
      <c r="B481">
        <v>-8.11075046425207E-2</v>
      </c>
      <c r="C481" t="s">
        <v>19</v>
      </c>
    </row>
    <row r="482" spans="1:3" x14ac:dyDescent="0.35">
      <c r="A482" s="1">
        <v>39052</v>
      </c>
      <c r="B482">
        <v>-0.10067565600404201</v>
      </c>
      <c r="C482" t="s">
        <v>19</v>
      </c>
    </row>
    <row r="483" spans="1:3" x14ac:dyDescent="0.35">
      <c r="A483" s="1">
        <v>39083</v>
      </c>
      <c r="B483">
        <v>-0.124810711551295</v>
      </c>
      <c r="C483" t="s">
        <v>19</v>
      </c>
    </row>
    <row r="484" spans="1:3" x14ac:dyDescent="0.35">
      <c r="A484" s="1">
        <v>39114</v>
      </c>
      <c r="B484">
        <v>-0.14968667773979</v>
      </c>
      <c r="C484" t="s">
        <v>19</v>
      </c>
    </row>
    <row r="485" spans="1:3" x14ac:dyDescent="0.35">
      <c r="A485" s="1">
        <v>39142</v>
      </c>
      <c r="B485">
        <v>-0.175265456869098</v>
      </c>
      <c r="C485" t="s">
        <v>19</v>
      </c>
    </row>
    <row r="486" spans="1:3" x14ac:dyDescent="0.35">
      <c r="A486" s="1">
        <v>39173</v>
      </c>
      <c r="B486">
        <v>-0.19943295612869799</v>
      </c>
      <c r="C486" t="s">
        <v>19</v>
      </c>
    </row>
    <row r="487" spans="1:3" x14ac:dyDescent="0.35">
      <c r="A487" s="1">
        <v>39203</v>
      </c>
      <c r="B487">
        <v>-0.231550208042719</v>
      </c>
      <c r="C487" t="s">
        <v>19</v>
      </c>
    </row>
    <row r="488" spans="1:3" x14ac:dyDescent="0.35">
      <c r="A488" s="1">
        <v>39234</v>
      </c>
      <c r="B488">
        <v>-0.26677295199906897</v>
      </c>
      <c r="C488" t="s">
        <v>19</v>
      </c>
    </row>
    <row r="489" spans="1:3" x14ac:dyDescent="0.35">
      <c r="A489" s="1">
        <v>39264</v>
      </c>
      <c r="B489">
        <v>-0.29979650381017198</v>
      </c>
      <c r="C489" t="s">
        <v>19</v>
      </c>
    </row>
    <row r="490" spans="1:3" x14ac:dyDescent="0.35">
      <c r="A490" s="1">
        <v>39295</v>
      </c>
      <c r="B490">
        <v>-0.33781636802895199</v>
      </c>
      <c r="C490" t="s">
        <v>19</v>
      </c>
    </row>
    <row r="491" spans="1:3" x14ac:dyDescent="0.35">
      <c r="A491" s="1">
        <v>39326</v>
      </c>
      <c r="B491">
        <v>-0.37108576062704801</v>
      </c>
      <c r="C491" t="s">
        <v>19</v>
      </c>
    </row>
    <row r="492" spans="1:3" x14ac:dyDescent="0.35">
      <c r="A492" s="1">
        <v>39356</v>
      </c>
      <c r="B492">
        <v>-0.406976361954415</v>
      </c>
      <c r="C492" t="s">
        <v>19</v>
      </c>
    </row>
    <row r="493" spans="1:3" x14ac:dyDescent="0.35">
      <c r="A493" s="1">
        <v>39387</v>
      </c>
      <c r="B493">
        <v>-0.43854935500695702</v>
      </c>
      <c r="C493" t="s">
        <v>19</v>
      </c>
    </row>
    <row r="494" spans="1:3" x14ac:dyDescent="0.35">
      <c r="A494" s="1">
        <v>39417</v>
      </c>
      <c r="B494">
        <v>-0.47041070916064498</v>
      </c>
      <c r="C494" t="s">
        <v>19</v>
      </c>
    </row>
    <row r="495" spans="1:3" x14ac:dyDescent="0.35">
      <c r="A495" s="1">
        <v>39448</v>
      </c>
      <c r="B495">
        <v>-0.49638952993260699</v>
      </c>
      <c r="C495" t="s">
        <v>19</v>
      </c>
    </row>
    <row r="496" spans="1:3" x14ac:dyDescent="0.35">
      <c r="A496" s="1">
        <v>39479</v>
      </c>
      <c r="B496">
        <v>-0.51741288549059605</v>
      </c>
      <c r="C496" t="s">
        <v>19</v>
      </c>
    </row>
    <row r="497" spans="1:3" x14ac:dyDescent="0.35">
      <c r="A497" s="1">
        <v>39508</v>
      </c>
      <c r="B497">
        <v>-0.53037028612567005</v>
      </c>
      <c r="C497" t="s">
        <v>19</v>
      </c>
    </row>
    <row r="498" spans="1:3" x14ac:dyDescent="0.35">
      <c r="A498" s="1">
        <v>39539</v>
      </c>
      <c r="B498">
        <v>-0.53888681602751398</v>
      </c>
      <c r="C498" t="s">
        <v>19</v>
      </c>
    </row>
    <row r="499" spans="1:3" x14ac:dyDescent="0.35">
      <c r="A499" s="1">
        <v>39569</v>
      </c>
      <c r="B499">
        <v>-0.54030327531243305</v>
      </c>
      <c r="C499" t="s">
        <v>19</v>
      </c>
    </row>
    <row r="500" spans="1:3" x14ac:dyDescent="0.35">
      <c r="A500" s="1">
        <v>39600</v>
      </c>
      <c r="B500">
        <v>-0.53615050902864503</v>
      </c>
      <c r="C500" t="s">
        <v>19</v>
      </c>
    </row>
    <row r="501" spans="1:3" x14ac:dyDescent="0.35">
      <c r="A501" s="1">
        <v>39630</v>
      </c>
      <c r="B501">
        <v>-0.52967736254554199</v>
      </c>
      <c r="C501" t="s">
        <v>19</v>
      </c>
    </row>
    <row r="502" spans="1:3" x14ac:dyDescent="0.35">
      <c r="A502" s="1">
        <v>39661</v>
      </c>
      <c r="B502">
        <v>-0.52336940730286496</v>
      </c>
      <c r="C502" t="s">
        <v>19</v>
      </c>
    </row>
    <row r="503" spans="1:3" x14ac:dyDescent="0.35">
      <c r="A503" s="1">
        <v>39692</v>
      </c>
      <c r="B503">
        <v>-0.51524818115044302</v>
      </c>
      <c r="C503" t="s">
        <v>19</v>
      </c>
    </row>
    <row r="504" spans="1:3" x14ac:dyDescent="0.35">
      <c r="A504" s="1">
        <v>39722</v>
      </c>
      <c r="B504">
        <v>-0.50600729424822299</v>
      </c>
      <c r="C504" t="s">
        <v>19</v>
      </c>
    </row>
    <row r="505" spans="1:3" x14ac:dyDescent="0.35">
      <c r="A505" s="1">
        <v>39753</v>
      </c>
      <c r="B505">
        <v>-0.496205548952451</v>
      </c>
      <c r="C505" t="s">
        <v>19</v>
      </c>
    </row>
    <row r="506" spans="1:3" x14ac:dyDescent="0.35">
      <c r="A506" s="1">
        <v>39783</v>
      </c>
      <c r="B506">
        <v>-0.483173724335553</v>
      </c>
      <c r="C506" t="s">
        <v>19</v>
      </c>
    </row>
    <row r="507" spans="1:3" x14ac:dyDescent="0.35">
      <c r="A507" s="1">
        <v>39814</v>
      </c>
      <c r="B507">
        <v>-0.46802198021596397</v>
      </c>
      <c r="C507" t="s">
        <v>19</v>
      </c>
    </row>
    <row r="508" spans="1:3" x14ac:dyDescent="0.35">
      <c r="A508" s="1">
        <v>39845</v>
      </c>
      <c r="B508">
        <v>-0.44954529859862002</v>
      </c>
      <c r="C508" t="s">
        <v>19</v>
      </c>
    </row>
    <row r="509" spans="1:3" x14ac:dyDescent="0.35">
      <c r="A509" s="1">
        <v>39873</v>
      </c>
      <c r="B509">
        <v>-0.42754561722914902</v>
      </c>
      <c r="C509" t="s">
        <v>19</v>
      </c>
    </row>
    <row r="510" spans="1:3" x14ac:dyDescent="0.35">
      <c r="A510" s="1">
        <v>39904</v>
      </c>
      <c r="B510">
        <v>-0.401030518926207</v>
      </c>
      <c r="C510" t="s">
        <v>19</v>
      </c>
    </row>
    <row r="511" spans="1:3" x14ac:dyDescent="0.35">
      <c r="A511" s="1">
        <v>39934</v>
      </c>
      <c r="B511">
        <v>-0.37427089304750499</v>
      </c>
      <c r="C511" t="s">
        <v>19</v>
      </c>
    </row>
    <row r="512" spans="1:3" x14ac:dyDescent="0.35">
      <c r="A512" s="1">
        <v>39965</v>
      </c>
      <c r="B512">
        <v>-0.35095168226818901</v>
      </c>
      <c r="C512" t="s">
        <v>19</v>
      </c>
    </row>
    <row r="513" spans="1:3" x14ac:dyDescent="0.35">
      <c r="A513" s="1">
        <v>39995</v>
      </c>
      <c r="B513">
        <v>-0.32117832340921099</v>
      </c>
      <c r="C513" t="s">
        <v>19</v>
      </c>
    </row>
    <row r="514" spans="1:3" x14ac:dyDescent="0.35">
      <c r="A514" s="1">
        <v>40026</v>
      </c>
      <c r="B514">
        <v>-0.28511068741620299</v>
      </c>
      <c r="C514" t="s">
        <v>19</v>
      </c>
    </row>
    <row r="515" spans="1:3" x14ac:dyDescent="0.35">
      <c r="A515" s="1">
        <v>40057</v>
      </c>
      <c r="B515">
        <v>-0.24911147207762699</v>
      </c>
      <c r="C515" t="s">
        <v>19</v>
      </c>
    </row>
    <row r="516" spans="1:3" x14ac:dyDescent="0.35">
      <c r="A516" s="1">
        <v>40087</v>
      </c>
      <c r="B516">
        <v>-0.20149931618745101</v>
      </c>
      <c r="C516" t="s">
        <v>19</v>
      </c>
    </row>
    <row r="517" spans="1:3" x14ac:dyDescent="0.35">
      <c r="A517" s="1">
        <v>40118</v>
      </c>
      <c r="B517">
        <v>-0.15269796281290901</v>
      </c>
      <c r="C517" t="s">
        <v>19</v>
      </c>
    </row>
    <row r="518" spans="1:3" x14ac:dyDescent="0.35">
      <c r="A518" s="1">
        <v>40148</v>
      </c>
      <c r="B518">
        <v>-0.114929059684102</v>
      </c>
      <c r="C518" t="s">
        <v>19</v>
      </c>
    </row>
    <row r="519" spans="1:3" x14ac:dyDescent="0.35">
      <c r="A519" s="1">
        <v>40179</v>
      </c>
      <c r="B519">
        <v>-7.6924958821517897E-2</v>
      </c>
      <c r="C519" t="s">
        <v>19</v>
      </c>
    </row>
    <row r="520" spans="1:3" x14ac:dyDescent="0.35">
      <c r="A520" s="1">
        <v>40210</v>
      </c>
      <c r="B520">
        <v>-3.1831935560246202E-2</v>
      </c>
      <c r="C520" t="s">
        <v>19</v>
      </c>
    </row>
    <row r="521" spans="1:3" x14ac:dyDescent="0.35">
      <c r="A521" s="1">
        <v>40238</v>
      </c>
      <c r="B521">
        <v>1.54881321695451E-2</v>
      </c>
      <c r="C521" t="s">
        <v>19</v>
      </c>
    </row>
    <row r="522" spans="1:3" x14ac:dyDescent="0.35">
      <c r="A522" s="1">
        <v>40269</v>
      </c>
      <c r="B522">
        <v>5.5267096755601597E-2</v>
      </c>
      <c r="C522" t="s">
        <v>19</v>
      </c>
    </row>
    <row r="523" spans="1:3" x14ac:dyDescent="0.35">
      <c r="A523" s="1">
        <v>40299</v>
      </c>
      <c r="B523">
        <v>7.8139935296121496E-2</v>
      </c>
      <c r="C523" t="s">
        <v>19</v>
      </c>
    </row>
    <row r="524" spans="1:3" x14ac:dyDescent="0.35">
      <c r="A524" s="1">
        <v>40330</v>
      </c>
      <c r="B524">
        <v>9.0630263537803707E-2</v>
      </c>
      <c r="C524" t="s">
        <v>19</v>
      </c>
    </row>
    <row r="525" spans="1:3" x14ac:dyDescent="0.35">
      <c r="A525" s="1">
        <v>40360</v>
      </c>
      <c r="B525">
        <v>9.04201823473577E-2</v>
      </c>
      <c r="C525" t="s">
        <v>19</v>
      </c>
    </row>
    <row r="526" spans="1:3" x14ac:dyDescent="0.35">
      <c r="A526" s="1">
        <v>40391</v>
      </c>
      <c r="B526">
        <v>9.0722836906745194E-2</v>
      </c>
      <c r="C526" t="s">
        <v>19</v>
      </c>
    </row>
    <row r="527" spans="1:3" x14ac:dyDescent="0.35">
      <c r="A527" s="1">
        <v>40422</v>
      </c>
      <c r="B527">
        <v>8.6562731841770393E-2</v>
      </c>
      <c r="C527" t="s">
        <v>19</v>
      </c>
    </row>
    <row r="528" spans="1:3" x14ac:dyDescent="0.35">
      <c r="A528" s="1">
        <v>40452</v>
      </c>
      <c r="B528">
        <v>8.2705504169763897E-2</v>
      </c>
      <c r="C528" t="s">
        <v>19</v>
      </c>
    </row>
    <row r="529" spans="1:3" x14ac:dyDescent="0.35">
      <c r="A529" s="1">
        <v>40483</v>
      </c>
      <c r="B529">
        <v>8.0186954728702603E-2</v>
      </c>
      <c r="C529" t="s">
        <v>19</v>
      </c>
    </row>
    <row r="530" spans="1:3" x14ac:dyDescent="0.35">
      <c r="A530" s="1">
        <v>40513</v>
      </c>
      <c r="B530">
        <v>8.1433120185976496E-2</v>
      </c>
      <c r="C530" t="s">
        <v>19</v>
      </c>
    </row>
    <row r="531" spans="1:3" x14ac:dyDescent="0.35">
      <c r="A531" s="1">
        <v>40544</v>
      </c>
      <c r="B531">
        <v>7.5041306059692003E-2</v>
      </c>
      <c r="C531" t="s">
        <v>19</v>
      </c>
    </row>
    <row r="532" spans="1:3" x14ac:dyDescent="0.35">
      <c r="A532" s="1">
        <v>40575</v>
      </c>
      <c r="B532">
        <v>5.7262622176970999E-2</v>
      </c>
      <c r="C532" t="s">
        <v>19</v>
      </c>
    </row>
    <row r="533" spans="1:3" x14ac:dyDescent="0.35">
      <c r="A533" s="1">
        <v>40603</v>
      </c>
      <c r="B533">
        <v>4.0623151040532497E-2</v>
      </c>
      <c r="C533" t="s">
        <v>19</v>
      </c>
    </row>
    <row r="534" spans="1:3" x14ac:dyDescent="0.35">
      <c r="A534" s="1">
        <v>40634</v>
      </c>
      <c r="B534">
        <v>2.7256553457444901E-2</v>
      </c>
      <c r="C534" t="s">
        <v>19</v>
      </c>
    </row>
    <row r="535" spans="1:3" x14ac:dyDescent="0.35">
      <c r="A535" s="1">
        <v>40664</v>
      </c>
      <c r="B535">
        <v>1.9965409947296401E-2</v>
      </c>
      <c r="C535" t="s">
        <v>19</v>
      </c>
    </row>
    <row r="536" spans="1:3" x14ac:dyDescent="0.35">
      <c r="A536" s="1">
        <v>40695</v>
      </c>
      <c r="B536">
        <v>2.3427327562249401E-2</v>
      </c>
      <c r="C536" t="s">
        <v>19</v>
      </c>
    </row>
    <row r="537" spans="1:3" x14ac:dyDescent="0.35">
      <c r="A537" s="1">
        <v>40725</v>
      </c>
      <c r="B537">
        <v>2.0579377710318099E-2</v>
      </c>
      <c r="C537" t="s">
        <v>19</v>
      </c>
    </row>
    <row r="538" spans="1:3" x14ac:dyDescent="0.35">
      <c r="A538" s="1">
        <v>40756</v>
      </c>
      <c r="B538">
        <v>2.5433051999750399E-2</v>
      </c>
      <c r="C538" t="s">
        <v>19</v>
      </c>
    </row>
    <row r="539" spans="1:3" x14ac:dyDescent="0.35">
      <c r="A539" s="1">
        <v>40787</v>
      </c>
      <c r="B539">
        <v>2.4272906853692999E-2</v>
      </c>
      <c r="C539" t="s">
        <v>19</v>
      </c>
    </row>
    <row r="540" spans="1:3" x14ac:dyDescent="0.35">
      <c r="A540" s="1">
        <v>40817</v>
      </c>
      <c r="B540">
        <v>1.84510455838898E-2</v>
      </c>
      <c r="C540" t="s">
        <v>19</v>
      </c>
    </row>
    <row r="541" spans="1:3" x14ac:dyDescent="0.35">
      <c r="A541" s="1">
        <v>40848</v>
      </c>
      <c r="B541">
        <v>1.44775787965993E-2</v>
      </c>
      <c r="C541" t="s">
        <v>19</v>
      </c>
    </row>
    <row r="542" spans="1:3" x14ac:dyDescent="0.35">
      <c r="A542" s="1">
        <v>40878</v>
      </c>
      <c r="B542">
        <v>1.8356836692765301E-2</v>
      </c>
      <c r="C542" t="s">
        <v>19</v>
      </c>
    </row>
    <row r="543" spans="1:3" x14ac:dyDescent="0.35">
      <c r="A543" s="1">
        <v>40909</v>
      </c>
      <c r="B543">
        <v>2.6711023179579699E-2</v>
      </c>
      <c r="C543" t="s">
        <v>19</v>
      </c>
    </row>
    <row r="544" spans="1:3" x14ac:dyDescent="0.35">
      <c r="A544" s="1">
        <v>40940</v>
      </c>
      <c r="B544">
        <v>4.5157423549209798E-2</v>
      </c>
      <c r="C544" t="s">
        <v>19</v>
      </c>
    </row>
    <row r="545" spans="1:3" x14ac:dyDescent="0.35">
      <c r="A545" s="1">
        <v>40969</v>
      </c>
      <c r="B545">
        <v>5.9592305099168602E-2</v>
      </c>
      <c r="C545" t="s">
        <v>19</v>
      </c>
    </row>
    <row r="546" spans="1:3" x14ac:dyDescent="0.35">
      <c r="A546" s="1">
        <v>41000</v>
      </c>
      <c r="B546">
        <v>6.7603413668562304E-2</v>
      </c>
      <c r="C546" t="s">
        <v>19</v>
      </c>
    </row>
    <row r="547" spans="1:3" x14ac:dyDescent="0.35">
      <c r="A547" s="1">
        <v>41030</v>
      </c>
      <c r="B547">
        <v>7.4656910068149201E-2</v>
      </c>
      <c r="C547" t="s">
        <v>19</v>
      </c>
    </row>
    <row r="548" spans="1:3" x14ac:dyDescent="0.35">
      <c r="A548" s="1">
        <v>41061</v>
      </c>
      <c r="B548">
        <v>8.3668267108219396E-2</v>
      </c>
      <c r="C548" t="s">
        <v>19</v>
      </c>
    </row>
    <row r="549" spans="1:3" x14ac:dyDescent="0.35">
      <c r="A549" s="1">
        <v>41091</v>
      </c>
      <c r="B549">
        <v>9.3147099489344395E-2</v>
      </c>
      <c r="C549" t="s">
        <v>19</v>
      </c>
    </row>
    <row r="550" spans="1:3" x14ac:dyDescent="0.35">
      <c r="A550" s="1">
        <v>41122</v>
      </c>
      <c r="B550">
        <v>9.4169233245052095E-2</v>
      </c>
      <c r="C550" t="s">
        <v>19</v>
      </c>
    </row>
    <row r="551" spans="1:3" x14ac:dyDescent="0.35">
      <c r="A551" s="1">
        <v>41153</v>
      </c>
      <c r="B551">
        <v>9.5778419763676403E-2</v>
      </c>
      <c r="C551" t="s">
        <v>19</v>
      </c>
    </row>
    <row r="552" spans="1:3" x14ac:dyDescent="0.35">
      <c r="A552" s="1">
        <v>41183</v>
      </c>
      <c r="B552">
        <v>0.100794445864005</v>
      </c>
      <c r="C552" t="s">
        <v>19</v>
      </c>
    </row>
    <row r="553" spans="1:3" x14ac:dyDescent="0.35">
      <c r="A553" s="1">
        <v>41214</v>
      </c>
      <c r="B553">
        <v>0.108332502757129</v>
      </c>
      <c r="C553" t="s">
        <v>19</v>
      </c>
    </row>
    <row r="554" spans="1:3" x14ac:dyDescent="0.35">
      <c r="A554" s="1">
        <v>41244</v>
      </c>
      <c r="B554">
        <v>0.113487759980557</v>
      </c>
      <c r="C554" t="s">
        <v>19</v>
      </c>
    </row>
    <row r="555" spans="1:3" x14ac:dyDescent="0.35">
      <c r="A555" s="1">
        <v>41275</v>
      </c>
      <c r="B555">
        <v>0.12589034728308901</v>
      </c>
      <c r="C555" t="s">
        <v>19</v>
      </c>
    </row>
    <row r="556" spans="1:3" x14ac:dyDescent="0.35">
      <c r="A556" s="1">
        <v>41306</v>
      </c>
      <c r="B556">
        <v>0.12915169302228799</v>
      </c>
      <c r="C556" t="s">
        <v>19</v>
      </c>
    </row>
    <row r="557" spans="1:3" x14ac:dyDescent="0.35">
      <c r="A557" s="1">
        <v>41334</v>
      </c>
      <c r="B557">
        <v>0.13712682617043401</v>
      </c>
      <c r="C557" t="s">
        <v>19</v>
      </c>
    </row>
    <row r="558" spans="1:3" x14ac:dyDescent="0.35">
      <c r="A558" s="1">
        <v>41365</v>
      </c>
      <c r="B558">
        <v>0.14642583354733199</v>
      </c>
      <c r="C558" t="s">
        <v>19</v>
      </c>
    </row>
    <row r="559" spans="1:3" x14ac:dyDescent="0.35">
      <c r="A559" s="1">
        <v>41395</v>
      </c>
      <c r="B559">
        <v>0.15024786638682699</v>
      </c>
      <c r="C559" t="s">
        <v>19</v>
      </c>
    </row>
    <row r="560" spans="1:3" x14ac:dyDescent="0.35">
      <c r="A560" s="1">
        <v>41426</v>
      </c>
      <c r="B560">
        <v>0.14646847369834301</v>
      </c>
      <c r="C560" t="s">
        <v>19</v>
      </c>
    </row>
    <row r="561" spans="1:3" x14ac:dyDescent="0.35">
      <c r="A561" s="1">
        <v>41456</v>
      </c>
      <c r="B561">
        <v>0.14687636860398501</v>
      </c>
      <c r="C561" t="s">
        <v>19</v>
      </c>
    </row>
    <row r="562" spans="1:3" x14ac:dyDescent="0.35">
      <c r="A562" s="1">
        <v>41487</v>
      </c>
      <c r="B562">
        <v>0.14837139996483101</v>
      </c>
      <c r="C562" t="s">
        <v>19</v>
      </c>
    </row>
    <row r="563" spans="1:3" x14ac:dyDescent="0.35">
      <c r="A563" s="1">
        <v>41518</v>
      </c>
      <c r="B563">
        <v>0.14830021597102</v>
      </c>
      <c r="C563" t="s">
        <v>19</v>
      </c>
    </row>
    <row r="564" spans="1:3" x14ac:dyDescent="0.35">
      <c r="A564" s="1">
        <v>41548</v>
      </c>
      <c r="B564">
        <v>0.140190174647077</v>
      </c>
      <c r="C564" t="s">
        <v>19</v>
      </c>
    </row>
    <row r="565" spans="1:3" x14ac:dyDescent="0.35">
      <c r="A565" s="1">
        <v>41579</v>
      </c>
      <c r="B565">
        <v>0.13336028116064799</v>
      </c>
      <c r="C565" t="s">
        <v>19</v>
      </c>
    </row>
    <row r="566" spans="1:3" x14ac:dyDescent="0.35">
      <c r="A566" s="1">
        <v>41609</v>
      </c>
      <c r="B566">
        <v>0.13598439156304101</v>
      </c>
      <c r="C566" t="s">
        <v>19</v>
      </c>
    </row>
    <row r="567" spans="1:3" x14ac:dyDescent="0.35">
      <c r="A567" s="1">
        <v>41640</v>
      </c>
      <c r="B567">
        <v>0.12955558135220499</v>
      </c>
      <c r="C567" t="s">
        <v>19</v>
      </c>
    </row>
    <row r="568" spans="1:3" x14ac:dyDescent="0.35">
      <c r="A568" s="1">
        <v>41671</v>
      </c>
      <c r="B568">
        <v>0.120264133821707</v>
      </c>
      <c r="C568" t="s">
        <v>19</v>
      </c>
    </row>
    <row r="569" spans="1:3" x14ac:dyDescent="0.35">
      <c r="A569" s="1">
        <v>41699</v>
      </c>
      <c r="B569">
        <v>0.10743231453974</v>
      </c>
      <c r="C569" t="s">
        <v>19</v>
      </c>
    </row>
    <row r="570" spans="1:3" x14ac:dyDescent="0.35">
      <c r="A570" s="1">
        <v>41730</v>
      </c>
      <c r="B570">
        <v>9.2038435353612905E-2</v>
      </c>
      <c r="C570" t="s">
        <v>19</v>
      </c>
    </row>
    <row r="571" spans="1:3" x14ac:dyDescent="0.35">
      <c r="A571" s="1">
        <v>41760</v>
      </c>
      <c r="B571">
        <v>8.5709216220064693E-2</v>
      </c>
      <c r="C571" t="s">
        <v>19</v>
      </c>
    </row>
    <row r="572" spans="1:3" x14ac:dyDescent="0.35">
      <c r="A572" s="1">
        <v>41791</v>
      </c>
      <c r="B572">
        <v>7.8529691393732198E-2</v>
      </c>
      <c r="C572" t="s">
        <v>19</v>
      </c>
    </row>
    <row r="573" spans="1:3" x14ac:dyDescent="0.35">
      <c r="A573" s="1">
        <v>41821</v>
      </c>
      <c r="B573">
        <v>7.7966184450475401E-2</v>
      </c>
      <c r="C573" t="s">
        <v>19</v>
      </c>
    </row>
    <row r="574" spans="1:3" x14ac:dyDescent="0.35">
      <c r="A574" s="1">
        <v>41852</v>
      </c>
      <c r="B574">
        <v>7.48024518452476E-2</v>
      </c>
      <c r="C574" t="s">
        <v>19</v>
      </c>
    </row>
    <row r="575" spans="1:3" x14ac:dyDescent="0.35">
      <c r="A575" s="1">
        <v>41883</v>
      </c>
      <c r="B575">
        <v>6.7181984442956602E-2</v>
      </c>
      <c r="C575" t="s">
        <v>19</v>
      </c>
    </row>
    <row r="576" spans="1:3" x14ac:dyDescent="0.35">
      <c r="A576" s="1">
        <v>41913</v>
      </c>
      <c r="B576">
        <v>6.5909545827229896E-2</v>
      </c>
      <c r="C576" t="s">
        <v>19</v>
      </c>
    </row>
    <row r="577" spans="1:3" x14ac:dyDescent="0.35">
      <c r="A577" s="1">
        <v>41944</v>
      </c>
      <c r="B577">
        <v>6.2938309776004495E-2</v>
      </c>
      <c r="C577" t="s">
        <v>19</v>
      </c>
    </row>
    <row r="578" spans="1:3" x14ac:dyDescent="0.35">
      <c r="A578" s="1">
        <v>41974</v>
      </c>
      <c r="B578">
        <v>6.1711431347298201E-2</v>
      </c>
      <c r="C578" t="s">
        <v>19</v>
      </c>
    </row>
    <row r="579" spans="1:3" x14ac:dyDescent="0.35">
      <c r="A579" s="1">
        <v>42005</v>
      </c>
      <c r="B579">
        <v>7.3091021660563499E-2</v>
      </c>
      <c r="C579" t="s">
        <v>19</v>
      </c>
    </row>
    <row r="580" spans="1:3" x14ac:dyDescent="0.35">
      <c r="A580" s="1">
        <v>42036</v>
      </c>
      <c r="B580">
        <v>8.4878097861440099E-2</v>
      </c>
      <c r="C580" t="s">
        <v>19</v>
      </c>
    </row>
    <row r="581" spans="1:3" x14ac:dyDescent="0.35">
      <c r="A581" s="1">
        <v>42064</v>
      </c>
      <c r="B581">
        <v>8.7014620742562193E-2</v>
      </c>
      <c r="C581" t="s">
        <v>19</v>
      </c>
    </row>
    <row r="582" spans="1:3" x14ac:dyDescent="0.35">
      <c r="A582" s="1">
        <v>42095</v>
      </c>
      <c r="B582">
        <v>8.55849737700589E-2</v>
      </c>
      <c r="C582" t="s">
        <v>19</v>
      </c>
    </row>
    <row r="583" spans="1:3" x14ac:dyDescent="0.35">
      <c r="A583" s="1">
        <v>42125</v>
      </c>
      <c r="B583">
        <v>8.1741533318174395E-2</v>
      </c>
      <c r="C583" t="s">
        <v>19</v>
      </c>
    </row>
    <row r="584" spans="1:3" x14ac:dyDescent="0.35">
      <c r="A584" s="1">
        <v>42156</v>
      </c>
      <c r="B584">
        <v>8.0321912357534594E-2</v>
      </c>
      <c r="C584" t="s">
        <v>19</v>
      </c>
    </row>
    <row r="585" spans="1:3" x14ac:dyDescent="0.35">
      <c r="A585" s="1">
        <v>42186</v>
      </c>
      <c r="B585">
        <v>7.0674477941023398E-2</v>
      </c>
      <c r="C585" t="s">
        <v>19</v>
      </c>
    </row>
    <row r="586" spans="1:3" x14ac:dyDescent="0.35">
      <c r="A586" s="1">
        <v>42217</v>
      </c>
      <c r="B586">
        <v>6.2176282939023997E-2</v>
      </c>
      <c r="C586" t="s">
        <v>19</v>
      </c>
    </row>
    <row r="587" spans="1:3" x14ac:dyDescent="0.35">
      <c r="A587" s="1">
        <v>42248</v>
      </c>
      <c r="B587">
        <v>5.8446001329541197E-2</v>
      </c>
      <c r="C587" t="s">
        <v>19</v>
      </c>
    </row>
    <row r="588" spans="1:3" x14ac:dyDescent="0.35">
      <c r="A588" s="1">
        <v>42278</v>
      </c>
      <c r="B588">
        <v>4.9843604346365297E-2</v>
      </c>
      <c r="C588" t="s">
        <v>19</v>
      </c>
    </row>
    <row r="589" spans="1:3" x14ac:dyDescent="0.35">
      <c r="A589" s="1">
        <v>42309</v>
      </c>
      <c r="B589">
        <v>4.7162791946629701E-2</v>
      </c>
      <c r="C589" t="s">
        <v>19</v>
      </c>
    </row>
    <row r="590" spans="1:3" x14ac:dyDescent="0.35">
      <c r="A590" s="1">
        <v>42339</v>
      </c>
      <c r="B590">
        <v>4.4706994251658E-2</v>
      </c>
      <c r="C590" t="s">
        <v>19</v>
      </c>
    </row>
    <row r="591" spans="1:3" x14ac:dyDescent="0.35">
      <c r="A591" s="1">
        <v>42370</v>
      </c>
      <c r="B591">
        <v>3.5740050326021101E-2</v>
      </c>
      <c r="C591" t="s">
        <v>19</v>
      </c>
    </row>
    <row r="592" spans="1:3" x14ac:dyDescent="0.35">
      <c r="A592" s="1">
        <v>42401</v>
      </c>
      <c r="B592">
        <v>2.8267088079490198E-2</v>
      </c>
      <c r="C592" t="s">
        <v>19</v>
      </c>
    </row>
    <row r="593" spans="1:3" x14ac:dyDescent="0.35">
      <c r="A593" s="1">
        <v>42430</v>
      </c>
      <c r="B593">
        <v>2.4672505291451499E-2</v>
      </c>
      <c r="C593" t="s">
        <v>19</v>
      </c>
    </row>
    <row r="594" spans="1:3" x14ac:dyDescent="0.35">
      <c r="A594" s="1">
        <v>42461</v>
      </c>
      <c r="B594">
        <v>2.5740167738707399E-2</v>
      </c>
      <c r="C594" t="s">
        <v>19</v>
      </c>
    </row>
    <row r="595" spans="1:3" x14ac:dyDescent="0.35">
      <c r="A595" s="1">
        <v>42491</v>
      </c>
      <c r="B595">
        <v>2.8288662207881999E-2</v>
      </c>
      <c r="C595" t="s">
        <v>19</v>
      </c>
    </row>
    <row r="596" spans="1:3" x14ac:dyDescent="0.35">
      <c r="A596" s="1">
        <v>42522</v>
      </c>
      <c r="B596">
        <v>2.9584920487301498E-2</v>
      </c>
      <c r="C596" t="s">
        <v>19</v>
      </c>
    </row>
    <row r="597" spans="1:3" x14ac:dyDescent="0.35">
      <c r="A597" s="1">
        <v>42552</v>
      </c>
      <c r="B597">
        <v>3.0580054343689701E-2</v>
      </c>
      <c r="C597" t="s">
        <v>19</v>
      </c>
    </row>
    <row r="598" spans="1:3" x14ac:dyDescent="0.35">
      <c r="A598" s="1">
        <v>42583</v>
      </c>
      <c r="B598">
        <v>2.9017545211191001E-2</v>
      </c>
      <c r="C598" t="s">
        <v>19</v>
      </c>
    </row>
    <row r="599" spans="1:3" x14ac:dyDescent="0.35">
      <c r="A599" s="1">
        <v>42614</v>
      </c>
      <c r="B599">
        <v>2.8832087228422801E-2</v>
      </c>
      <c r="C599" t="s">
        <v>19</v>
      </c>
    </row>
    <row r="600" spans="1:3" x14ac:dyDescent="0.35">
      <c r="A600" s="1">
        <v>42644</v>
      </c>
      <c r="B600">
        <v>2.8942965496060701E-2</v>
      </c>
      <c r="C600" t="s">
        <v>19</v>
      </c>
    </row>
    <row r="601" spans="1:3" x14ac:dyDescent="0.35">
      <c r="A601" s="1">
        <v>42675</v>
      </c>
      <c r="B601">
        <v>3.3984317423958001E-2</v>
      </c>
      <c r="C601" t="s">
        <v>19</v>
      </c>
    </row>
    <row r="602" spans="1:3" x14ac:dyDescent="0.35">
      <c r="A602" s="1">
        <v>42705</v>
      </c>
      <c r="B602">
        <v>3.4790262222458498E-2</v>
      </c>
      <c r="C602" t="s">
        <v>19</v>
      </c>
    </row>
    <row r="603" spans="1:3" x14ac:dyDescent="0.35">
      <c r="A603" s="1">
        <v>42736</v>
      </c>
      <c r="B603">
        <v>3.5772646875532603E-2</v>
      </c>
      <c r="C603" t="s">
        <v>19</v>
      </c>
    </row>
    <row r="604" spans="1:3" x14ac:dyDescent="0.35">
      <c r="A604" s="1">
        <v>42767</v>
      </c>
      <c r="B604">
        <v>4.5624001885382098E-2</v>
      </c>
      <c r="C604" t="s">
        <v>19</v>
      </c>
    </row>
    <row r="605" spans="1:3" x14ac:dyDescent="0.35">
      <c r="A605" s="1">
        <v>42795</v>
      </c>
      <c r="B605">
        <v>5.4299402077517302E-2</v>
      </c>
      <c r="C605" t="s">
        <v>19</v>
      </c>
    </row>
    <row r="606" spans="1:3" x14ac:dyDescent="0.35">
      <c r="A606" s="1">
        <v>42826</v>
      </c>
      <c r="B606">
        <v>6.2510615724998594E-2</v>
      </c>
      <c r="C606" t="s">
        <v>19</v>
      </c>
    </row>
    <row r="607" spans="1:3" x14ac:dyDescent="0.35">
      <c r="A607" s="1">
        <v>42856</v>
      </c>
      <c r="B607">
        <v>7.2338078739370495E-2</v>
      </c>
      <c r="C607" t="s">
        <v>19</v>
      </c>
    </row>
    <row r="608" spans="1:3" x14ac:dyDescent="0.35">
      <c r="A608" s="1">
        <v>42887</v>
      </c>
      <c r="B608">
        <v>8.0610427949962205E-2</v>
      </c>
      <c r="C608" t="s">
        <v>19</v>
      </c>
    </row>
    <row r="609" spans="1:3" x14ac:dyDescent="0.35">
      <c r="A609" s="1">
        <v>42917</v>
      </c>
      <c r="B609">
        <v>8.75455192036807E-2</v>
      </c>
      <c r="C609" t="s">
        <v>19</v>
      </c>
    </row>
    <row r="610" spans="1:3" x14ac:dyDescent="0.35">
      <c r="A610" s="1">
        <v>42948</v>
      </c>
      <c r="B610">
        <v>9.3314955891848794E-2</v>
      </c>
      <c r="C610" t="s">
        <v>19</v>
      </c>
    </row>
    <row r="611" spans="1:3" x14ac:dyDescent="0.35">
      <c r="A611" s="1">
        <v>42979</v>
      </c>
      <c r="B611">
        <v>9.3083508453956201E-2</v>
      </c>
      <c r="C611" t="s">
        <v>19</v>
      </c>
    </row>
    <row r="612" spans="1:3" x14ac:dyDescent="0.35">
      <c r="A612" s="1">
        <v>43009</v>
      </c>
      <c r="B612">
        <v>9.9608811517898105E-2</v>
      </c>
      <c r="C612" t="s">
        <v>19</v>
      </c>
    </row>
    <row r="613" spans="1:3" x14ac:dyDescent="0.35">
      <c r="A613" s="1">
        <v>43040</v>
      </c>
      <c r="B613">
        <v>0.106217376119388</v>
      </c>
      <c r="C613" t="s">
        <v>19</v>
      </c>
    </row>
    <row r="614" spans="1:3" x14ac:dyDescent="0.35">
      <c r="A614" s="1">
        <v>43070</v>
      </c>
      <c r="B614">
        <v>0.10987572197907799</v>
      </c>
      <c r="C614" t="s">
        <v>19</v>
      </c>
    </row>
    <row r="615" spans="1:3" x14ac:dyDescent="0.35">
      <c r="A615" s="1">
        <v>43101</v>
      </c>
      <c r="B615">
        <v>0.11444069601149599</v>
      </c>
      <c r="C615" t="s">
        <v>19</v>
      </c>
    </row>
    <row r="616" spans="1:3" x14ac:dyDescent="0.35">
      <c r="A616" s="1">
        <v>43132</v>
      </c>
      <c r="B616">
        <v>0.122349388065257</v>
      </c>
      <c r="C616" t="s">
        <v>19</v>
      </c>
    </row>
    <row r="617" spans="1:3" x14ac:dyDescent="0.35">
      <c r="A617" s="1">
        <v>43160</v>
      </c>
      <c r="B617">
        <v>0.12508318975359201</v>
      </c>
      <c r="C617" t="s">
        <v>19</v>
      </c>
    </row>
    <row r="618" spans="1:3" x14ac:dyDescent="0.35">
      <c r="A618" s="1">
        <v>43191</v>
      </c>
      <c r="B618">
        <v>0.126707754452517</v>
      </c>
      <c r="C618" t="s">
        <v>19</v>
      </c>
    </row>
    <row r="619" spans="1:3" x14ac:dyDescent="0.35">
      <c r="A619" s="1">
        <v>43221</v>
      </c>
      <c r="B619">
        <v>0.12291574912653599</v>
      </c>
      <c r="C619" t="s">
        <v>19</v>
      </c>
    </row>
    <row r="620" spans="1:3" x14ac:dyDescent="0.35">
      <c r="A620" s="1">
        <v>43252</v>
      </c>
      <c r="B620">
        <v>0.118755547733863</v>
      </c>
      <c r="C620" t="s">
        <v>19</v>
      </c>
    </row>
    <row r="621" spans="1:3" x14ac:dyDescent="0.35">
      <c r="A621" s="1">
        <v>43282</v>
      </c>
      <c r="B621">
        <v>0.114350360528087</v>
      </c>
      <c r="C621" t="s">
        <v>19</v>
      </c>
    </row>
    <row r="622" spans="1:3" x14ac:dyDescent="0.35">
      <c r="A622" s="1">
        <v>43313</v>
      </c>
      <c r="B622">
        <v>0.11240302210785701</v>
      </c>
      <c r="C622" t="s">
        <v>19</v>
      </c>
    </row>
    <row r="623" spans="1:3" x14ac:dyDescent="0.35">
      <c r="A623" s="1">
        <v>43344</v>
      </c>
      <c r="B623">
        <v>0.1162010411408</v>
      </c>
      <c r="C623" t="s">
        <v>19</v>
      </c>
    </row>
    <row r="624" spans="1:3" x14ac:dyDescent="0.35">
      <c r="A624" s="1">
        <v>43374</v>
      </c>
      <c r="B624">
        <v>0.118757681592762</v>
      </c>
      <c r="C624" t="s">
        <v>19</v>
      </c>
    </row>
    <row r="625" spans="1:3" x14ac:dyDescent="0.35">
      <c r="A625" s="1">
        <v>43405</v>
      </c>
      <c r="B625">
        <v>0.11165111937203601</v>
      </c>
      <c r="C625" t="s">
        <v>19</v>
      </c>
    </row>
    <row r="626" spans="1:3" x14ac:dyDescent="0.35">
      <c r="A626" s="1">
        <v>43435</v>
      </c>
      <c r="B626">
        <v>0.104210533704562</v>
      </c>
      <c r="C626" t="s">
        <v>19</v>
      </c>
    </row>
    <row r="627" spans="1:3" x14ac:dyDescent="0.35">
      <c r="A627" s="1">
        <v>43466</v>
      </c>
      <c r="B627">
        <v>9.7620238634978901E-2</v>
      </c>
      <c r="C627" t="s">
        <v>19</v>
      </c>
    </row>
    <row r="628" spans="1:3" x14ac:dyDescent="0.35">
      <c r="A628" s="1">
        <v>43497</v>
      </c>
      <c r="B628">
        <v>9.0982916498385594E-2</v>
      </c>
      <c r="C628" t="s">
        <v>19</v>
      </c>
    </row>
    <row r="629" spans="1:3" x14ac:dyDescent="0.35">
      <c r="A629" s="1">
        <v>43525</v>
      </c>
      <c r="B629">
        <v>8.5791016928042793E-2</v>
      </c>
      <c r="C629" t="s">
        <v>19</v>
      </c>
    </row>
    <row r="630" spans="1:3" x14ac:dyDescent="0.35">
      <c r="A630" s="1">
        <v>43556</v>
      </c>
      <c r="B630">
        <v>8.0636192017372002E-2</v>
      </c>
      <c r="C630" t="s">
        <v>19</v>
      </c>
    </row>
    <row r="631" spans="1:3" x14ac:dyDescent="0.35">
      <c r="A631" s="1">
        <v>43586</v>
      </c>
      <c r="B631">
        <v>7.8920617329640896E-2</v>
      </c>
      <c r="C631" t="s">
        <v>19</v>
      </c>
    </row>
    <row r="632" spans="1:3" x14ac:dyDescent="0.35">
      <c r="A632" s="1">
        <v>43617</v>
      </c>
      <c r="B632">
        <v>7.8542034257152601E-2</v>
      </c>
      <c r="C632" t="s">
        <v>19</v>
      </c>
    </row>
    <row r="633" spans="1:3" x14ac:dyDescent="0.35">
      <c r="A633" s="1">
        <v>43647</v>
      </c>
      <c r="B633">
        <v>7.3149355868808399E-2</v>
      </c>
      <c r="C633" t="s">
        <v>19</v>
      </c>
    </row>
    <row r="634" spans="1:3" x14ac:dyDescent="0.35">
      <c r="A634" s="1">
        <v>43678</v>
      </c>
      <c r="B634">
        <v>7.0367178549191903E-2</v>
      </c>
      <c r="C634" t="s">
        <v>19</v>
      </c>
    </row>
    <row r="635" spans="1:3" x14ac:dyDescent="0.35">
      <c r="A635" s="1">
        <v>43709</v>
      </c>
      <c r="B635">
        <v>7.3766664640270901E-2</v>
      </c>
      <c r="C635" t="s">
        <v>19</v>
      </c>
    </row>
    <row r="636" spans="1:3" x14ac:dyDescent="0.35">
      <c r="A636" s="1">
        <v>43739</v>
      </c>
      <c r="B636">
        <v>7.2983572209036701E-2</v>
      </c>
      <c r="C636" t="s">
        <v>19</v>
      </c>
    </row>
    <row r="637" spans="1:3" x14ac:dyDescent="0.35">
      <c r="A637" s="1">
        <v>43770</v>
      </c>
      <c r="B637">
        <v>7.7856190995555394E-2</v>
      </c>
      <c r="C637" t="s">
        <v>19</v>
      </c>
    </row>
    <row r="638" spans="1:3" x14ac:dyDescent="0.35">
      <c r="A638" s="1">
        <v>43800</v>
      </c>
      <c r="B638">
        <v>8.6742013896747794E-2</v>
      </c>
      <c r="C638" t="s">
        <v>19</v>
      </c>
    </row>
    <row r="639" spans="1:3" x14ac:dyDescent="0.35">
      <c r="A639" s="1">
        <v>43831</v>
      </c>
      <c r="B639">
        <v>9.6519586463656604E-2</v>
      </c>
      <c r="C639" t="s">
        <v>19</v>
      </c>
    </row>
    <row r="640" spans="1:3" x14ac:dyDescent="0.35">
      <c r="A640" s="1">
        <v>43862</v>
      </c>
      <c r="B640">
        <v>0.103718865474328</v>
      </c>
      <c r="C640" t="s">
        <v>19</v>
      </c>
    </row>
    <row r="641" spans="1:3" x14ac:dyDescent="0.35">
      <c r="A641" s="1">
        <v>43891</v>
      </c>
      <c r="B641">
        <v>0.103339998714406</v>
      </c>
      <c r="C641" t="s">
        <v>19</v>
      </c>
    </row>
    <row r="642" spans="1:3" x14ac:dyDescent="0.35">
      <c r="A642" s="1">
        <v>43922</v>
      </c>
      <c r="B642">
        <v>0.102980195753143</v>
      </c>
      <c r="C642" t="s">
        <v>19</v>
      </c>
    </row>
    <row r="643" spans="1:3" x14ac:dyDescent="0.35">
      <c r="A643" s="1">
        <v>43952</v>
      </c>
      <c r="B643">
        <v>9.4580442047236604E-2</v>
      </c>
      <c r="C643" t="s">
        <v>19</v>
      </c>
    </row>
    <row r="644" spans="1:3" x14ac:dyDescent="0.35">
      <c r="A644" s="1">
        <v>43983</v>
      </c>
      <c r="B644">
        <v>0.10298335140931</v>
      </c>
      <c r="C644" t="s">
        <v>19</v>
      </c>
    </row>
    <row r="645" spans="1:3" x14ac:dyDescent="0.35">
      <c r="A645" s="1">
        <v>44013</v>
      </c>
      <c r="B645">
        <v>0.13178224928618201</v>
      </c>
      <c r="C645" t="s">
        <v>19</v>
      </c>
    </row>
    <row r="646" spans="1:3" x14ac:dyDescent="0.35">
      <c r="A646" s="1">
        <v>44044</v>
      </c>
      <c r="B646">
        <v>0.15572924028162199</v>
      </c>
      <c r="C646" t="s">
        <v>19</v>
      </c>
    </row>
    <row r="647" spans="1:3" x14ac:dyDescent="0.35">
      <c r="A647" s="1">
        <v>44075</v>
      </c>
      <c r="B647">
        <v>0.172843869837571</v>
      </c>
      <c r="C647" t="s">
        <v>19</v>
      </c>
    </row>
    <row r="648" spans="1:3" x14ac:dyDescent="0.35">
      <c r="A648" s="1">
        <v>44105</v>
      </c>
      <c r="B648">
        <v>0.190208536360501</v>
      </c>
      <c r="C648" t="s">
        <v>19</v>
      </c>
    </row>
    <row r="649" spans="1:3" x14ac:dyDescent="0.35">
      <c r="A649" s="1">
        <v>44136</v>
      </c>
      <c r="B649">
        <v>0.206003651598265</v>
      </c>
      <c r="C649" t="s">
        <v>19</v>
      </c>
    </row>
    <row r="650" spans="1:3" x14ac:dyDescent="0.35">
      <c r="A650" s="1">
        <v>44166</v>
      </c>
      <c r="B650">
        <v>0.20859769091052099</v>
      </c>
      <c r="C650" t="s">
        <v>19</v>
      </c>
    </row>
    <row r="651" spans="1:3" x14ac:dyDescent="0.35">
      <c r="A651" s="1">
        <v>44197</v>
      </c>
      <c r="B651">
        <v>0.204848319964723</v>
      </c>
      <c r="C651" t="s">
        <v>19</v>
      </c>
    </row>
    <row r="652" spans="1:3" x14ac:dyDescent="0.35">
      <c r="A652" s="1">
        <v>44228</v>
      </c>
      <c r="B652">
        <v>0.196095908447291</v>
      </c>
      <c r="C652" t="s">
        <v>19</v>
      </c>
    </row>
    <row r="653" spans="1:3" x14ac:dyDescent="0.35">
      <c r="A653" s="1">
        <v>37653</v>
      </c>
      <c r="B653">
        <v>0.116573675620137</v>
      </c>
      <c r="C653" t="s">
        <v>20</v>
      </c>
    </row>
    <row r="654" spans="1:3" x14ac:dyDescent="0.35">
      <c r="A654" s="1">
        <v>37681</v>
      </c>
      <c r="B654">
        <v>0.107264402639526</v>
      </c>
      <c r="C654" t="s">
        <v>20</v>
      </c>
    </row>
    <row r="655" spans="1:3" x14ac:dyDescent="0.35">
      <c r="A655" s="1">
        <v>37712</v>
      </c>
      <c r="B655">
        <v>9.87481914926122E-2</v>
      </c>
      <c r="C655" t="s">
        <v>20</v>
      </c>
    </row>
    <row r="656" spans="1:3" x14ac:dyDescent="0.35">
      <c r="A656" s="1">
        <v>37742</v>
      </c>
      <c r="B656">
        <v>9.0563698780673399E-2</v>
      </c>
      <c r="C656" t="s">
        <v>20</v>
      </c>
    </row>
    <row r="657" spans="1:3" x14ac:dyDescent="0.35">
      <c r="A657" s="1">
        <v>37773</v>
      </c>
      <c r="B657">
        <v>8.0417732205982501E-2</v>
      </c>
      <c r="C657" t="s">
        <v>20</v>
      </c>
    </row>
    <row r="658" spans="1:3" x14ac:dyDescent="0.35">
      <c r="A658" s="1">
        <v>37803</v>
      </c>
      <c r="B658">
        <v>7.55099425271714E-2</v>
      </c>
      <c r="C658" t="s">
        <v>20</v>
      </c>
    </row>
    <row r="659" spans="1:3" x14ac:dyDescent="0.35">
      <c r="A659" s="1">
        <v>37834</v>
      </c>
      <c r="B659">
        <v>7.4470399424501996E-2</v>
      </c>
      <c r="C659" t="s">
        <v>20</v>
      </c>
    </row>
    <row r="660" spans="1:3" x14ac:dyDescent="0.35">
      <c r="A660" s="1">
        <v>37865</v>
      </c>
      <c r="B660">
        <v>7.3202575807289005E-2</v>
      </c>
      <c r="C660" t="s">
        <v>20</v>
      </c>
    </row>
    <row r="661" spans="1:3" x14ac:dyDescent="0.35">
      <c r="A661" s="1">
        <v>37895</v>
      </c>
      <c r="B661">
        <v>6.8842197300741703E-2</v>
      </c>
      <c r="C661" t="s">
        <v>20</v>
      </c>
    </row>
    <row r="662" spans="1:3" x14ac:dyDescent="0.35">
      <c r="A662" s="1">
        <v>37926</v>
      </c>
      <c r="B662">
        <v>6.9302012814303093E-2</v>
      </c>
      <c r="C662" t="s">
        <v>20</v>
      </c>
    </row>
    <row r="663" spans="1:3" x14ac:dyDescent="0.35">
      <c r="A663" s="1">
        <v>37956</v>
      </c>
      <c r="B663">
        <v>7.1493693138325806E-2</v>
      </c>
      <c r="C663" t="s">
        <v>20</v>
      </c>
    </row>
    <row r="664" spans="1:3" x14ac:dyDescent="0.35">
      <c r="A664" s="1">
        <v>37987</v>
      </c>
      <c r="B664">
        <v>7.2327852175292695E-2</v>
      </c>
      <c r="C664" t="s">
        <v>20</v>
      </c>
    </row>
    <row r="665" spans="1:3" x14ac:dyDescent="0.35">
      <c r="A665" s="1">
        <v>38018</v>
      </c>
      <c r="B665">
        <v>7.5047457512987706E-2</v>
      </c>
      <c r="C665" t="s">
        <v>20</v>
      </c>
    </row>
    <row r="666" spans="1:3" x14ac:dyDescent="0.35">
      <c r="A666" s="1">
        <v>38047</v>
      </c>
      <c r="B666">
        <v>7.7089632578912201E-2</v>
      </c>
      <c r="C666" t="s">
        <v>20</v>
      </c>
    </row>
    <row r="667" spans="1:3" x14ac:dyDescent="0.35">
      <c r="A667" s="1">
        <v>38078</v>
      </c>
      <c r="B667">
        <v>7.6204556301044002E-2</v>
      </c>
      <c r="C667" t="s">
        <v>20</v>
      </c>
    </row>
    <row r="668" spans="1:3" x14ac:dyDescent="0.35">
      <c r="A668" s="1">
        <v>38108</v>
      </c>
      <c r="B668">
        <v>8.2091312126871596E-2</v>
      </c>
      <c r="C668" t="s">
        <v>20</v>
      </c>
    </row>
    <row r="669" spans="1:3" x14ac:dyDescent="0.35">
      <c r="A669" s="1">
        <v>38139</v>
      </c>
      <c r="B669">
        <v>8.5178179265342102E-2</v>
      </c>
      <c r="C669" t="s">
        <v>20</v>
      </c>
    </row>
    <row r="670" spans="1:3" x14ac:dyDescent="0.35">
      <c r="A670" s="1">
        <v>38169</v>
      </c>
      <c r="B670">
        <v>8.22017377689509E-2</v>
      </c>
      <c r="C670" t="s">
        <v>20</v>
      </c>
    </row>
    <row r="671" spans="1:3" x14ac:dyDescent="0.35">
      <c r="A671" s="1">
        <v>38200</v>
      </c>
      <c r="B671">
        <v>7.9212875548516207E-2</v>
      </c>
      <c r="C671" t="s">
        <v>20</v>
      </c>
    </row>
    <row r="672" spans="1:3" x14ac:dyDescent="0.35">
      <c r="A672" s="1">
        <v>38231</v>
      </c>
      <c r="B672">
        <v>7.5982887825755796E-2</v>
      </c>
      <c r="C672" t="s">
        <v>20</v>
      </c>
    </row>
    <row r="673" spans="1:3" x14ac:dyDescent="0.35">
      <c r="A673" s="1">
        <v>38261</v>
      </c>
      <c r="B673">
        <v>7.5961339159390601E-2</v>
      </c>
      <c r="C673" t="s">
        <v>20</v>
      </c>
    </row>
    <row r="674" spans="1:3" x14ac:dyDescent="0.35">
      <c r="A674" s="1">
        <v>38292</v>
      </c>
      <c r="B674">
        <v>7.3720584563004496E-2</v>
      </c>
      <c r="C674" t="s">
        <v>20</v>
      </c>
    </row>
    <row r="675" spans="1:3" x14ac:dyDescent="0.35">
      <c r="A675" s="1">
        <v>38322</v>
      </c>
      <c r="B675">
        <v>7.2113116857112802E-2</v>
      </c>
      <c r="C675" t="s">
        <v>20</v>
      </c>
    </row>
    <row r="676" spans="1:3" x14ac:dyDescent="0.35">
      <c r="A676" s="1">
        <v>38353</v>
      </c>
      <c r="B676">
        <v>7.3210763724385897E-2</v>
      </c>
      <c r="C676" t="s">
        <v>20</v>
      </c>
    </row>
    <row r="677" spans="1:3" x14ac:dyDescent="0.35">
      <c r="A677" s="1">
        <v>38384</v>
      </c>
      <c r="B677">
        <v>7.0574417291351499E-2</v>
      </c>
      <c r="C677" t="s">
        <v>20</v>
      </c>
    </row>
    <row r="678" spans="1:3" x14ac:dyDescent="0.35">
      <c r="A678" s="1">
        <v>38412</v>
      </c>
      <c r="B678">
        <v>6.3910889846627503E-2</v>
      </c>
      <c r="C678" t="s">
        <v>20</v>
      </c>
    </row>
    <row r="679" spans="1:3" x14ac:dyDescent="0.35">
      <c r="A679" s="1">
        <v>38443</v>
      </c>
      <c r="B679">
        <v>6.6694596373595705E-2</v>
      </c>
      <c r="C679" t="s">
        <v>20</v>
      </c>
    </row>
    <row r="680" spans="1:3" x14ac:dyDescent="0.35">
      <c r="A680" s="1">
        <v>38473</v>
      </c>
      <c r="B680">
        <v>6.4573645983034195E-2</v>
      </c>
      <c r="C680" t="s">
        <v>20</v>
      </c>
    </row>
    <row r="681" spans="1:3" x14ac:dyDescent="0.35">
      <c r="A681" s="1">
        <v>38504</v>
      </c>
      <c r="B681">
        <v>5.7717456161644601E-2</v>
      </c>
      <c r="C681" t="s">
        <v>20</v>
      </c>
    </row>
    <row r="682" spans="1:3" x14ac:dyDescent="0.35">
      <c r="A682" s="1">
        <v>38534</v>
      </c>
      <c r="B682">
        <v>6.3925094684322906E-2</v>
      </c>
      <c r="C682" t="s">
        <v>20</v>
      </c>
    </row>
    <row r="683" spans="1:3" x14ac:dyDescent="0.35">
      <c r="A683" s="1">
        <v>38565</v>
      </c>
      <c r="B683">
        <v>5.9844961708795302E-2</v>
      </c>
      <c r="C683" t="s">
        <v>20</v>
      </c>
    </row>
    <row r="684" spans="1:3" x14ac:dyDescent="0.35">
      <c r="A684" s="1">
        <v>38596</v>
      </c>
      <c r="B684">
        <v>5.9488228096288599E-2</v>
      </c>
      <c r="C684" t="s">
        <v>20</v>
      </c>
    </row>
    <row r="685" spans="1:3" x14ac:dyDescent="0.35">
      <c r="A685" s="1">
        <v>38626</v>
      </c>
      <c r="B685">
        <v>5.8309739377808097E-2</v>
      </c>
      <c r="C685" t="s">
        <v>20</v>
      </c>
    </row>
    <row r="686" spans="1:3" x14ac:dyDescent="0.35">
      <c r="A686" s="1">
        <v>38657</v>
      </c>
      <c r="B686">
        <v>5.6295112295299002E-2</v>
      </c>
      <c r="C686" t="s">
        <v>20</v>
      </c>
    </row>
    <row r="687" spans="1:3" x14ac:dyDescent="0.35">
      <c r="A687" s="1">
        <v>38687</v>
      </c>
      <c r="B687">
        <v>5.2149915547647203E-2</v>
      </c>
      <c r="C687" t="s">
        <v>20</v>
      </c>
    </row>
    <row r="688" spans="1:3" x14ac:dyDescent="0.35">
      <c r="A688" s="1">
        <v>38718</v>
      </c>
      <c r="B688">
        <v>4.4935174209369898E-2</v>
      </c>
      <c r="C688" t="s">
        <v>20</v>
      </c>
    </row>
    <row r="689" spans="1:3" x14ac:dyDescent="0.35">
      <c r="A689" s="1">
        <v>38749</v>
      </c>
      <c r="B689">
        <v>4.5970082255604998E-2</v>
      </c>
      <c r="C689" t="s">
        <v>20</v>
      </c>
    </row>
    <row r="690" spans="1:3" x14ac:dyDescent="0.35">
      <c r="A690" s="1">
        <v>38777</v>
      </c>
      <c r="B690">
        <v>4.6582735698708903E-2</v>
      </c>
      <c r="C690" t="s">
        <v>20</v>
      </c>
    </row>
    <row r="691" spans="1:3" x14ac:dyDescent="0.35">
      <c r="A691" s="1">
        <v>38808</v>
      </c>
      <c r="B691">
        <v>3.7660055100976302E-2</v>
      </c>
      <c r="C691" t="s">
        <v>20</v>
      </c>
    </row>
    <row r="692" spans="1:3" x14ac:dyDescent="0.35">
      <c r="A692" s="1">
        <v>38838</v>
      </c>
      <c r="B692">
        <v>2.4741889113867498E-2</v>
      </c>
      <c r="C692" t="s">
        <v>20</v>
      </c>
    </row>
    <row r="693" spans="1:3" x14ac:dyDescent="0.35">
      <c r="A693" s="1">
        <v>38869</v>
      </c>
      <c r="B693">
        <v>1.54736055991935E-2</v>
      </c>
      <c r="C693" t="s">
        <v>20</v>
      </c>
    </row>
    <row r="694" spans="1:3" x14ac:dyDescent="0.35">
      <c r="A694" s="1">
        <v>38899</v>
      </c>
      <c r="B694">
        <v>1.71140082701686E-3</v>
      </c>
      <c r="C694" t="s">
        <v>20</v>
      </c>
    </row>
    <row r="695" spans="1:3" x14ac:dyDescent="0.35">
      <c r="A695" s="1">
        <v>38930</v>
      </c>
      <c r="B695">
        <v>-4.41337379580723E-3</v>
      </c>
      <c r="C695" t="s">
        <v>20</v>
      </c>
    </row>
    <row r="696" spans="1:3" x14ac:dyDescent="0.35">
      <c r="A696" s="1">
        <v>38961</v>
      </c>
      <c r="B696">
        <v>-8.5709227873540395E-3</v>
      </c>
      <c r="C696" t="s">
        <v>20</v>
      </c>
    </row>
    <row r="697" spans="1:3" x14ac:dyDescent="0.35">
      <c r="A697" s="1">
        <v>38991</v>
      </c>
      <c r="B697">
        <v>-1.1013917581826099E-2</v>
      </c>
      <c r="C697" t="s">
        <v>20</v>
      </c>
    </row>
    <row r="698" spans="1:3" x14ac:dyDescent="0.35">
      <c r="A698" s="1">
        <v>39022</v>
      </c>
      <c r="B698">
        <v>-1.23928140483298E-2</v>
      </c>
      <c r="C698" t="s">
        <v>20</v>
      </c>
    </row>
    <row r="699" spans="1:3" x14ac:dyDescent="0.35">
      <c r="A699" s="1">
        <v>39052</v>
      </c>
      <c r="B699">
        <v>-1.6491716831886299E-2</v>
      </c>
      <c r="C699" t="s">
        <v>20</v>
      </c>
    </row>
    <row r="700" spans="1:3" x14ac:dyDescent="0.35">
      <c r="A700" s="1">
        <v>39083</v>
      </c>
      <c r="B700">
        <v>-2.0672612485012599E-2</v>
      </c>
      <c r="C700" t="s">
        <v>20</v>
      </c>
    </row>
    <row r="701" spans="1:3" x14ac:dyDescent="0.35">
      <c r="A701" s="1">
        <v>39114</v>
      </c>
      <c r="B701">
        <v>-2.9456100497680202E-2</v>
      </c>
      <c r="C701" t="s">
        <v>20</v>
      </c>
    </row>
    <row r="702" spans="1:3" x14ac:dyDescent="0.35">
      <c r="A702" s="1">
        <v>39142</v>
      </c>
      <c r="B702">
        <v>-4.0781575232379602E-2</v>
      </c>
      <c r="C702" t="s">
        <v>20</v>
      </c>
    </row>
    <row r="703" spans="1:3" x14ac:dyDescent="0.35">
      <c r="A703" s="1">
        <v>39173</v>
      </c>
      <c r="B703">
        <v>-4.1036765452159299E-2</v>
      </c>
      <c r="C703" t="s">
        <v>20</v>
      </c>
    </row>
    <row r="704" spans="1:3" x14ac:dyDescent="0.35">
      <c r="A704" s="1">
        <v>39203</v>
      </c>
      <c r="B704">
        <v>-4.8186364586826999E-2</v>
      </c>
      <c r="C704" t="s">
        <v>20</v>
      </c>
    </row>
    <row r="705" spans="1:3" x14ac:dyDescent="0.35">
      <c r="A705" s="1">
        <v>39234</v>
      </c>
      <c r="B705">
        <v>-5.3323762225287098E-2</v>
      </c>
      <c r="C705" t="s">
        <v>20</v>
      </c>
    </row>
    <row r="706" spans="1:3" x14ac:dyDescent="0.35">
      <c r="A706" s="1">
        <v>39264</v>
      </c>
      <c r="B706">
        <v>-5.4547196016954798E-2</v>
      </c>
      <c r="C706" t="s">
        <v>20</v>
      </c>
    </row>
    <row r="707" spans="1:3" x14ac:dyDescent="0.35">
      <c r="A707" s="1">
        <v>39295</v>
      </c>
      <c r="B707">
        <v>-6.3580714242276098E-2</v>
      </c>
      <c r="C707" t="s">
        <v>20</v>
      </c>
    </row>
    <row r="708" spans="1:3" x14ac:dyDescent="0.35">
      <c r="A708" s="1">
        <v>39326</v>
      </c>
      <c r="B708">
        <v>-7.0124260483987705E-2</v>
      </c>
      <c r="C708" t="s">
        <v>20</v>
      </c>
    </row>
    <row r="709" spans="1:3" x14ac:dyDescent="0.35">
      <c r="A709" s="1">
        <v>39356</v>
      </c>
      <c r="B709">
        <v>-8.2461303560392094E-2</v>
      </c>
      <c r="C709" t="s">
        <v>20</v>
      </c>
    </row>
    <row r="710" spans="1:3" x14ac:dyDescent="0.35">
      <c r="A710" s="1">
        <v>39387</v>
      </c>
      <c r="B710">
        <v>-9.1313907371302003E-2</v>
      </c>
      <c r="C710" t="s">
        <v>20</v>
      </c>
    </row>
    <row r="711" spans="1:3" x14ac:dyDescent="0.35">
      <c r="A711" s="1">
        <v>39417</v>
      </c>
      <c r="B711">
        <v>-0.101593743632219</v>
      </c>
      <c r="C711" t="s">
        <v>20</v>
      </c>
    </row>
    <row r="712" spans="1:3" x14ac:dyDescent="0.35">
      <c r="A712" s="1">
        <v>39448</v>
      </c>
      <c r="B712">
        <v>-0.110688457155536</v>
      </c>
      <c r="C712" t="s">
        <v>20</v>
      </c>
    </row>
    <row r="713" spans="1:3" x14ac:dyDescent="0.35">
      <c r="A713" s="1">
        <v>39479</v>
      </c>
      <c r="B713">
        <v>-0.11721269259641499</v>
      </c>
      <c r="C713" t="s">
        <v>20</v>
      </c>
    </row>
    <row r="714" spans="1:3" x14ac:dyDescent="0.35">
      <c r="A714" s="1">
        <v>39508</v>
      </c>
      <c r="B714">
        <v>-0.11630972332895501</v>
      </c>
      <c r="C714" t="s">
        <v>20</v>
      </c>
    </row>
    <row r="715" spans="1:3" x14ac:dyDescent="0.35">
      <c r="A715" s="1">
        <v>39539</v>
      </c>
      <c r="B715">
        <v>-0.11740546471802001</v>
      </c>
      <c r="C715" t="s">
        <v>20</v>
      </c>
    </row>
    <row r="716" spans="1:3" x14ac:dyDescent="0.35">
      <c r="A716" s="1">
        <v>39569</v>
      </c>
      <c r="B716">
        <v>-0.114851401890374</v>
      </c>
      <c r="C716" t="s">
        <v>20</v>
      </c>
    </row>
    <row r="717" spans="1:3" x14ac:dyDescent="0.35">
      <c r="A717" s="1">
        <v>39600</v>
      </c>
      <c r="B717">
        <v>-0.10706558955507101</v>
      </c>
      <c r="C717" t="s">
        <v>20</v>
      </c>
    </row>
    <row r="718" spans="1:3" x14ac:dyDescent="0.35">
      <c r="A718" s="1">
        <v>39630</v>
      </c>
      <c r="B718">
        <v>-0.10616673256180199</v>
      </c>
      <c r="C718" t="s">
        <v>20</v>
      </c>
    </row>
    <row r="719" spans="1:3" x14ac:dyDescent="0.35">
      <c r="A719" s="1">
        <v>39661</v>
      </c>
      <c r="B719">
        <v>-9.9824452200254599E-2</v>
      </c>
      <c r="C719" t="s">
        <v>20</v>
      </c>
    </row>
    <row r="720" spans="1:3" x14ac:dyDescent="0.35">
      <c r="A720" s="1">
        <v>39692</v>
      </c>
      <c r="B720">
        <v>-0.10166314069657</v>
      </c>
      <c r="C720" t="s">
        <v>20</v>
      </c>
    </row>
    <row r="721" spans="1:3" x14ac:dyDescent="0.35">
      <c r="A721" s="1">
        <v>39722</v>
      </c>
      <c r="B721">
        <v>-0.11105561452229901</v>
      </c>
      <c r="C721" t="s">
        <v>20</v>
      </c>
    </row>
    <row r="722" spans="1:3" x14ac:dyDescent="0.35">
      <c r="A722" s="1">
        <v>39753</v>
      </c>
      <c r="B722">
        <v>-0.12654172158920499</v>
      </c>
      <c r="C722" t="s">
        <v>20</v>
      </c>
    </row>
    <row r="723" spans="1:3" x14ac:dyDescent="0.35">
      <c r="A723" s="1">
        <v>39783</v>
      </c>
      <c r="B723">
        <v>-0.141183280891229</v>
      </c>
      <c r="C723" t="s">
        <v>20</v>
      </c>
    </row>
    <row r="724" spans="1:3" x14ac:dyDescent="0.35">
      <c r="A724" s="1">
        <v>39814</v>
      </c>
      <c r="B724">
        <v>-0.152112732458664</v>
      </c>
      <c r="C724" t="s">
        <v>20</v>
      </c>
    </row>
    <row r="725" spans="1:3" x14ac:dyDescent="0.35">
      <c r="A725" s="1">
        <v>39845</v>
      </c>
      <c r="B725">
        <v>-0.15210545495264</v>
      </c>
      <c r="C725" t="s">
        <v>20</v>
      </c>
    </row>
    <row r="726" spans="1:3" x14ac:dyDescent="0.35">
      <c r="A726" s="1">
        <v>39873</v>
      </c>
      <c r="B726">
        <v>-0.14119229018989601</v>
      </c>
      <c r="C726" t="s">
        <v>20</v>
      </c>
    </row>
    <row r="727" spans="1:3" x14ac:dyDescent="0.35">
      <c r="A727" s="1">
        <v>39904</v>
      </c>
      <c r="B727">
        <v>-0.12003272499210201</v>
      </c>
      <c r="C727" t="s">
        <v>20</v>
      </c>
    </row>
    <row r="728" spans="1:3" x14ac:dyDescent="0.35">
      <c r="A728" s="1">
        <v>39934</v>
      </c>
      <c r="B728">
        <v>-9.4876392374011895E-2</v>
      </c>
      <c r="C728" t="s">
        <v>20</v>
      </c>
    </row>
    <row r="729" spans="1:3" x14ac:dyDescent="0.35">
      <c r="A729" s="1">
        <v>39965</v>
      </c>
      <c r="B729">
        <v>-7.6021315704022999E-2</v>
      </c>
      <c r="C729" t="s">
        <v>20</v>
      </c>
    </row>
    <row r="730" spans="1:3" x14ac:dyDescent="0.35">
      <c r="A730" s="1">
        <v>39995</v>
      </c>
      <c r="B730">
        <v>-5.7930445750928199E-2</v>
      </c>
      <c r="C730" t="s">
        <v>20</v>
      </c>
    </row>
    <row r="731" spans="1:3" x14ac:dyDescent="0.35">
      <c r="A731" s="1">
        <v>40026</v>
      </c>
      <c r="B731">
        <v>-4.4404570754783899E-2</v>
      </c>
      <c r="C731" t="s">
        <v>20</v>
      </c>
    </row>
    <row r="732" spans="1:3" x14ac:dyDescent="0.35">
      <c r="A732" s="1">
        <v>40057</v>
      </c>
      <c r="B732">
        <v>-3.1552130079275903E-2</v>
      </c>
      <c r="C732" t="s">
        <v>20</v>
      </c>
    </row>
    <row r="733" spans="1:3" x14ac:dyDescent="0.35">
      <c r="A733" s="1">
        <v>40087</v>
      </c>
      <c r="B733">
        <v>2.1452038533653602E-3</v>
      </c>
      <c r="C733" t="s">
        <v>20</v>
      </c>
    </row>
    <row r="734" spans="1:3" x14ac:dyDescent="0.35">
      <c r="A734" s="1">
        <v>40118</v>
      </c>
      <c r="B734">
        <v>3.5906994996651197E-2</v>
      </c>
      <c r="C734" t="s">
        <v>20</v>
      </c>
    </row>
    <row r="735" spans="1:3" x14ac:dyDescent="0.35">
      <c r="A735" s="1">
        <v>40148</v>
      </c>
      <c r="B735">
        <v>5.3754584517657203E-2</v>
      </c>
      <c r="C735" t="s">
        <v>20</v>
      </c>
    </row>
    <row r="736" spans="1:3" x14ac:dyDescent="0.35">
      <c r="A736" s="1">
        <v>40179</v>
      </c>
      <c r="B736">
        <v>6.8896223015736405E-2</v>
      </c>
      <c r="C736" t="s">
        <v>20</v>
      </c>
    </row>
    <row r="737" spans="1:3" x14ac:dyDescent="0.35">
      <c r="A737" s="1">
        <v>40210</v>
      </c>
      <c r="B737">
        <v>7.9056445811295506E-2</v>
      </c>
      <c r="C737" t="s">
        <v>20</v>
      </c>
    </row>
    <row r="738" spans="1:3" x14ac:dyDescent="0.35">
      <c r="A738" s="1">
        <v>40238</v>
      </c>
      <c r="B738">
        <v>8.2463914794298598E-2</v>
      </c>
      <c r="C738" t="s">
        <v>20</v>
      </c>
    </row>
    <row r="739" spans="1:3" x14ac:dyDescent="0.35">
      <c r="A739" s="1">
        <v>40269</v>
      </c>
      <c r="B739">
        <v>7.2833161051775494E-2</v>
      </c>
      <c r="C739" t="s">
        <v>20</v>
      </c>
    </row>
    <row r="740" spans="1:3" x14ac:dyDescent="0.35">
      <c r="A740" s="1">
        <v>40299</v>
      </c>
      <c r="B740">
        <v>4.5572149563827297E-2</v>
      </c>
      <c r="C740" t="s">
        <v>20</v>
      </c>
    </row>
    <row r="741" spans="1:3" x14ac:dyDescent="0.35">
      <c r="A741" s="1">
        <v>40330</v>
      </c>
      <c r="B741">
        <v>1.57583642600947E-2</v>
      </c>
      <c r="C741" t="s">
        <v>20</v>
      </c>
    </row>
    <row r="742" spans="1:3" x14ac:dyDescent="0.35">
      <c r="A742" s="1">
        <v>40360</v>
      </c>
      <c r="B742">
        <v>-1.63209957370807E-2</v>
      </c>
      <c r="C742" t="s">
        <v>20</v>
      </c>
    </row>
    <row r="743" spans="1:3" x14ac:dyDescent="0.35">
      <c r="A743" s="1">
        <v>40391</v>
      </c>
      <c r="B743">
        <v>-3.7875493493686699E-2</v>
      </c>
      <c r="C743" t="s">
        <v>20</v>
      </c>
    </row>
    <row r="744" spans="1:3" x14ac:dyDescent="0.35">
      <c r="A744" s="1">
        <v>40422</v>
      </c>
      <c r="B744">
        <v>-5.3722724932943597E-2</v>
      </c>
      <c r="C744" t="s">
        <v>20</v>
      </c>
    </row>
    <row r="745" spans="1:3" x14ac:dyDescent="0.35">
      <c r="A745" s="1">
        <v>40452</v>
      </c>
      <c r="B745">
        <v>-6.8291217005697596E-2</v>
      </c>
      <c r="C745" t="s">
        <v>20</v>
      </c>
    </row>
    <row r="746" spans="1:3" x14ac:dyDescent="0.35">
      <c r="A746" s="1">
        <v>40483</v>
      </c>
      <c r="B746">
        <v>-7.8117891687644894E-2</v>
      </c>
      <c r="C746" t="s">
        <v>20</v>
      </c>
    </row>
    <row r="747" spans="1:3" x14ac:dyDescent="0.35">
      <c r="A747" s="1">
        <v>40513</v>
      </c>
      <c r="B747">
        <v>-7.9886851356297806E-2</v>
      </c>
      <c r="C747" t="s">
        <v>20</v>
      </c>
    </row>
    <row r="748" spans="1:3" x14ac:dyDescent="0.35">
      <c r="A748" s="1">
        <v>40544</v>
      </c>
      <c r="B748">
        <v>-8.6456730586100497E-2</v>
      </c>
      <c r="C748" t="s">
        <v>20</v>
      </c>
    </row>
    <row r="749" spans="1:3" x14ac:dyDescent="0.35">
      <c r="A749" s="1">
        <v>40575</v>
      </c>
      <c r="B749">
        <v>-9.74717388424408E-2</v>
      </c>
      <c r="C749" t="s">
        <v>20</v>
      </c>
    </row>
    <row r="750" spans="1:3" x14ac:dyDescent="0.35">
      <c r="A750" s="1">
        <v>40603</v>
      </c>
      <c r="B750">
        <v>-0.105039114937343</v>
      </c>
      <c r="C750" t="s">
        <v>20</v>
      </c>
    </row>
    <row r="751" spans="1:3" x14ac:dyDescent="0.35">
      <c r="A751" s="1">
        <v>40634</v>
      </c>
      <c r="B751">
        <v>-0.10553571481295999</v>
      </c>
      <c r="C751" t="s">
        <v>20</v>
      </c>
    </row>
    <row r="752" spans="1:3" x14ac:dyDescent="0.35">
      <c r="A752" s="1">
        <v>40664</v>
      </c>
      <c r="B752">
        <v>-9.7593952526252997E-2</v>
      </c>
      <c r="C752" t="s">
        <v>20</v>
      </c>
    </row>
    <row r="753" spans="1:3" x14ac:dyDescent="0.35">
      <c r="A753" s="1">
        <v>40695</v>
      </c>
      <c r="B753">
        <v>-7.7939401826992202E-2</v>
      </c>
      <c r="C753" t="s">
        <v>20</v>
      </c>
    </row>
    <row r="754" spans="1:3" x14ac:dyDescent="0.35">
      <c r="A754" s="1">
        <v>40725</v>
      </c>
      <c r="B754">
        <v>-6.1195947689112497E-2</v>
      </c>
      <c r="C754" t="s">
        <v>20</v>
      </c>
    </row>
    <row r="755" spans="1:3" x14ac:dyDescent="0.35">
      <c r="A755" s="1">
        <v>40756</v>
      </c>
      <c r="B755">
        <v>-4.4788162334489602E-2</v>
      </c>
      <c r="C755" t="s">
        <v>20</v>
      </c>
    </row>
    <row r="756" spans="1:3" x14ac:dyDescent="0.35">
      <c r="A756" s="1">
        <v>40787</v>
      </c>
      <c r="B756">
        <v>-3.2319324225081499E-2</v>
      </c>
      <c r="C756" t="s">
        <v>20</v>
      </c>
    </row>
    <row r="757" spans="1:3" x14ac:dyDescent="0.35">
      <c r="A757" s="1">
        <v>40817</v>
      </c>
      <c r="B757">
        <v>-2.6322583060915401E-2</v>
      </c>
      <c r="C757" t="s">
        <v>20</v>
      </c>
    </row>
    <row r="758" spans="1:3" x14ac:dyDescent="0.35">
      <c r="A758" s="1">
        <v>40848</v>
      </c>
      <c r="B758">
        <v>-2.0047594299779301E-2</v>
      </c>
      <c r="C758" t="s">
        <v>20</v>
      </c>
    </row>
    <row r="759" spans="1:3" x14ac:dyDescent="0.35">
      <c r="A759" s="1">
        <v>40878</v>
      </c>
      <c r="B759">
        <v>-5.27606385731601E-3</v>
      </c>
      <c r="C759" t="s">
        <v>20</v>
      </c>
    </row>
    <row r="760" spans="1:3" x14ac:dyDescent="0.35">
      <c r="A760" s="1">
        <v>40909</v>
      </c>
      <c r="B760">
        <v>7.9190312389223992E-3</v>
      </c>
      <c r="C760" t="s">
        <v>20</v>
      </c>
    </row>
    <row r="761" spans="1:3" x14ac:dyDescent="0.35">
      <c r="A761" s="1">
        <v>40940</v>
      </c>
      <c r="B761">
        <v>2.3479057736503599E-2</v>
      </c>
      <c r="C761" t="s">
        <v>20</v>
      </c>
    </row>
    <row r="762" spans="1:3" x14ac:dyDescent="0.35">
      <c r="A762" s="1">
        <v>40969</v>
      </c>
      <c r="B762">
        <v>3.4163800340068801E-2</v>
      </c>
      <c r="C762" t="s">
        <v>20</v>
      </c>
    </row>
    <row r="763" spans="1:3" x14ac:dyDescent="0.35">
      <c r="A763" s="1">
        <v>41000</v>
      </c>
      <c r="B763">
        <v>3.9552885392045101E-2</v>
      </c>
      <c r="C763" t="s">
        <v>20</v>
      </c>
    </row>
    <row r="764" spans="1:3" x14ac:dyDescent="0.35">
      <c r="A764" s="1">
        <v>41030</v>
      </c>
      <c r="B764">
        <v>4.4443005400606098E-2</v>
      </c>
      <c r="C764" t="s">
        <v>20</v>
      </c>
    </row>
    <row r="765" spans="1:3" x14ac:dyDescent="0.35">
      <c r="A765" s="1">
        <v>41061</v>
      </c>
      <c r="B765">
        <v>5.04615320081373E-2</v>
      </c>
      <c r="C765" t="s">
        <v>20</v>
      </c>
    </row>
    <row r="766" spans="1:3" x14ac:dyDescent="0.35">
      <c r="A766" s="1">
        <v>41091</v>
      </c>
      <c r="B766">
        <v>5.6468392687965899E-2</v>
      </c>
      <c r="C766" t="s">
        <v>20</v>
      </c>
    </row>
    <row r="767" spans="1:3" x14ac:dyDescent="0.35">
      <c r="A767" s="1">
        <v>41122</v>
      </c>
      <c r="B767">
        <v>6.1270061376265401E-2</v>
      </c>
      <c r="C767" t="s">
        <v>20</v>
      </c>
    </row>
    <row r="768" spans="1:3" x14ac:dyDescent="0.35">
      <c r="A768" s="1">
        <v>41153</v>
      </c>
      <c r="B768">
        <v>6.5091552758483495E-2</v>
      </c>
      <c r="C768" t="s">
        <v>20</v>
      </c>
    </row>
    <row r="769" spans="1:3" x14ac:dyDescent="0.35">
      <c r="A769" s="1">
        <v>41183</v>
      </c>
      <c r="B769">
        <v>7.4464251273150095E-2</v>
      </c>
      <c r="C769" t="s">
        <v>20</v>
      </c>
    </row>
    <row r="770" spans="1:3" x14ac:dyDescent="0.35">
      <c r="A770" s="1">
        <v>41214</v>
      </c>
      <c r="B770">
        <v>8.3788155864403205E-2</v>
      </c>
      <c r="C770" t="s">
        <v>20</v>
      </c>
    </row>
    <row r="771" spans="1:3" x14ac:dyDescent="0.35">
      <c r="A771" s="1">
        <v>41244</v>
      </c>
      <c r="B771">
        <v>8.7128659095796895E-2</v>
      </c>
      <c r="C771" t="s">
        <v>20</v>
      </c>
    </row>
    <row r="772" spans="1:3" x14ac:dyDescent="0.35">
      <c r="A772" s="1">
        <v>41275</v>
      </c>
      <c r="B772">
        <v>8.7167020139785695E-2</v>
      </c>
      <c r="C772" t="s">
        <v>20</v>
      </c>
    </row>
    <row r="773" spans="1:3" x14ac:dyDescent="0.35">
      <c r="A773" s="1">
        <v>41306</v>
      </c>
      <c r="B773">
        <v>7.8736452989312297E-2</v>
      </c>
      <c r="C773" t="s">
        <v>20</v>
      </c>
    </row>
    <row r="774" spans="1:3" x14ac:dyDescent="0.35">
      <c r="A774" s="1">
        <v>41334</v>
      </c>
      <c r="B774">
        <v>7.2231727239985305E-2</v>
      </c>
      <c r="C774" t="s">
        <v>20</v>
      </c>
    </row>
    <row r="775" spans="1:3" x14ac:dyDescent="0.35">
      <c r="A775" s="1">
        <v>41365</v>
      </c>
      <c r="B775">
        <v>7.2164240413174804E-2</v>
      </c>
      <c r="C775" t="s">
        <v>20</v>
      </c>
    </row>
    <row r="776" spans="1:3" x14ac:dyDescent="0.35">
      <c r="A776" s="1">
        <v>41395</v>
      </c>
      <c r="B776">
        <v>7.7102986167037105E-2</v>
      </c>
      <c r="C776" t="s">
        <v>20</v>
      </c>
    </row>
    <row r="777" spans="1:3" x14ac:dyDescent="0.35">
      <c r="A777" s="1">
        <v>41426</v>
      </c>
      <c r="B777">
        <v>7.9391974270500501E-2</v>
      </c>
      <c r="C777" t="s">
        <v>20</v>
      </c>
    </row>
    <row r="778" spans="1:3" x14ac:dyDescent="0.35">
      <c r="A778" s="1">
        <v>41456</v>
      </c>
      <c r="B778">
        <v>9.8735617389396693E-2</v>
      </c>
      <c r="C778" t="s">
        <v>20</v>
      </c>
    </row>
    <row r="779" spans="1:3" x14ac:dyDescent="0.35">
      <c r="A779" s="1">
        <v>41487</v>
      </c>
      <c r="B779">
        <v>9.8077773433307994E-2</v>
      </c>
      <c r="C779" t="s">
        <v>20</v>
      </c>
    </row>
    <row r="780" spans="1:3" x14ac:dyDescent="0.35">
      <c r="A780" s="1">
        <v>41518</v>
      </c>
      <c r="B780">
        <v>9.5150545259619704E-2</v>
      </c>
      <c r="C780" t="s">
        <v>20</v>
      </c>
    </row>
    <row r="781" spans="1:3" x14ac:dyDescent="0.35">
      <c r="A781" s="1">
        <v>41548</v>
      </c>
      <c r="B781">
        <v>8.8149316335112096E-2</v>
      </c>
      <c r="C781" t="s">
        <v>20</v>
      </c>
    </row>
    <row r="782" spans="1:3" x14ac:dyDescent="0.35">
      <c r="A782" s="1">
        <v>41579</v>
      </c>
      <c r="B782">
        <v>8.1269150354339598E-2</v>
      </c>
      <c r="C782" t="s">
        <v>20</v>
      </c>
    </row>
    <row r="783" spans="1:3" x14ac:dyDescent="0.35">
      <c r="A783" s="1">
        <v>41609</v>
      </c>
      <c r="B783">
        <v>8.09546866122621E-2</v>
      </c>
      <c r="C783" t="s">
        <v>20</v>
      </c>
    </row>
    <row r="784" spans="1:3" x14ac:dyDescent="0.35">
      <c r="A784" s="1">
        <v>41640</v>
      </c>
      <c r="B784">
        <v>8.5392426069505603E-2</v>
      </c>
      <c r="C784" t="s">
        <v>20</v>
      </c>
    </row>
    <row r="785" spans="1:3" x14ac:dyDescent="0.35">
      <c r="A785" s="1">
        <v>41671</v>
      </c>
      <c r="B785">
        <v>9.3961600210083096E-2</v>
      </c>
      <c r="C785" t="s">
        <v>20</v>
      </c>
    </row>
    <row r="786" spans="1:3" x14ac:dyDescent="0.35">
      <c r="A786" s="1">
        <v>41699</v>
      </c>
      <c r="B786">
        <v>9.8689513575391602E-2</v>
      </c>
      <c r="C786" t="s">
        <v>20</v>
      </c>
    </row>
    <row r="787" spans="1:3" x14ac:dyDescent="0.35">
      <c r="A787" s="1">
        <v>41730</v>
      </c>
      <c r="B787">
        <v>9.1180618463006499E-2</v>
      </c>
      <c r="C787" t="s">
        <v>20</v>
      </c>
    </row>
    <row r="788" spans="1:3" x14ac:dyDescent="0.35">
      <c r="A788" s="1">
        <v>41760</v>
      </c>
      <c r="B788">
        <v>8.2179032511084799E-2</v>
      </c>
      <c r="C788" t="s">
        <v>20</v>
      </c>
    </row>
    <row r="789" spans="1:3" x14ac:dyDescent="0.35">
      <c r="A789" s="1">
        <v>41791</v>
      </c>
      <c r="B789">
        <v>7.1546830968693395E-2</v>
      </c>
      <c r="C789" t="s">
        <v>20</v>
      </c>
    </row>
    <row r="790" spans="1:3" x14ac:dyDescent="0.35">
      <c r="A790" s="1">
        <v>41821</v>
      </c>
      <c r="B790">
        <v>5.2221159952584702E-2</v>
      </c>
      <c r="C790" t="s">
        <v>20</v>
      </c>
    </row>
    <row r="791" spans="1:3" x14ac:dyDescent="0.35">
      <c r="A791" s="1">
        <v>41852</v>
      </c>
      <c r="B791">
        <v>4.64060870720234E-2</v>
      </c>
      <c r="C791" t="s">
        <v>20</v>
      </c>
    </row>
    <row r="792" spans="1:3" x14ac:dyDescent="0.35">
      <c r="A792" s="1">
        <v>41883</v>
      </c>
      <c r="B792">
        <v>4.5353799734519702E-2</v>
      </c>
      <c r="C792" t="s">
        <v>20</v>
      </c>
    </row>
    <row r="793" spans="1:3" x14ac:dyDescent="0.35">
      <c r="A793" s="1">
        <v>41913</v>
      </c>
      <c r="B793">
        <v>4.4921222912773798E-2</v>
      </c>
      <c r="C793" t="s">
        <v>20</v>
      </c>
    </row>
    <row r="794" spans="1:3" x14ac:dyDescent="0.35">
      <c r="A794" s="1">
        <v>41944</v>
      </c>
      <c r="B794">
        <v>4.3890339223234001E-2</v>
      </c>
      <c r="C794" t="s">
        <v>20</v>
      </c>
    </row>
    <row r="795" spans="1:3" x14ac:dyDescent="0.35">
      <c r="A795" s="1">
        <v>41974</v>
      </c>
      <c r="B795">
        <v>4.4776738295591902E-2</v>
      </c>
      <c r="C795" t="s">
        <v>20</v>
      </c>
    </row>
    <row r="796" spans="1:3" x14ac:dyDescent="0.35">
      <c r="A796" s="1">
        <v>42005</v>
      </c>
      <c r="B796">
        <v>4.9405166432360002E-2</v>
      </c>
      <c r="C796" t="s">
        <v>20</v>
      </c>
    </row>
    <row r="797" spans="1:3" x14ac:dyDescent="0.35">
      <c r="A797" s="1">
        <v>42036</v>
      </c>
      <c r="B797">
        <v>5.0948518772280703E-2</v>
      </c>
      <c r="C797" t="s">
        <v>20</v>
      </c>
    </row>
    <row r="798" spans="1:3" x14ac:dyDescent="0.35">
      <c r="A798" s="1">
        <v>42064</v>
      </c>
      <c r="B798">
        <v>5.4947116079647702E-2</v>
      </c>
      <c r="C798" t="s">
        <v>20</v>
      </c>
    </row>
    <row r="799" spans="1:3" x14ac:dyDescent="0.35">
      <c r="A799" s="1">
        <v>42095</v>
      </c>
      <c r="B799">
        <v>5.9821714784606198E-2</v>
      </c>
      <c r="C799" t="s">
        <v>20</v>
      </c>
    </row>
    <row r="800" spans="1:3" x14ac:dyDescent="0.35">
      <c r="A800" s="1">
        <v>42125</v>
      </c>
      <c r="B800">
        <v>6.3225224733343605E-2</v>
      </c>
      <c r="C800" t="s">
        <v>20</v>
      </c>
    </row>
    <row r="801" spans="1:3" x14ac:dyDescent="0.35">
      <c r="A801" s="1">
        <v>42156</v>
      </c>
      <c r="B801">
        <v>6.4666038337594905E-2</v>
      </c>
      <c r="C801" t="s">
        <v>20</v>
      </c>
    </row>
    <row r="802" spans="1:3" x14ac:dyDescent="0.35">
      <c r="A802" s="1">
        <v>42186</v>
      </c>
      <c r="B802">
        <v>6.3995107012406294E-2</v>
      </c>
      <c r="C802" t="s">
        <v>20</v>
      </c>
    </row>
    <row r="803" spans="1:3" x14ac:dyDescent="0.35">
      <c r="A803" s="1">
        <v>42217</v>
      </c>
      <c r="B803">
        <v>6.3350964520998698E-2</v>
      </c>
      <c r="C803" t="s">
        <v>20</v>
      </c>
    </row>
    <row r="804" spans="1:3" x14ac:dyDescent="0.35">
      <c r="A804" s="1">
        <v>42248</v>
      </c>
      <c r="B804">
        <v>6.4678222543189196E-2</v>
      </c>
      <c r="C804" t="s">
        <v>20</v>
      </c>
    </row>
    <row r="805" spans="1:3" x14ac:dyDescent="0.35">
      <c r="A805" s="1">
        <v>42278</v>
      </c>
      <c r="B805">
        <v>6.5777405046180806E-2</v>
      </c>
      <c r="C805" t="s">
        <v>20</v>
      </c>
    </row>
    <row r="806" spans="1:3" x14ac:dyDescent="0.35">
      <c r="A806" s="1">
        <v>42309</v>
      </c>
      <c r="B806">
        <v>7.1625520673112494E-2</v>
      </c>
      <c r="C806" t="s">
        <v>20</v>
      </c>
    </row>
    <row r="807" spans="1:3" x14ac:dyDescent="0.35">
      <c r="A807" s="1">
        <v>42339</v>
      </c>
      <c r="B807">
        <v>7.2214343863287594E-2</v>
      </c>
      <c r="C807" t="s">
        <v>20</v>
      </c>
    </row>
    <row r="808" spans="1:3" x14ac:dyDescent="0.35">
      <c r="A808" s="1">
        <v>42370</v>
      </c>
      <c r="B808">
        <v>7.3110466044311206E-2</v>
      </c>
      <c r="C808" t="s">
        <v>20</v>
      </c>
    </row>
    <row r="809" spans="1:3" x14ac:dyDescent="0.35">
      <c r="A809" s="1">
        <v>42401</v>
      </c>
      <c r="B809">
        <v>7.0611173178025496E-2</v>
      </c>
      <c r="C809" t="s">
        <v>20</v>
      </c>
    </row>
    <row r="810" spans="1:3" x14ac:dyDescent="0.35">
      <c r="A810" s="1">
        <v>42430</v>
      </c>
      <c r="B810">
        <v>6.8852390622865606E-2</v>
      </c>
      <c r="C810" t="s">
        <v>20</v>
      </c>
    </row>
    <row r="811" spans="1:3" x14ac:dyDescent="0.35">
      <c r="A811" s="1">
        <v>42461</v>
      </c>
      <c r="B811">
        <v>6.8077975126577095E-2</v>
      </c>
      <c r="C811" t="s">
        <v>20</v>
      </c>
    </row>
    <row r="812" spans="1:3" x14ac:dyDescent="0.35">
      <c r="A812" s="1">
        <v>42491</v>
      </c>
      <c r="B812">
        <v>6.8675040687241395E-2</v>
      </c>
      <c r="C812" t="s">
        <v>20</v>
      </c>
    </row>
    <row r="813" spans="1:3" x14ac:dyDescent="0.35">
      <c r="A813" s="1">
        <v>42522</v>
      </c>
      <c r="B813">
        <v>6.7831502724316595E-2</v>
      </c>
      <c r="C813" t="s">
        <v>20</v>
      </c>
    </row>
    <row r="814" spans="1:3" x14ac:dyDescent="0.35">
      <c r="A814" s="1">
        <v>42552</v>
      </c>
      <c r="B814">
        <v>6.6692561817055795E-2</v>
      </c>
      <c r="C814" t="s">
        <v>20</v>
      </c>
    </row>
    <row r="815" spans="1:3" x14ac:dyDescent="0.35">
      <c r="A815" s="1">
        <v>42583</v>
      </c>
      <c r="B815">
        <v>6.4365538734977301E-2</v>
      </c>
      <c r="C815" t="s">
        <v>20</v>
      </c>
    </row>
    <row r="816" spans="1:3" x14ac:dyDescent="0.35">
      <c r="A816" s="1">
        <v>42614</v>
      </c>
      <c r="B816">
        <v>6.6364031851508798E-2</v>
      </c>
      <c r="C816" t="s">
        <v>20</v>
      </c>
    </row>
    <row r="817" spans="1:3" x14ac:dyDescent="0.35">
      <c r="A817" s="1">
        <v>42644</v>
      </c>
      <c r="B817">
        <v>6.6000020886416697E-2</v>
      </c>
      <c r="C817" t="s">
        <v>20</v>
      </c>
    </row>
    <row r="818" spans="1:3" x14ac:dyDescent="0.35">
      <c r="A818" s="1">
        <v>42675</v>
      </c>
      <c r="B818">
        <v>6.3571044932148796E-2</v>
      </c>
      <c r="C818" t="s">
        <v>20</v>
      </c>
    </row>
    <row r="819" spans="1:3" x14ac:dyDescent="0.35">
      <c r="A819" s="1">
        <v>42705</v>
      </c>
      <c r="B819">
        <v>6.22704933491732E-2</v>
      </c>
      <c r="C819" t="s">
        <v>20</v>
      </c>
    </row>
    <row r="820" spans="1:3" x14ac:dyDescent="0.35">
      <c r="A820" s="1">
        <v>42736</v>
      </c>
      <c r="B820">
        <v>6.38134903541938E-2</v>
      </c>
      <c r="C820" t="s">
        <v>20</v>
      </c>
    </row>
    <row r="821" spans="1:3" x14ac:dyDescent="0.35">
      <c r="A821" s="1">
        <v>42767</v>
      </c>
      <c r="B821">
        <v>7.1649026510831298E-2</v>
      </c>
      <c r="C821" t="s">
        <v>20</v>
      </c>
    </row>
    <row r="822" spans="1:3" x14ac:dyDescent="0.35">
      <c r="A822" s="1">
        <v>42795</v>
      </c>
      <c r="B822">
        <v>7.6330804588762804E-2</v>
      </c>
      <c r="C822" t="s">
        <v>20</v>
      </c>
    </row>
    <row r="823" spans="1:3" x14ac:dyDescent="0.35">
      <c r="A823" s="1">
        <v>42826</v>
      </c>
      <c r="B823">
        <v>7.6587452443428697E-2</v>
      </c>
      <c r="C823" t="s">
        <v>20</v>
      </c>
    </row>
    <row r="824" spans="1:3" x14ac:dyDescent="0.35">
      <c r="A824" s="1">
        <v>42856</v>
      </c>
      <c r="B824">
        <v>7.9144949324573194E-2</v>
      </c>
      <c r="C824" t="s">
        <v>20</v>
      </c>
    </row>
    <row r="825" spans="1:3" x14ac:dyDescent="0.35">
      <c r="A825" s="1">
        <v>42887</v>
      </c>
      <c r="B825">
        <v>7.4606692479483205E-2</v>
      </c>
      <c r="C825" t="s">
        <v>20</v>
      </c>
    </row>
    <row r="826" spans="1:3" x14ac:dyDescent="0.35">
      <c r="A826" s="1">
        <v>42917</v>
      </c>
      <c r="B826">
        <v>7.2696069931742102E-2</v>
      </c>
      <c r="C826" t="s">
        <v>20</v>
      </c>
    </row>
    <row r="827" spans="1:3" x14ac:dyDescent="0.35">
      <c r="A827" s="1">
        <v>42948</v>
      </c>
      <c r="B827">
        <v>7.5738694875276305E-2</v>
      </c>
      <c r="C827" t="s">
        <v>20</v>
      </c>
    </row>
    <row r="828" spans="1:3" x14ac:dyDescent="0.35">
      <c r="A828" s="1">
        <v>42979</v>
      </c>
      <c r="B828">
        <v>7.0712258373359996E-2</v>
      </c>
      <c r="C828" t="s">
        <v>20</v>
      </c>
    </row>
    <row r="829" spans="1:3" x14ac:dyDescent="0.35">
      <c r="A829" s="1">
        <v>43009</v>
      </c>
      <c r="B829">
        <v>7.4227574194104098E-2</v>
      </c>
      <c r="C829" t="s">
        <v>20</v>
      </c>
    </row>
    <row r="830" spans="1:3" x14ac:dyDescent="0.35">
      <c r="A830" s="1">
        <v>43040</v>
      </c>
      <c r="B830">
        <v>7.5902852097474702E-2</v>
      </c>
      <c r="C830" t="s">
        <v>20</v>
      </c>
    </row>
    <row r="831" spans="1:3" x14ac:dyDescent="0.35">
      <c r="A831" s="1">
        <v>43070</v>
      </c>
      <c r="B831">
        <v>7.7104013372981103E-2</v>
      </c>
      <c r="C831" t="s">
        <v>20</v>
      </c>
    </row>
    <row r="832" spans="1:3" x14ac:dyDescent="0.35">
      <c r="A832" s="1">
        <v>43101</v>
      </c>
      <c r="B832">
        <v>7.9387856724741301E-2</v>
      </c>
      <c r="C832" t="s">
        <v>20</v>
      </c>
    </row>
    <row r="833" spans="1:3" x14ac:dyDescent="0.35">
      <c r="A833" s="1">
        <v>43132</v>
      </c>
      <c r="B833">
        <v>8.1928274305097401E-2</v>
      </c>
      <c r="C833" t="s">
        <v>20</v>
      </c>
    </row>
    <row r="834" spans="1:3" x14ac:dyDescent="0.35">
      <c r="A834" s="1">
        <v>43160</v>
      </c>
      <c r="B834">
        <v>7.9437268310541098E-2</v>
      </c>
      <c r="C834" t="s">
        <v>20</v>
      </c>
    </row>
    <row r="835" spans="1:3" x14ac:dyDescent="0.35">
      <c r="A835" s="1">
        <v>43191</v>
      </c>
      <c r="B835">
        <v>7.8818757188879193E-2</v>
      </c>
      <c r="C835" t="s">
        <v>20</v>
      </c>
    </row>
    <row r="836" spans="1:3" x14ac:dyDescent="0.35">
      <c r="A836" s="1">
        <v>43221</v>
      </c>
      <c r="B836">
        <v>7.4154839766016306E-2</v>
      </c>
      <c r="C836" t="s">
        <v>20</v>
      </c>
    </row>
    <row r="837" spans="1:3" x14ac:dyDescent="0.35">
      <c r="A837" s="1">
        <v>43252</v>
      </c>
      <c r="B837">
        <v>7.6132714293938406E-2</v>
      </c>
      <c r="C837" t="s">
        <v>20</v>
      </c>
    </row>
    <row r="838" spans="1:3" x14ac:dyDescent="0.35">
      <c r="A838" s="1">
        <v>43282</v>
      </c>
      <c r="B838">
        <v>7.1893313342213397E-2</v>
      </c>
      <c r="C838" t="s">
        <v>20</v>
      </c>
    </row>
    <row r="839" spans="1:3" x14ac:dyDescent="0.35">
      <c r="A839" s="1">
        <v>43313</v>
      </c>
      <c r="B839">
        <v>6.8396844056172496E-2</v>
      </c>
      <c r="C839" t="s">
        <v>20</v>
      </c>
    </row>
    <row r="840" spans="1:3" x14ac:dyDescent="0.35">
      <c r="A840" s="1">
        <v>43344</v>
      </c>
      <c r="B840">
        <v>6.3365161882834697E-2</v>
      </c>
      <c r="C840" t="s">
        <v>20</v>
      </c>
    </row>
    <row r="841" spans="1:3" x14ac:dyDescent="0.35">
      <c r="A841" s="1">
        <v>43374</v>
      </c>
      <c r="B841">
        <v>5.8292581708999203E-2</v>
      </c>
      <c r="C841" t="s">
        <v>20</v>
      </c>
    </row>
    <row r="842" spans="1:3" x14ac:dyDescent="0.35">
      <c r="A842" s="1">
        <v>43405</v>
      </c>
      <c r="B842">
        <v>5.0435485578286497E-2</v>
      </c>
      <c r="C842" t="s">
        <v>20</v>
      </c>
    </row>
    <row r="843" spans="1:3" x14ac:dyDescent="0.35">
      <c r="A843" s="1">
        <v>43435</v>
      </c>
      <c r="B843">
        <v>4.5986042614223101E-2</v>
      </c>
      <c r="C843" t="s">
        <v>20</v>
      </c>
    </row>
    <row r="844" spans="1:3" x14ac:dyDescent="0.35">
      <c r="A844" s="1">
        <v>43466</v>
      </c>
      <c r="B844">
        <v>4.3341945514801E-2</v>
      </c>
      <c r="C844" t="s">
        <v>20</v>
      </c>
    </row>
    <row r="845" spans="1:3" x14ac:dyDescent="0.35">
      <c r="A845" s="1">
        <v>43497</v>
      </c>
      <c r="B845">
        <v>4.0572539077176797E-2</v>
      </c>
      <c r="C845" t="s">
        <v>20</v>
      </c>
    </row>
    <row r="846" spans="1:3" x14ac:dyDescent="0.35">
      <c r="A846" s="1">
        <v>43525</v>
      </c>
      <c r="B846">
        <v>3.6721359275460802E-2</v>
      </c>
      <c r="C846" t="s">
        <v>20</v>
      </c>
    </row>
    <row r="847" spans="1:3" x14ac:dyDescent="0.35">
      <c r="A847" s="1">
        <v>43556</v>
      </c>
      <c r="B847">
        <v>3.2280782559331402E-2</v>
      </c>
      <c r="C847" t="s">
        <v>20</v>
      </c>
    </row>
    <row r="848" spans="1:3" x14ac:dyDescent="0.35">
      <c r="A848" s="1">
        <v>43586</v>
      </c>
      <c r="B848">
        <v>3.4572190713857399E-2</v>
      </c>
      <c r="C848" t="s">
        <v>20</v>
      </c>
    </row>
    <row r="849" spans="1:3" x14ac:dyDescent="0.35">
      <c r="A849" s="1">
        <v>43617</v>
      </c>
      <c r="B849">
        <v>3.4812960087997599E-2</v>
      </c>
      <c r="C849" t="s">
        <v>20</v>
      </c>
    </row>
    <row r="850" spans="1:3" x14ac:dyDescent="0.35">
      <c r="A850" s="1">
        <v>43647</v>
      </c>
      <c r="B850">
        <v>3.6085823569510601E-2</v>
      </c>
      <c r="C850" t="s">
        <v>20</v>
      </c>
    </row>
    <row r="851" spans="1:3" x14ac:dyDescent="0.35">
      <c r="A851" s="1">
        <v>43678</v>
      </c>
      <c r="B851">
        <v>3.8453019317085897E-2</v>
      </c>
      <c r="C851" t="s">
        <v>20</v>
      </c>
    </row>
    <row r="852" spans="1:3" x14ac:dyDescent="0.35">
      <c r="A852" s="1">
        <v>43709</v>
      </c>
      <c r="B852">
        <v>4.5886294368249703E-2</v>
      </c>
      <c r="C852" t="s">
        <v>20</v>
      </c>
    </row>
    <row r="853" spans="1:3" x14ac:dyDescent="0.35">
      <c r="A853" s="1">
        <v>43739</v>
      </c>
      <c r="B853">
        <v>4.7678223323118302E-2</v>
      </c>
      <c r="C853" t="s">
        <v>20</v>
      </c>
    </row>
    <row r="854" spans="1:3" x14ac:dyDescent="0.35">
      <c r="A854" s="1">
        <v>43770</v>
      </c>
      <c r="B854">
        <v>4.8858876920782099E-2</v>
      </c>
      <c r="C854" t="s">
        <v>20</v>
      </c>
    </row>
    <row r="855" spans="1:3" x14ac:dyDescent="0.35">
      <c r="A855" s="1">
        <v>43800</v>
      </c>
      <c r="B855">
        <v>5.5982876381201897E-2</v>
      </c>
      <c r="C855" t="s">
        <v>20</v>
      </c>
    </row>
    <row r="856" spans="1:3" x14ac:dyDescent="0.35">
      <c r="A856" s="1">
        <v>43831</v>
      </c>
      <c r="B856">
        <v>5.7845571102352E-2</v>
      </c>
      <c r="C856" t="s">
        <v>20</v>
      </c>
    </row>
    <row r="857" spans="1:3" x14ac:dyDescent="0.35">
      <c r="A857" s="1">
        <v>43862</v>
      </c>
      <c r="B857">
        <v>6.0737827124315399E-2</v>
      </c>
      <c r="C857" t="s">
        <v>20</v>
      </c>
    </row>
    <row r="858" spans="1:3" x14ac:dyDescent="0.35">
      <c r="A858" s="1">
        <v>43891</v>
      </c>
      <c r="B858">
        <v>6.1343947686174398E-2</v>
      </c>
      <c r="C858" t="s">
        <v>20</v>
      </c>
    </row>
    <row r="859" spans="1:3" x14ac:dyDescent="0.35">
      <c r="A859" s="1">
        <v>43922</v>
      </c>
      <c r="B859">
        <v>6.0619476711807403E-2</v>
      </c>
      <c r="C859" t="s">
        <v>20</v>
      </c>
    </row>
    <row r="860" spans="1:3" x14ac:dyDescent="0.35">
      <c r="A860" s="1">
        <v>43952</v>
      </c>
      <c r="B860">
        <v>4.5796529079899097E-2</v>
      </c>
      <c r="C860" t="s">
        <v>20</v>
      </c>
    </row>
    <row r="861" spans="1:3" x14ac:dyDescent="0.35">
      <c r="A861" s="1">
        <v>43983</v>
      </c>
      <c r="B861">
        <v>4.2989771985662499E-2</v>
      </c>
      <c r="C861" t="s">
        <v>20</v>
      </c>
    </row>
    <row r="862" spans="1:3" x14ac:dyDescent="0.35">
      <c r="A862" s="1">
        <v>44013</v>
      </c>
      <c r="B862">
        <v>5.50547717010791E-2</v>
      </c>
      <c r="C862" t="s">
        <v>20</v>
      </c>
    </row>
    <row r="863" spans="1:3" x14ac:dyDescent="0.35">
      <c r="A863" s="1">
        <v>44044</v>
      </c>
      <c r="B863">
        <v>6.4888422039456994E-2</v>
      </c>
      <c r="C863" t="s">
        <v>20</v>
      </c>
    </row>
    <row r="864" spans="1:3" x14ac:dyDescent="0.35">
      <c r="A864" s="1">
        <v>44075</v>
      </c>
      <c r="B864">
        <v>6.6293863644942996E-2</v>
      </c>
      <c r="C864" t="s">
        <v>20</v>
      </c>
    </row>
    <row r="865" spans="1:3" x14ac:dyDescent="0.35">
      <c r="A865" s="1">
        <v>44105</v>
      </c>
      <c r="B865">
        <v>6.8610835035896198E-2</v>
      </c>
      <c r="C865" t="s">
        <v>20</v>
      </c>
    </row>
    <row r="866" spans="1:3" x14ac:dyDescent="0.35">
      <c r="A866" s="1">
        <v>44136</v>
      </c>
      <c r="B866">
        <v>6.9046082214475696E-2</v>
      </c>
      <c r="C866" t="s">
        <v>20</v>
      </c>
    </row>
    <row r="867" spans="1:3" x14ac:dyDescent="0.35">
      <c r="A867" s="1">
        <v>44166</v>
      </c>
      <c r="B867">
        <v>6.3898714422408895E-2</v>
      </c>
      <c r="C867" t="s">
        <v>20</v>
      </c>
    </row>
    <row r="868" spans="1:3" x14ac:dyDescent="0.35">
      <c r="A868" s="1">
        <v>44197</v>
      </c>
      <c r="B868">
        <v>5.7693247207368299E-2</v>
      </c>
      <c r="C868" t="s">
        <v>20</v>
      </c>
    </row>
    <row r="869" spans="1:3" x14ac:dyDescent="0.35">
      <c r="A869" s="1">
        <v>44228</v>
      </c>
      <c r="B869">
        <v>4.9248054046133798E-2</v>
      </c>
      <c r="C869" t="s">
        <v>20</v>
      </c>
    </row>
    <row r="870" spans="1:3" x14ac:dyDescent="0.35">
      <c r="A870" s="1">
        <v>37653</v>
      </c>
      <c r="B870">
        <v>8.2670398092249797E-2</v>
      </c>
      <c r="C870" t="s">
        <v>21</v>
      </c>
    </row>
    <row r="871" spans="1:3" x14ac:dyDescent="0.35">
      <c r="A871" s="1">
        <v>37681</v>
      </c>
      <c r="B871">
        <v>8.6323389775928905E-2</v>
      </c>
      <c r="C871" t="s">
        <v>21</v>
      </c>
    </row>
    <row r="872" spans="1:3" x14ac:dyDescent="0.35">
      <c r="A872" s="1">
        <v>37712</v>
      </c>
      <c r="B872">
        <v>8.5039510647114999E-2</v>
      </c>
      <c r="C872" t="s">
        <v>21</v>
      </c>
    </row>
    <row r="873" spans="1:3" x14ac:dyDescent="0.35">
      <c r="A873" s="1">
        <v>37742</v>
      </c>
      <c r="B873">
        <v>8.3519458136840696E-2</v>
      </c>
      <c r="C873" t="s">
        <v>21</v>
      </c>
    </row>
    <row r="874" spans="1:3" x14ac:dyDescent="0.35">
      <c r="A874" s="1">
        <v>37773</v>
      </c>
      <c r="B874">
        <v>8.3615561593672602E-2</v>
      </c>
      <c r="C874" t="s">
        <v>21</v>
      </c>
    </row>
    <row r="875" spans="1:3" x14ac:dyDescent="0.35">
      <c r="A875" s="1">
        <v>37803</v>
      </c>
      <c r="B875">
        <v>8.7316330061973896E-2</v>
      </c>
      <c r="C875" t="s">
        <v>21</v>
      </c>
    </row>
    <row r="876" spans="1:3" x14ac:dyDescent="0.35">
      <c r="A876" s="1">
        <v>37834</v>
      </c>
      <c r="B876">
        <v>9.2808337439042904E-2</v>
      </c>
      <c r="C876" t="s">
        <v>21</v>
      </c>
    </row>
    <row r="877" spans="1:3" x14ac:dyDescent="0.35">
      <c r="A877" s="1">
        <v>37865</v>
      </c>
      <c r="B877">
        <v>9.2724965959919095E-2</v>
      </c>
      <c r="C877" t="s">
        <v>21</v>
      </c>
    </row>
    <row r="878" spans="1:3" x14ac:dyDescent="0.35">
      <c r="A878" s="1">
        <v>37895</v>
      </c>
      <c r="B878">
        <v>8.7279000659099201E-2</v>
      </c>
      <c r="C878" t="s">
        <v>21</v>
      </c>
    </row>
    <row r="879" spans="1:3" x14ac:dyDescent="0.35">
      <c r="A879" s="1">
        <v>37926</v>
      </c>
      <c r="B879">
        <v>8.8100543645577997E-2</v>
      </c>
      <c r="C879" t="s">
        <v>21</v>
      </c>
    </row>
    <row r="880" spans="1:3" x14ac:dyDescent="0.35">
      <c r="A880" s="1">
        <v>37956</v>
      </c>
      <c r="B880">
        <v>8.9224946309764699E-2</v>
      </c>
      <c r="C880" t="s">
        <v>21</v>
      </c>
    </row>
    <row r="881" spans="1:3" x14ac:dyDescent="0.35">
      <c r="A881" s="1">
        <v>37987</v>
      </c>
      <c r="B881">
        <v>9.1153562394252596E-2</v>
      </c>
      <c r="C881" t="s">
        <v>21</v>
      </c>
    </row>
    <row r="882" spans="1:3" x14ac:dyDescent="0.35">
      <c r="A882" s="1">
        <v>38018</v>
      </c>
      <c r="B882">
        <v>9.0716595758466301E-2</v>
      </c>
      <c r="C882" t="s">
        <v>21</v>
      </c>
    </row>
    <row r="883" spans="1:3" x14ac:dyDescent="0.35">
      <c r="A883" s="1">
        <v>38047</v>
      </c>
      <c r="B883">
        <v>8.6637342745180895E-2</v>
      </c>
      <c r="C883" t="s">
        <v>21</v>
      </c>
    </row>
    <row r="884" spans="1:3" x14ac:dyDescent="0.35">
      <c r="A884" s="1">
        <v>38078</v>
      </c>
      <c r="B884">
        <v>9.2100924081911895E-2</v>
      </c>
      <c r="C884" t="s">
        <v>21</v>
      </c>
    </row>
    <row r="885" spans="1:3" x14ac:dyDescent="0.35">
      <c r="A885" s="1">
        <v>38108</v>
      </c>
      <c r="B885">
        <v>9.7409857581059703E-2</v>
      </c>
      <c r="C885" t="s">
        <v>21</v>
      </c>
    </row>
    <row r="886" spans="1:3" x14ac:dyDescent="0.35">
      <c r="A886" s="1">
        <v>38139</v>
      </c>
      <c r="B886">
        <v>0.10155686412800401</v>
      </c>
      <c r="C886" t="s">
        <v>21</v>
      </c>
    </row>
    <row r="887" spans="1:3" x14ac:dyDescent="0.35">
      <c r="A887" s="1">
        <v>38169</v>
      </c>
      <c r="B887">
        <v>0.10081649187196801</v>
      </c>
      <c r="C887" t="s">
        <v>21</v>
      </c>
    </row>
    <row r="888" spans="1:3" x14ac:dyDescent="0.35">
      <c r="A888" s="1">
        <v>38200</v>
      </c>
      <c r="B888">
        <v>9.7498819772390097E-2</v>
      </c>
      <c r="C888" t="s">
        <v>21</v>
      </c>
    </row>
    <row r="889" spans="1:3" x14ac:dyDescent="0.35">
      <c r="A889" s="1">
        <v>38231</v>
      </c>
      <c r="B889">
        <v>9.1392927824482606E-2</v>
      </c>
      <c r="C889" t="s">
        <v>21</v>
      </c>
    </row>
    <row r="890" spans="1:3" x14ac:dyDescent="0.35">
      <c r="A890" s="1">
        <v>38261</v>
      </c>
      <c r="B890">
        <v>9.2170707387680406E-2</v>
      </c>
      <c r="C890" t="s">
        <v>21</v>
      </c>
    </row>
    <row r="891" spans="1:3" x14ac:dyDescent="0.35">
      <c r="A891" s="1">
        <v>38292</v>
      </c>
      <c r="B891">
        <v>9.2206121517021802E-2</v>
      </c>
      <c r="C891" t="s">
        <v>21</v>
      </c>
    </row>
    <row r="892" spans="1:3" x14ac:dyDescent="0.35">
      <c r="A892" s="1">
        <v>38322</v>
      </c>
      <c r="B892">
        <v>9.0961067427044504E-2</v>
      </c>
      <c r="C892" t="s">
        <v>21</v>
      </c>
    </row>
    <row r="893" spans="1:3" x14ac:dyDescent="0.35">
      <c r="A893" s="1">
        <v>38353</v>
      </c>
      <c r="B893">
        <v>9.1685441203591497E-2</v>
      </c>
      <c r="C893" t="s">
        <v>21</v>
      </c>
    </row>
    <row r="894" spans="1:3" x14ac:dyDescent="0.35">
      <c r="A894" s="1">
        <v>38384</v>
      </c>
      <c r="B894">
        <v>9.5875610537013004E-2</v>
      </c>
      <c r="C894" t="s">
        <v>21</v>
      </c>
    </row>
    <row r="895" spans="1:3" x14ac:dyDescent="0.35">
      <c r="A895" s="1">
        <v>38412</v>
      </c>
      <c r="B895">
        <v>0.10006717523798001</v>
      </c>
      <c r="C895" t="s">
        <v>21</v>
      </c>
    </row>
    <row r="896" spans="1:3" x14ac:dyDescent="0.35">
      <c r="A896" s="1">
        <v>38443</v>
      </c>
      <c r="B896">
        <v>0.106209991346338</v>
      </c>
      <c r="C896" t="s">
        <v>21</v>
      </c>
    </row>
    <row r="897" spans="1:3" x14ac:dyDescent="0.35">
      <c r="A897" s="1">
        <v>38473</v>
      </c>
      <c r="B897">
        <v>0.104852031824198</v>
      </c>
      <c r="C897" t="s">
        <v>21</v>
      </c>
    </row>
    <row r="898" spans="1:3" x14ac:dyDescent="0.35">
      <c r="A898" s="1">
        <v>38504</v>
      </c>
      <c r="B898">
        <v>0.10253533860479</v>
      </c>
      <c r="C898" t="s">
        <v>21</v>
      </c>
    </row>
    <row r="899" spans="1:3" x14ac:dyDescent="0.35">
      <c r="A899" s="1">
        <v>38534</v>
      </c>
      <c r="B899">
        <v>0.10345154041617501</v>
      </c>
      <c r="C899" t="s">
        <v>21</v>
      </c>
    </row>
    <row r="900" spans="1:3" x14ac:dyDescent="0.35">
      <c r="A900" s="1">
        <v>38565</v>
      </c>
      <c r="B900">
        <v>0.103559936079387</v>
      </c>
      <c r="C900" t="s">
        <v>21</v>
      </c>
    </row>
    <row r="901" spans="1:3" x14ac:dyDescent="0.35">
      <c r="A901" s="1">
        <v>38596</v>
      </c>
      <c r="B901">
        <v>0.105222985574245</v>
      </c>
      <c r="C901" t="s">
        <v>21</v>
      </c>
    </row>
    <row r="902" spans="1:3" x14ac:dyDescent="0.35">
      <c r="A902" s="1">
        <v>38626</v>
      </c>
      <c r="B902">
        <v>0.102061232274806</v>
      </c>
      <c r="C902" t="s">
        <v>21</v>
      </c>
    </row>
    <row r="903" spans="1:3" x14ac:dyDescent="0.35">
      <c r="A903" s="1">
        <v>38657</v>
      </c>
      <c r="B903">
        <v>9.9499755383306701E-2</v>
      </c>
      <c r="C903" t="s">
        <v>21</v>
      </c>
    </row>
    <row r="904" spans="1:3" x14ac:dyDescent="0.35">
      <c r="A904" s="1">
        <v>38687</v>
      </c>
      <c r="B904">
        <v>0.101137783797194</v>
      </c>
      <c r="C904" t="s">
        <v>21</v>
      </c>
    </row>
    <row r="905" spans="1:3" x14ac:dyDescent="0.35">
      <c r="A905" s="1">
        <v>38718</v>
      </c>
      <c r="B905">
        <v>0.101874168819009</v>
      </c>
      <c r="C905" t="s">
        <v>21</v>
      </c>
    </row>
    <row r="906" spans="1:3" x14ac:dyDescent="0.35">
      <c r="A906" s="1">
        <v>38749</v>
      </c>
      <c r="B906">
        <v>9.6834394137886803E-2</v>
      </c>
      <c r="C906" t="s">
        <v>21</v>
      </c>
    </row>
    <row r="907" spans="1:3" x14ac:dyDescent="0.35">
      <c r="A907" s="1">
        <v>38777</v>
      </c>
      <c r="B907">
        <v>8.6335821831659401E-2</v>
      </c>
      <c r="C907" t="s">
        <v>21</v>
      </c>
    </row>
    <row r="908" spans="1:3" x14ac:dyDescent="0.35">
      <c r="A908" s="1">
        <v>38808</v>
      </c>
      <c r="B908">
        <v>7.0518264901113403E-2</v>
      </c>
      <c r="C908" t="s">
        <v>21</v>
      </c>
    </row>
    <row r="909" spans="1:3" x14ac:dyDescent="0.35">
      <c r="A909" s="1">
        <v>38838</v>
      </c>
      <c r="B909">
        <v>5.6945060352654897E-2</v>
      </c>
      <c r="C909" t="s">
        <v>21</v>
      </c>
    </row>
    <row r="910" spans="1:3" x14ac:dyDescent="0.35">
      <c r="A910" s="1">
        <v>38869</v>
      </c>
      <c r="B910">
        <v>4.9793545095794998E-2</v>
      </c>
      <c r="C910" t="s">
        <v>21</v>
      </c>
    </row>
    <row r="911" spans="1:3" x14ac:dyDescent="0.35">
      <c r="A911" s="1">
        <v>38899</v>
      </c>
      <c r="B911">
        <v>3.9656987067281699E-2</v>
      </c>
      <c r="C911" t="s">
        <v>21</v>
      </c>
    </row>
    <row r="912" spans="1:3" x14ac:dyDescent="0.35">
      <c r="A912" s="1">
        <v>38930</v>
      </c>
      <c r="B912">
        <v>3.5105116186606E-2</v>
      </c>
      <c r="C912" t="s">
        <v>21</v>
      </c>
    </row>
    <row r="913" spans="1:3" x14ac:dyDescent="0.35">
      <c r="A913" s="1">
        <v>38961</v>
      </c>
      <c r="B913">
        <v>3.2781994170466698E-2</v>
      </c>
      <c r="C913" t="s">
        <v>21</v>
      </c>
    </row>
    <row r="914" spans="1:3" x14ac:dyDescent="0.35">
      <c r="A914" s="1">
        <v>38991</v>
      </c>
      <c r="B914">
        <v>2.7119409066229599E-2</v>
      </c>
      <c r="C914" t="s">
        <v>21</v>
      </c>
    </row>
    <row r="915" spans="1:3" x14ac:dyDescent="0.35">
      <c r="A915" s="1">
        <v>39022</v>
      </c>
      <c r="B915">
        <v>2.19672735471893E-2</v>
      </c>
      <c r="C915" t="s">
        <v>21</v>
      </c>
    </row>
    <row r="916" spans="1:3" x14ac:dyDescent="0.35">
      <c r="A916" s="1">
        <v>39052</v>
      </c>
      <c r="B916">
        <v>1.6741103851721301E-2</v>
      </c>
      <c r="C916" t="s">
        <v>21</v>
      </c>
    </row>
    <row r="917" spans="1:3" x14ac:dyDescent="0.35">
      <c r="A917" s="1">
        <v>39083</v>
      </c>
      <c r="B917">
        <v>1.46401286614272E-2</v>
      </c>
      <c r="C917" t="s">
        <v>21</v>
      </c>
    </row>
    <row r="918" spans="1:3" x14ac:dyDescent="0.35">
      <c r="A918" s="1">
        <v>39114</v>
      </c>
      <c r="B918">
        <v>5.6281522245355698E-3</v>
      </c>
      <c r="C918" t="s">
        <v>21</v>
      </c>
    </row>
    <row r="919" spans="1:3" x14ac:dyDescent="0.35">
      <c r="A919" s="1">
        <v>39142</v>
      </c>
      <c r="B919">
        <v>3.52717145689263E-3</v>
      </c>
      <c r="C919" t="s">
        <v>21</v>
      </c>
    </row>
    <row r="920" spans="1:3" x14ac:dyDescent="0.35">
      <c r="A920" s="1">
        <v>39173</v>
      </c>
      <c r="B920">
        <v>4.6551958346511503E-3</v>
      </c>
      <c r="C920" t="s">
        <v>21</v>
      </c>
    </row>
    <row r="921" spans="1:3" x14ac:dyDescent="0.35">
      <c r="A921" s="1">
        <v>39203</v>
      </c>
      <c r="B921">
        <v>4.8928361724114603E-3</v>
      </c>
      <c r="C921" t="s">
        <v>21</v>
      </c>
    </row>
    <row r="922" spans="1:3" x14ac:dyDescent="0.35">
      <c r="A922" s="1">
        <v>39234</v>
      </c>
      <c r="B922" s="2">
        <v>8.20193546145298E-5</v>
      </c>
      <c r="C922" t="s">
        <v>21</v>
      </c>
    </row>
    <row r="923" spans="1:3" x14ac:dyDescent="0.35">
      <c r="A923" s="1">
        <v>39264</v>
      </c>
      <c r="B923">
        <v>-8.1737330588992595E-3</v>
      </c>
      <c r="C923" t="s">
        <v>21</v>
      </c>
    </row>
    <row r="924" spans="1:3" x14ac:dyDescent="0.35">
      <c r="A924" s="1">
        <v>39295</v>
      </c>
      <c r="B924">
        <v>-2.2836071077215501E-2</v>
      </c>
      <c r="C924" t="s">
        <v>21</v>
      </c>
    </row>
    <row r="925" spans="1:3" x14ac:dyDescent="0.35">
      <c r="A925" s="1">
        <v>39326</v>
      </c>
      <c r="B925">
        <v>-3.1805158996480697E-2</v>
      </c>
      <c r="C925" t="s">
        <v>21</v>
      </c>
    </row>
    <row r="926" spans="1:3" x14ac:dyDescent="0.35">
      <c r="A926" s="1">
        <v>39356</v>
      </c>
      <c r="B926">
        <v>-4.2311698551125397E-2</v>
      </c>
      <c r="C926" t="s">
        <v>21</v>
      </c>
    </row>
    <row r="927" spans="1:3" x14ac:dyDescent="0.35">
      <c r="A927" s="1">
        <v>39387</v>
      </c>
      <c r="B927">
        <v>-4.60453714012653E-2</v>
      </c>
      <c r="C927" t="s">
        <v>21</v>
      </c>
    </row>
    <row r="928" spans="1:3" x14ac:dyDescent="0.35">
      <c r="A928" s="1">
        <v>39417</v>
      </c>
      <c r="B928">
        <v>-5.1508256573071801E-2</v>
      </c>
      <c r="C928" t="s">
        <v>21</v>
      </c>
    </row>
    <row r="929" spans="1:3" x14ac:dyDescent="0.35">
      <c r="A929" s="1">
        <v>39448</v>
      </c>
      <c r="B929">
        <v>-5.7495506450896801E-2</v>
      </c>
      <c r="C929" t="s">
        <v>21</v>
      </c>
    </row>
    <row r="930" spans="1:3" x14ac:dyDescent="0.35">
      <c r="A930" s="1">
        <v>39479</v>
      </c>
      <c r="B930">
        <v>-6.1368727257170803E-2</v>
      </c>
      <c r="C930" t="s">
        <v>21</v>
      </c>
    </row>
    <row r="931" spans="1:3" x14ac:dyDescent="0.35">
      <c r="A931" s="1">
        <v>39508</v>
      </c>
      <c r="B931">
        <v>-6.3954822842664599E-2</v>
      </c>
      <c r="C931" t="s">
        <v>21</v>
      </c>
    </row>
    <row r="932" spans="1:3" x14ac:dyDescent="0.35">
      <c r="A932" s="1">
        <v>39539</v>
      </c>
      <c r="B932">
        <v>-6.8220130555062305E-2</v>
      </c>
      <c r="C932" t="s">
        <v>21</v>
      </c>
    </row>
    <row r="933" spans="1:3" x14ac:dyDescent="0.35">
      <c r="A933" s="1">
        <v>39569</v>
      </c>
      <c r="B933">
        <v>-6.9041736552714505E-2</v>
      </c>
      <c r="C933" t="s">
        <v>21</v>
      </c>
    </row>
    <row r="934" spans="1:3" x14ac:dyDescent="0.35">
      <c r="A934" s="1">
        <v>39600</v>
      </c>
      <c r="B934">
        <v>-6.8566625781279797E-2</v>
      </c>
      <c r="C934" t="s">
        <v>21</v>
      </c>
    </row>
    <row r="935" spans="1:3" x14ac:dyDescent="0.35">
      <c r="A935" s="1">
        <v>39630</v>
      </c>
      <c r="B935">
        <v>-7.3415539224451598E-2</v>
      </c>
      <c r="C935" t="s">
        <v>21</v>
      </c>
    </row>
    <row r="936" spans="1:3" x14ac:dyDescent="0.35">
      <c r="A936" s="1">
        <v>39661</v>
      </c>
      <c r="B936">
        <v>-7.1049617497250597E-2</v>
      </c>
      <c r="C936" t="s">
        <v>21</v>
      </c>
    </row>
    <row r="937" spans="1:3" x14ac:dyDescent="0.35">
      <c r="A937" s="1">
        <v>39692</v>
      </c>
      <c r="B937">
        <v>-7.0391148557925498E-2</v>
      </c>
      <c r="C937" t="s">
        <v>21</v>
      </c>
    </row>
    <row r="938" spans="1:3" x14ac:dyDescent="0.35">
      <c r="A938" s="1">
        <v>39722</v>
      </c>
      <c r="B938">
        <v>-7.1475645430783705E-2</v>
      </c>
      <c r="C938" t="s">
        <v>21</v>
      </c>
    </row>
    <row r="939" spans="1:3" x14ac:dyDescent="0.35">
      <c r="A939" s="1">
        <v>39753</v>
      </c>
      <c r="B939">
        <v>-7.5677593638552004E-2</v>
      </c>
      <c r="C939" t="s">
        <v>21</v>
      </c>
    </row>
    <row r="940" spans="1:3" x14ac:dyDescent="0.35">
      <c r="A940" s="1">
        <v>39783</v>
      </c>
      <c r="B940">
        <v>-8.4402695284220605E-2</v>
      </c>
      <c r="C940" t="s">
        <v>21</v>
      </c>
    </row>
    <row r="941" spans="1:3" x14ac:dyDescent="0.35">
      <c r="A941" s="1">
        <v>39814</v>
      </c>
      <c r="B941">
        <v>-9.3487312998326397E-2</v>
      </c>
      <c r="C941" t="s">
        <v>21</v>
      </c>
    </row>
    <row r="942" spans="1:3" x14ac:dyDescent="0.35">
      <c r="A942" s="1">
        <v>39845</v>
      </c>
      <c r="B942">
        <v>-9.5682255807305994E-2</v>
      </c>
      <c r="C942" t="s">
        <v>21</v>
      </c>
    </row>
    <row r="943" spans="1:3" x14ac:dyDescent="0.35">
      <c r="A943" s="1">
        <v>39873</v>
      </c>
      <c r="B943">
        <v>-9.4772803270176897E-2</v>
      </c>
      <c r="C943" t="s">
        <v>21</v>
      </c>
    </row>
    <row r="944" spans="1:3" x14ac:dyDescent="0.35">
      <c r="A944" s="1">
        <v>39904</v>
      </c>
      <c r="B944">
        <v>-9.2960668697817397E-2</v>
      </c>
      <c r="C944" t="s">
        <v>21</v>
      </c>
    </row>
    <row r="945" spans="1:3" x14ac:dyDescent="0.35">
      <c r="A945" s="1">
        <v>39934</v>
      </c>
      <c r="B945">
        <v>-9.0615166844133399E-2</v>
      </c>
      <c r="C945" t="s">
        <v>21</v>
      </c>
    </row>
    <row r="946" spans="1:3" x14ac:dyDescent="0.35">
      <c r="A946" s="1">
        <v>39965</v>
      </c>
      <c r="B946">
        <v>-9.3648963424909804E-2</v>
      </c>
      <c r="C946" t="s">
        <v>21</v>
      </c>
    </row>
    <row r="947" spans="1:3" x14ac:dyDescent="0.35">
      <c r="A947" s="1">
        <v>39995</v>
      </c>
      <c r="B947">
        <v>-9.1789541080262493E-2</v>
      </c>
      <c r="C947" t="s">
        <v>21</v>
      </c>
    </row>
    <row r="948" spans="1:3" x14ac:dyDescent="0.35">
      <c r="A948" s="1">
        <v>40026</v>
      </c>
      <c r="B948">
        <v>-9.0012223463088195E-2</v>
      </c>
      <c r="C948" t="s">
        <v>21</v>
      </c>
    </row>
    <row r="949" spans="1:3" x14ac:dyDescent="0.35">
      <c r="A949" s="1">
        <v>40057</v>
      </c>
      <c r="B949">
        <v>-8.6861759352856005E-2</v>
      </c>
      <c r="C949" t="s">
        <v>21</v>
      </c>
    </row>
    <row r="950" spans="1:3" x14ac:dyDescent="0.35">
      <c r="A950" s="1">
        <v>40087</v>
      </c>
      <c r="B950">
        <v>-7.5309933978774404E-2</v>
      </c>
      <c r="C950" t="s">
        <v>21</v>
      </c>
    </row>
    <row r="951" spans="1:3" x14ac:dyDescent="0.35">
      <c r="A951" s="1">
        <v>40118</v>
      </c>
      <c r="B951">
        <v>-6.2679204196073604E-2</v>
      </c>
      <c r="C951" t="s">
        <v>21</v>
      </c>
    </row>
    <row r="952" spans="1:3" x14ac:dyDescent="0.35">
      <c r="A952" s="1">
        <v>40148</v>
      </c>
      <c r="B952">
        <v>-5.7660878929477202E-2</v>
      </c>
      <c r="C952" t="s">
        <v>21</v>
      </c>
    </row>
    <row r="953" spans="1:3" x14ac:dyDescent="0.35">
      <c r="A953" s="1">
        <v>40179</v>
      </c>
      <c r="B953">
        <v>-5.08268841319508E-2</v>
      </c>
      <c r="C953" t="s">
        <v>21</v>
      </c>
    </row>
    <row r="954" spans="1:3" x14ac:dyDescent="0.35">
      <c r="A954" s="1">
        <v>40210</v>
      </c>
      <c r="B954">
        <v>-4.1989241351157197E-2</v>
      </c>
      <c r="C954" t="s">
        <v>21</v>
      </c>
    </row>
    <row r="955" spans="1:3" x14ac:dyDescent="0.35">
      <c r="A955" s="1">
        <v>40238</v>
      </c>
      <c r="B955">
        <v>-3.6163652823153203E-2</v>
      </c>
      <c r="C955" t="s">
        <v>21</v>
      </c>
    </row>
    <row r="956" spans="1:3" x14ac:dyDescent="0.35">
      <c r="A956" s="1">
        <v>40269</v>
      </c>
      <c r="B956">
        <v>-3.3821483339389599E-2</v>
      </c>
      <c r="C956" t="s">
        <v>21</v>
      </c>
    </row>
    <row r="957" spans="1:3" x14ac:dyDescent="0.35">
      <c r="A957" s="1">
        <v>40299</v>
      </c>
      <c r="B957">
        <v>-4.0444876386250703E-2</v>
      </c>
      <c r="C957" t="s">
        <v>21</v>
      </c>
    </row>
    <row r="958" spans="1:3" x14ac:dyDescent="0.35">
      <c r="A958" s="1">
        <v>40330</v>
      </c>
      <c r="B958">
        <v>-4.3520174743143403E-2</v>
      </c>
      <c r="C958" t="s">
        <v>21</v>
      </c>
    </row>
    <row r="959" spans="1:3" x14ac:dyDescent="0.35">
      <c r="A959" s="1">
        <v>40360</v>
      </c>
      <c r="B959">
        <v>-5.1577904536370803E-2</v>
      </c>
      <c r="C959" t="s">
        <v>21</v>
      </c>
    </row>
    <row r="960" spans="1:3" x14ac:dyDescent="0.35">
      <c r="A960" s="1">
        <v>40391</v>
      </c>
      <c r="B960">
        <v>-5.9076142055946503E-2</v>
      </c>
      <c r="C960" t="s">
        <v>21</v>
      </c>
    </row>
    <row r="961" spans="1:3" x14ac:dyDescent="0.35">
      <c r="A961" s="1">
        <v>40422</v>
      </c>
      <c r="B961">
        <v>-6.71291623483984E-2</v>
      </c>
      <c r="C961" t="s">
        <v>21</v>
      </c>
    </row>
    <row r="962" spans="1:3" x14ac:dyDescent="0.35">
      <c r="A962" s="1">
        <v>40452</v>
      </c>
      <c r="B962">
        <v>-7.6718942602725201E-2</v>
      </c>
      <c r="C962" t="s">
        <v>21</v>
      </c>
    </row>
    <row r="963" spans="1:3" x14ac:dyDescent="0.35">
      <c r="A963" s="1">
        <v>40483</v>
      </c>
      <c r="B963">
        <v>-8.2889094983642594E-2</v>
      </c>
      <c r="C963" t="s">
        <v>21</v>
      </c>
    </row>
    <row r="964" spans="1:3" x14ac:dyDescent="0.35">
      <c r="A964" s="1">
        <v>40513</v>
      </c>
      <c r="B964">
        <v>-8.1079461841107994E-2</v>
      </c>
      <c r="C964" t="s">
        <v>21</v>
      </c>
    </row>
    <row r="965" spans="1:3" x14ac:dyDescent="0.35">
      <c r="A965" s="1">
        <v>40544</v>
      </c>
      <c r="B965">
        <v>-8.3396237279561497E-2</v>
      </c>
      <c r="C965" t="s">
        <v>21</v>
      </c>
    </row>
    <row r="966" spans="1:3" x14ac:dyDescent="0.35">
      <c r="A966" s="1">
        <v>40575</v>
      </c>
      <c r="B966">
        <v>-9.1932442439868603E-2</v>
      </c>
      <c r="C966" t="s">
        <v>21</v>
      </c>
    </row>
    <row r="967" spans="1:3" x14ac:dyDescent="0.35">
      <c r="A967" s="1">
        <v>40603</v>
      </c>
      <c r="B967">
        <v>-9.9582329891337598E-2</v>
      </c>
      <c r="C967" t="s">
        <v>21</v>
      </c>
    </row>
    <row r="968" spans="1:3" x14ac:dyDescent="0.35">
      <c r="A968" s="1">
        <v>40634</v>
      </c>
      <c r="B968">
        <v>-0.102901960718185</v>
      </c>
      <c r="C968" t="s">
        <v>21</v>
      </c>
    </row>
    <row r="969" spans="1:3" x14ac:dyDescent="0.35">
      <c r="A969" s="1">
        <v>40664</v>
      </c>
      <c r="B969">
        <v>-9.78606995497312E-2</v>
      </c>
      <c r="C969" t="s">
        <v>21</v>
      </c>
    </row>
    <row r="970" spans="1:3" x14ac:dyDescent="0.35">
      <c r="A970" s="1">
        <v>40695</v>
      </c>
      <c r="B970">
        <v>-8.9534790678403794E-2</v>
      </c>
      <c r="C970" t="s">
        <v>21</v>
      </c>
    </row>
    <row r="971" spans="1:3" x14ac:dyDescent="0.35">
      <c r="A971" s="1">
        <v>40725</v>
      </c>
      <c r="B971">
        <v>-8.2215386313068503E-2</v>
      </c>
      <c r="C971" t="s">
        <v>21</v>
      </c>
    </row>
    <row r="972" spans="1:3" x14ac:dyDescent="0.35">
      <c r="A972" s="1">
        <v>40756</v>
      </c>
      <c r="B972">
        <v>-7.5597373426620998E-2</v>
      </c>
      <c r="C972" t="s">
        <v>21</v>
      </c>
    </row>
    <row r="973" spans="1:3" x14ac:dyDescent="0.35">
      <c r="A973" s="1">
        <v>40787</v>
      </c>
      <c r="B973">
        <v>-7.4996823105092703E-2</v>
      </c>
      <c r="C973" t="s">
        <v>21</v>
      </c>
    </row>
    <row r="974" spans="1:3" x14ac:dyDescent="0.35">
      <c r="A974" s="1">
        <v>40817</v>
      </c>
      <c r="B974">
        <v>-7.6508476864029604E-2</v>
      </c>
      <c r="C974" t="s">
        <v>21</v>
      </c>
    </row>
    <row r="975" spans="1:3" x14ac:dyDescent="0.35">
      <c r="A975" s="1">
        <v>40848</v>
      </c>
      <c r="B975">
        <v>-8.0229008151094003E-2</v>
      </c>
      <c r="C975" t="s">
        <v>21</v>
      </c>
    </row>
    <row r="976" spans="1:3" x14ac:dyDescent="0.35">
      <c r="A976" s="1">
        <v>40878</v>
      </c>
      <c r="B976">
        <v>-7.7692272626830899E-2</v>
      </c>
      <c r="C976" t="s">
        <v>21</v>
      </c>
    </row>
    <row r="977" spans="1:3" x14ac:dyDescent="0.35">
      <c r="A977" s="1">
        <v>40909</v>
      </c>
      <c r="B977">
        <v>-7.4920072716961106E-2</v>
      </c>
      <c r="C977" t="s">
        <v>21</v>
      </c>
    </row>
    <row r="978" spans="1:3" x14ac:dyDescent="0.35">
      <c r="A978" s="1">
        <v>40940</v>
      </c>
      <c r="B978">
        <v>-6.5989708675819395E-2</v>
      </c>
      <c r="C978" t="s">
        <v>21</v>
      </c>
    </row>
    <row r="979" spans="1:3" x14ac:dyDescent="0.35">
      <c r="A979" s="1">
        <v>40969</v>
      </c>
      <c r="B979">
        <v>-5.9033068994073401E-2</v>
      </c>
      <c r="C979" t="s">
        <v>21</v>
      </c>
    </row>
    <row r="980" spans="1:3" x14ac:dyDescent="0.35">
      <c r="A980" s="1">
        <v>41000</v>
      </c>
      <c r="B980">
        <v>-5.2576834904340897E-2</v>
      </c>
      <c r="C980" t="s">
        <v>21</v>
      </c>
    </row>
    <row r="981" spans="1:3" x14ac:dyDescent="0.35">
      <c r="A981" s="1">
        <v>41030</v>
      </c>
      <c r="B981">
        <v>-4.8392394774404102E-2</v>
      </c>
      <c r="C981" t="s">
        <v>21</v>
      </c>
    </row>
    <row r="982" spans="1:3" x14ac:dyDescent="0.35">
      <c r="A982" s="1">
        <v>41061</v>
      </c>
      <c r="B982">
        <v>-4.1344001197061303E-2</v>
      </c>
      <c r="C982" t="s">
        <v>21</v>
      </c>
    </row>
    <row r="983" spans="1:3" x14ac:dyDescent="0.35">
      <c r="A983" s="1">
        <v>41091</v>
      </c>
      <c r="B983">
        <v>-3.1237136767306301E-2</v>
      </c>
      <c r="C983" t="s">
        <v>21</v>
      </c>
    </row>
    <row r="984" spans="1:3" x14ac:dyDescent="0.35">
      <c r="A984" s="1">
        <v>41122</v>
      </c>
      <c r="B984">
        <v>-2.1248695915235601E-2</v>
      </c>
      <c r="C984" t="s">
        <v>21</v>
      </c>
    </row>
    <row r="985" spans="1:3" x14ac:dyDescent="0.35">
      <c r="A985" s="1">
        <v>41153</v>
      </c>
      <c r="B985">
        <v>-1.0439359838667299E-2</v>
      </c>
      <c r="C985" t="s">
        <v>21</v>
      </c>
    </row>
    <row r="986" spans="1:3" x14ac:dyDescent="0.35">
      <c r="A986" s="1">
        <v>41183</v>
      </c>
      <c r="B986" s="2">
        <v>8.9112863091457301E-4</v>
      </c>
      <c r="C986" t="s">
        <v>21</v>
      </c>
    </row>
    <row r="987" spans="1:3" x14ac:dyDescent="0.35">
      <c r="A987" s="1">
        <v>41214</v>
      </c>
      <c r="B987">
        <v>5.8171011961688796E-3</v>
      </c>
      <c r="C987" t="s">
        <v>21</v>
      </c>
    </row>
    <row r="988" spans="1:3" x14ac:dyDescent="0.35">
      <c r="A988" s="1">
        <v>41244</v>
      </c>
      <c r="B988">
        <v>6.0204768051296299E-3</v>
      </c>
      <c r="C988" t="s">
        <v>21</v>
      </c>
    </row>
    <row r="989" spans="1:3" x14ac:dyDescent="0.35">
      <c r="A989" s="1">
        <v>41275</v>
      </c>
      <c r="B989">
        <v>9.4697199951559695E-3</v>
      </c>
      <c r="C989" t="s">
        <v>21</v>
      </c>
    </row>
    <row r="990" spans="1:3" x14ac:dyDescent="0.35">
      <c r="A990" s="1">
        <v>41306</v>
      </c>
      <c r="B990">
        <v>1.2540597981744801E-2</v>
      </c>
      <c r="C990" t="s">
        <v>21</v>
      </c>
    </row>
    <row r="991" spans="1:3" x14ac:dyDescent="0.35">
      <c r="A991" s="1">
        <v>41334</v>
      </c>
      <c r="B991">
        <v>1.8552062736243099E-2</v>
      </c>
      <c r="C991" t="s">
        <v>21</v>
      </c>
    </row>
    <row r="992" spans="1:3" x14ac:dyDescent="0.35">
      <c r="A992" s="1">
        <v>41365</v>
      </c>
      <c r="B992">
        <v>2.4598240490134701E-2</v>
      </c>
      <c r="C992" t="s">
        <v>21</v>
      </c>
    </row>
    <row r="993" spans="1:3" x14ac:dyDescent="0.35">
      <c r="A993" s="1">
        <v>41395</v>
      </c>
      <c r="B993">
        <v>2.7140959115104699E-2</v>
      </c>
      <c r="C993" t="s">
        <v>21</v>
      </c>
    </row>
    <row r="994" spans="1:3" x14ac:dyDescent="0.35">
      <c r="A994" s="1">
        <v>41426</v>
      </c>
      <c r="B994">
        <v>2.4349101863213599E-2</v>
      </c>
      <c r="C994" t="s">
        <v>21</v>
      </c>
    </row>
    <row r="995" spans="1:3" x14ac:dyDescent="0.35">
      <c r="A995" s="1">
        <v>41456</v>
      </c>
      <c r="B995">
        <v>2.5993558543191402E-2</v>
      </c>
      <c r="C995" t="s">
        <v>21</v>
      </c>
    </row>
    <row r="996" spans="1:3" x14ac:dyDescent="0.35">
      <c r="A996" s="1">
        <v>41487</v>
      </c>
      <c r="B996">
        <v>1.9190450791848401E-2</v>
      </c>
      <c r="C996" t="s">
        <v>21</v>
      </c>
    </row>
    <row r="997" spans="1:3" x14ac:dyDescent="0.35">
      <c r="A997" s="1">
        <v>41518</v>
      </c>
      <c r="B997">
        <v>2.0521954605757599E-2</v>
      </c>
      <c r="C997" t="s">
        <v>21</v>
      </c>
    </row>
    <row r="998" spans="1:3" x14ac:dyDescent="0.35">
      <c r="A998" s="1">
        <v>41548</v>
      </c>
      <c r="B998">
        <v>2.0933720533488898E-2</v>
      </c>
      <c r="C998" t="s">
        <v>21</v>
      </c>
    </row>
    <row r="999" spans="1:3" x14ac:dyDescent="0.35">
      <c r="A999" s="1">
        <v>41579</v>
      </c>
      <c r="B999">
        <v>2.0341920056124299E-2</v>
      </c>
      <c r="C999" t="s">
        <v>21</v>
      </c>
    </row>
    <row r="1000" spans="1:3" x14ac:dyDescent="0.35">
      <c r="A1000" s="1">
        <v>41609</v>
      </c>
      <c r="B1000">
        <v>2.2775556264713701E-2</v>
      </c>
      <c r="C1000" t="s">
        <v>21</v>
      </c>
    </row>
    <row r="1001" spans="1:3" x14ac:dyDescent="0.35">
      <c r="A1001" s="1">
        <v>41640</v>
      </c>
      <c r="B1001">
        <v>2.30047997251999E-2</v>
      </c>
      <c r="C1001" t="s">
        <v>21</v>
      </c>
    </row>
    <row r="1002" spans="1:3" x14ac:dyDescent="0.35">
      <c r="A1002" s="1">
        <v>41671</v>
      </c>
      <c r="B1002">
        <v>2.3839289356472799E-2</v>
      </c>
      <c r="C1002" t="s">
        <v>21</v>
      </c>
    </row>
    <row r="1003" spans="1:3" x14ac:dyDescent="0.35">
      <c r="A1003" s="1">
        <v>41699</v>
      </c>
      <c r="B1003">
        <v>2.6851050881976101E-2</v>
      </c>
      <c r="C1003" t="s">
        <v>21</v>
      </c>
    </row>
    <row r="1004" spans="1:3" x14ac:dyDescent="0.35">
      <c r="A1004" s="1">
        <v>41730</v>
      </c>
      <c r="B1004">
        <v>2.4206485059468499E-2</v>
      </c>
      <c r="C1004" t="s">
        <v>21</v>
      </c>
    </row>
    <row r="1005" spans="1:3" x14ac:dyDescent="0.35">
      <c r="A1005" s="1">
        <v>41760</v>
      </c>
      <c r="B1005">
        <v>2.5427184441548099E-2</v>
      </c>
      <c r="C1005" t="s">
        <v>21</v>
      </c>
    </row>
    <row r="1006" spans="1:3" x14ac:dyDescent="0.35">
      <c r="A1006" s="1">
        <v>41791</v>
      </c>
      <c r="B1006">
        <v>2.4262161859645699E-2</v>
      </c>
      <c r="C1006" t="s">
        <v>21</v>
      </c>
    </row>
    <row r="1007" spans="1:3" x14ac:dyDescent="0.35">
      <c r="A1007" s="1">
        <v>41821</v>
      </c>
      <c r="B1007">
        <v>2.1210271250900799E-2</v>
      </c>
      <c r="C1007" t="s">
        <v>21</v>
      </c>
    </row>
    <row r="1008" spans="1:3" x14ac:dyDescent="0.35">
      <c r="A1008" s="1">
        <v>41852</v>
      </c>
      <c r="B1008">
        <v>1.9334313356218099E-2</v>
      </c>
      <c r="C1008" t="s">
        <v>21</v>
      </c>
    </row>
    <row r="1009" spans="1:3" x14ac:dyDescent="0.35">
      <c r="A1009" s="1">
        <v>41883</v>
      </c>
      <c r="B1009">
        <v>1.5661498612715301E-2</v>
      </c>
      <c r="C1009" t="s">
        <v>21</v>
      </c>
    </row>
    <row r="1010" spans="1:3" x14ac:dyDescent="0.35">
      <c r="A1010" s="1">
        <v>41913</v>
      </c>
      <c r="B1010">
        <v>1.9667802640519299E-2</v>
      </c>
      <c r="C1010" t="s">
        <v>21</v>
      </c>
    </row>
    <row r="1011" spans="1:3" x14ac:dyDescent="0.35">
      <c r="A1011" s="1">
        <v>41944</v>
      </c>
      <c r="B1011">
        <v>2.0158025665685499E-2</v>
      </c>
      <c r="C1011" t="s">
        <v>21</v>
      </c>
    </row>
    <row r="1012" spans="1:3" x14ac:dyDescent="0.35">
      <c r="A1012" s="1">
        <v>41974</v>
      </c>
      <c r="B1012">
        <v>1.96658577803848E-2</v>
      </c>
      <c r="C1012" t="s">
        <v>21</v>
      </c>
    </row>
    <row r="1013" spans="1:3" x14ac:dyDescent="0.35">
      <c r="A1013" s="1">
        <v>42005</v>
      </c>
      <c r="B1013">
        <v>1.98856504511477E-2</v>
      </c>
      <c r="C1013" t="s">
        <v>21</v>
      </c>
    </row>
    <row r="1014" spans="1:3" x14ac:dyDescent="0.35">
      <c r="A1014" s="1">
        <v>42036</v>
      </c>
      <c r="B1014">
        <v>2.00860337164461E-2</v>
      </c>
      <c r="C1014" t="s">
        <v>21</v>
      </c>
    </row>
    <row r="1015" spans="1:3" x14ac:dyDescent="0.35">
      <c r="A1015" s="1">
        <v>42064</v>
      </c>
      <c r="B1015">
        <v>2.0921063314465499E-2</v>
      </c>
      <c r="C1015" t="s">
        <v>21</v>
      </c>
    </row>
    <row r="1016" spans="1:3" x14ac:dyDescent="0.35">
      <c r="A1016" s="1">
        <v>42095</v>
      </c>
      <c r="B1016">
        <v>2.1531709490990501E-2</v>
      </c>
      <c r="C1016" t="s">
        <v>21</v>
      </c>
    </row>
    <row r="1017" spans="1:3" x14ac:dyDescent="0.35">
      <c r="A1017" s="1">
        <v>42125</v>
      </c>
      <c r="B1017">
        <v>2.3698696080716099E-2</v>
      </c>
      <c r="C1017" t="s">
        <v>21</v>
      </c>
    </row>
    <row r="1018" spans="1:3" x14ac:dyDescent="0.35">
      <c r="A1018" s="1">
        <v>42156</v>
      </c>
      <c r="B1018">
        <v>2.7320233863602199E-2</v>
      </c>
      <c r="C1018" t="s">
        <v>21</v>
      </c>
    </row>
    <row r="1019" spans="1:3" x14ac:dyDescent="0.35">
      <c r="A1019" s="1">
        <v>42186</v>
      </c>
      <c r="B1019">
        <v>3.1707986008357503E-2</v>
      </c>
      <c r="C1019" t="s">
        <v>21</v>
      </c>
    </row>
    <row r="1020" spans="1:3" x14ac:dyDescent="0.35">
      <c r="A1020" s="1">
        <v>42217</v>
      </c>
      <c r="B1020">
        <v>3.83114094991708E-2</v>
      </c>
      <c r="C1020" t="s">
        <v>21</v>
      </c>
    </row>
    <row r="1021" spans="1:3" x14ac:dyDescent="0.35">
      <c r="A1021" s="1">
        <v>42248</v>
      </c>
      <c r="B1021">
        <v>4.3125056226499203E-2</v>
      </c>
      <c r="C1021" t="s">
        <v>21</v>
      </c>
    </row>
    <row r="1022" spans="1:3" x14ac:dyDescent="0.35">
      <c r="A1022" s="1">
        <v>42278</v>
      </c>
      <c r="B1022">
        <v>3.9058297035809098E-2</v>
      </c>
      <c r="C1022" t="s">
        <v>21</v>
      </c>
    </row>
    <row r="1023" spans="1:3" x14ac:dyDescent="0.35">
      <c r="A1023" s="1">
        <v>42309</v>
      </c>
      <c r="B1023">
        <v>3.7441378812754403E-2</v>
      </c>
      <c r="C1023" t="s">
        <v>21</v>
      </c>
    </row>
    <row r="1024" spans="1:3" x14ac:dyDescent="0.35">
      <c r="A1024" s="1">
        <v>42339</v>
      </c>
      <c r="B1024">
        <v>3.7460177225823003E-2</v>
      </c>
      <c r="C1024" t="s">
        <v>21</v>
      </c>
    </row>
    <row r="1025" spans="1:3" x14ac:dyDescent="0.35">
      <c r="A1025" s="1">
        <v>42370</v>
      </c>
      <c r="B1025">
        <v>3.8271801817685198E-2</v>
      </c>
      <c r="C1025" t="s">
        <v>21</v>
      </c>
    </row>
    <row r="1026" spans="1:3" x14ac:dyDescent="0.35">
      <c r="A1026" s="1">
        <v>42401</v>
      </c>
      <c r="B1026">
        <v>3.6586905538383098E-2</v>
      </c>
      <c r="C1026" t="s">
        <v>21</v>
      </c>
    </row>
    <row r="1027" spans="1:3" x14ac:dyDescent="0.35">
      <c r="A1027" s="1">
        <v>42430</v>
      </c>
      <c r="B1027">
        <v>3.7960933995909003E-2</v>
      </c>
      <c r="C1027" t="s">
        <v>21</v>
      </c>
    </row>
    <row r="1028" spans="1:3" x14ac:dyDescent="0.35">
      <c r="A1028" s="1">
        <v>42461</v>
      </c>
      <c r="B1028">
        <v>4.3881379479034303E-2</v>
      </c>
      <c r="C1028" t="s">
        <v>21</v>
      </c>
    </row>
    <row r="1029" spans="1:3" x14ac:dyDescent="0.35">
      <c r="A1029" s="1">
        <v>42491</v>
      </c>
      <c r="B1029">
        <v>4.7814115694156403E-2</v>
      </c>
      <c r="C1029" t="s">
        <v>21</v>
      </c>
    </row>
    <row r="1030" spans="1:3" x14ac:dyDescent="0.35">
      <c r="A1030" s="1">
        <v>42522</v>
      </c>
      <c r="B1030">
        <v>5.6485520781937401E-2</v>
      </c>
      <c r="C1030" t="s">
        <v>21</v>
      </c>
    </row>
    <row r="1031" spans="1:3" x14ac:dyDescent="0.35">
      <c r="A1031" s="1">
        <v>42552</v>
      </c>
      <c r="B1031">
        <v>6.0951295868326601E-2</v>
      </c>
      <c r="C1031" t="s">
        <v>21</v>
      </c>
    </row>
    <row r="1032" spans="1:3" x14ac:dyDescent="0.35">
      <c r="A1032" s="1">
        <v>42583</v>
      </c>
      <c r="B1032">
        <v>6.0973555745881598E-2</v>
      </c>
      <c r="C1032" t="s">
        <v>21</v>
      </c>
    </row>
    <row r="1033" spans="1:3" x14ac:dyDescent="0.35">
      <c r="A1033" s="1">
        <v>42614</v>
      </c>
      <c r="B1033">
        <v>5.9733785379198899E-2</v>
      </c>
      <c r="C1033" t="s">
        <v>21</v>
      </c>
    </row>
    <row r="1034" spans="1:3" x14ac:dyDescent="0.35">
      <c r="A1034" s="1">
        <v>42644</v>
      </c>
      <c r="B1034">
        <v>6.2611949465403605E-2</v>
      </c>
      <c r="C1034" t="s">
        <v>21</v>
      </c>
    </row>
    <row r="1035" spans="1:3" x14ac:dyDescent="0.35">
      <c r="A1035" s="1">
        <v>42675</v>
      </c>
      <c r="B1035">
        <v>6.4603088829954997E-2</v>
      </c>
      <c r="C1035" t="s">
        <v>21</v>
      </c>
    </row>
    <row r="1036" spans="1:3" x14ac:dyDescent="0.35">
      <c r="A1036" s="1">
        <v>42705</v>
      </c>
      <c r="B1036">
        <v>6.8886029275596006E-2</v>
      </c>
      <c r="C1036" t="s">
        <v>21</v>
      </c>
    </row>
    <row r="1037" spans="1:3" x14ac:dyDescent="0.35">
      <c r="A1037" s="1">
        <v>42736</v>
      </c>
      <c r="B1037">
        <v>6.7508730293557501E-2</v>
      </c>
      <c r="C1037" t="s">
        <v>21</v>
      </c>
    </row>
    <row r="1038" spans="1:3" x14ac:dyDescent="0.35">
      <c r="A1038" s="1">
        <v>42767</v>
      </c>
      <c r="B1038">
        <v>7.3852686075704999E-2</v>
      </c>
      <c r="C1038" t="s">
        <v>21</v>
      </c>
    </row>
    <row r="1039" spans="1:3" x14ac:dyDescent="0.35">
      <c r="A1039" s="1">
        <v>42795</v>
      </c>
      <c r="B1039">
        <v>7.2406599234487501E-2</v>
      </c>
      <c r="C1039" t="s">
        <v>21</v>
      </c>
    </row>
    <row r="1040" spans="1:3" x14ac:dyDescent="0.35">
      <c r="A1040" s="1">
        <v>42826</v>
      </c>
      <c r="B1040">
        <v>6.7414055315810503E-2</v>
      </c>
      <c r="C1040" t="s">
        <v>21</v>
      </c>
    </row>
    <row r="1041" spans="1:3" x14ac:dyDescent="0.35">
      <c r="A1041" s="1">
        <v>42856</v>
      </c>
      <c r="B1041">
        <v>6.6057969621381593E-2</v>
      </c>
      <c r="C1041" t="s">
        <v>21</v>
      </c>
    </row>
    <row r="1042" spans="1:3" x14ac:dyDescent="0.35">
      <c r="A1042" s="1">
        <v>42887</v>
      </c>
      <c r="B1042">
        <v>6.6778016533015905E-2</v>
      </c>
      <c r="C1042" t="s">
        <v>21</v>
      </c>
    </row>
    <row r="1043" spans="1:3" x14ac:dyDescent="0.35">
      <c r="A1043" s="1">
        <v>42917</v>
      </c>
      <c r="B1043">
        <v>6.7344835915141205E-2</v>
      </c>
      <c r="C1043" t="s">
        <v>21</v>
      </c>
    </row>
    <row r="1044" spans="1:3" x14ac:dyDescent="0.35">
      <c r="A1044" s="1">
        <v>42948</v>
      </c>
      <c r="B1044">
        <v>6.3469619729633497E-2</v>
      </c>
      <c r="C1044" t="s">
        <v>21</v>
      </c>
    </row>
    <row r="1045" spans="1:3" x14ac:dyDescent="0.35">
      <c r="A1045" s="1">
        <v>42979</v>
      </c>
      <c r="B1045">
        <v>5.96701169155852E-2</v>
      </c>
      <c r="C1045" t="s">
        <v>21</v>
      </c>
    </row>
    <row r="1046" spans="1:3" x14ac:dyDescent="0.35">
      <c r="A1046" s="1">
        <v>43009</v>
      </c>
      <c r="B1046">
        <v>6.16577687765439E-2</v>
      </c>
      <c r="C1046" t="s">
        <v>21</v>
      </c>
    </row>
    <row r="1047" spans="1:3" x14ac:dyDescent="0.35">
      <c r="A1047" s="1">
        <v>43040</v>
      </c>
      <c r="B1047">
        <v>6.5810946923741204E-2</v>
      </c>
      <c r="C1047" t="s">
        <v>21</v>
      </c>
    </row>
    <row r="1048" spans="1:3" x14ac:dyDescent="0.35">
      <c r="A1048" s="1">
        <v>43070</v>
      </c>
      <c r="B1048">
        <v>6.3085305999357202E-2</v>
      </c>
      <c r="C1048" t="s">
        <v>21</v>
      </c>
    </row>
    <row r="1049" spans="1:3" x14ac:dyDescent="0.35">
      <c r="A1049" s="1">
        <v>43101</v>
      </c>
      <c r="B1049">
        <v>6.59593569883756E-2</v>
      </c>
      <c r="C1049" t="s">
        <v>21</v>
      </c>
    </row>
    <row r="1050" spans="1:3" x14ac:dyDescent="0.35">
      <c r="A1050" s="1">
        <v>43132</v>
      </c>
      <c r="B1050">
        <v>6.9112353184942493E-2</v>
      </c>
      <c r="C1050" t="s">
        <v>21</v>
      </c>
    </row>
    <row r="1051" spans="1:3" x14ac:dyDescent="0.35">
      <c r="A1051" s="1">
        <v>43160</v>
      </c>
      <c r="B1051">
        <v>7.1940337281304598E-2</v>
      </c>
      <c r="C1051" t="s">
        <v>21</v>
      </c>
    </row>
    <row r="1052" spans="1:3" x14ac:dyDescent="0.35">
      <c r="A1052" s="1">
        <v>43191</v>
      </c>
      <c r="B1052">
        <v>7.4665109080978606E-2</v>
      </c>
      <c r="C1052" t="s">
        <v>21</v>
      </c>
    </row>
    <row r="1053" spans="1:3" x14ac:dyDescent="0.35">
      <c r="A1053" s="1">
        <v>43221</v>
      </c>
      <c r="B1053">
        <v>7.6277429521933601E-2</v>
      </c>
      <c r="C1053" t="s">
        <v>21</v>
      </c>
    </row>
    <row r="1054" spans="1:3" x14ac:dyDescent="0.35">
      <c r="A1054" s="1">
        <v>43252</v>
      </c>
      <c r="B1054">
        <v>7.24475090799932E-2</v>
      </c>
      <c r="C1054" t="s">
        <v>21</v>
      </c>
    </row>
    <row r="1055" spans="1:3" x14ac:dyDescent="0.35">
      <c r="A1055" s="1">
        <v>43282</v>
      </c>
      <c r="B1055">
        <v>6.4946310346892994E-2</v>
      </c>
      <c r="C1055" t="s">
        <v>21</v>
      </c>
    </row>
    <row r="1056" spans="1:3" x14ac:dyDescent="0.35">
      <c r="A1056" s="1">
        <v>43313</v>
      </c>
      <c r="B1056">
        <v>6.0216981851933603E-2</v>
      </c>
      <c r="C1056" t="s">
        <v>21</v>
      </c>
    </row>
    <row r="1057" spans="1:3" x14ac:dyDescent="0.35">
      <c r="A1057" s="1">
        <v>43344</v>
      </c>
      <c r="B1057">
        <v>6.0726699600037799E-2</v>
      </c>
      <c r="C1057" t="s">
        <v>21</v>
      </c>
    </row>
    <row r="1058" spans="1:3" x14ac:dyDescent="0.35">
      <c r="A1058" s="1">
        <v>43374</v>
      </c>
      <c r="B1058">
        <v>6.0364612978501903E-2</v>
      </c>
      <c r="C1058" t="s">
        <v>21</v>
      </c>
    </row>
    <row r="1059" spans="1:3" x14ac:dyDescent="0.35">
      <c r="A1059" s="1">
        <v>43405</v>
      </c>
      <c r="B1059">
        <v>5.5998989524099402E-2</v>
      </c>
      <c r="C1059" t="s">
        <v>21</v>
      </c>
    </row>
    <row r="1060" spans="1:3" x14ac:dyDescent="0.35">
      <c r="A1060" s="1">
        <v>43435</v>
      </c>
      <c r="B1060">
        <v>5.50497408198828E-2</v>
      </c>
      <c r="C1060" t="s">
        <v>21</v>
      </c>
    </row>
    <row r="1061" spans="1:3" x14ac:dyDescent="0.35">
      <c r="A1061" s="1">
        <v>43466</v>
      </c>
      <c r="B1061">
        <v>5.4311467645695603E-2</v>
      </c>
      <c r="C1061" t="s">
        <v>21</v>
      </c>
    </row>
    <row r="1062" spans="1:3" x14ac:dyDescent="0.35">
      <c r="A1062" s="1">
        <v>43497</v>
      </c>
      <c r="B1062">
        <v>5.5435175787912801E-2</v>
      </c>
      <c r="C1062" t="s">
        <v>21</v>
      </c>
    </row>
    <row r="1063" spans="1:3" x14ac:dyDescent="0.35">
      <c r="A1063" s="1">
        <v>43525</v>
      </c>
      <c r="B1063">
        <v>5.66961182784953E-2</v>
      </c>
      <c r="C1063" t="s">
        <v>21</v>
      </c>
    </row>
    <row r="1064" spans="1:3" x14ac:dyDescent="0.35">
      <c r="A1064" s="1">
        <v>43556</v>
      </c>
      <c r="B1064">
        <v>5.5244956603065297E-2</v>
      </c>
      <c r="C1064" t="s">
        <v>21</v>
      </c>
    </row>
    <row r="1065" spans="1:3" x14ac:dyDescent="0.35">
      <c r="A1065" s="1">
        <v>43586</v>
      </c>
      <c r="B1065">
        <v>5.4900837600141097E-2</v>
      </c>
      <c r="C1065" t="s">
        <v>21</v>
      </c>
    </row>
    <row r="1066" spans="1:3" x14ac:dyDescent="0.35">
      <c r="A1066" s="1">
        <v>43617</v>
      </c>
      <c r="B1066">
        <v>5.9410429636009301E-2</v>
      </c>
      <c r="C1066" t="s">
        <v>21</v>
      </c>
    </row>
    <row r="1067" spans="1:3" x14ac:dyDescent="0.35">
      <c r="A1067" s="1">
        <v>43647</v>
      </c>
      <c r="B1067">
        <v>6.1032243116326199E-2</v>
      </c>
      <c r="C1067" t="s">
        <v>21</v>
      </c>
    </row>
    <row r="1068" spans="1:3" x14ac:dyDescent="0.35">
      <c r="A1068" s="1">
        <v>43678</v>
      </c>
      <c r="B1068">
        <v>6.5679834676999005E-2</v>
      </c>
      <c r="C1068" t="s">
        <v>21</v>
      </c>
    </row>
    <row r="1069" spans="1:3" x14ac:dyDescent="0.35">
      <c r="A1069" s="1">
        <v>43709</v>
      </c>
      <c r="B1069">
        <v>6.28562034930603E-2</v>
      </c>
      <c r="C1069" t="s">
        <v>21</v>
      </c>
    </row>
    <row r="1070" spans="1:3" x14ac:dyDescent="0.35">
      <c r="A1070" s="1">
        <v>43739</v>
      </c>
      <c r="B1070">
        <v>6.0588121123119801E-2</v>
      </c>
      <c r="C1070" t="s">
        <v>21</v>
      </c>
    </row>
    <row r="1071" spans="1:3" x14ac:dyDescent="0.35">
      <c r="A1071" s="1">
        <v>43770</v>
      </c>
      <c r="B1071">
        <v>6.0961413936591498E-2</v>
      </c>
      <c r="C1071" t="s">
        <v>21</v>
      </c>
    </row>
    <row r="1072" spans="1:3" x14ac:dyDescent="0.35">
      <c r="A1072" s="1">
        <v>43800</v>
      </c>
      <c r="B1072">
        <v>6.5334344786581094E-2</v>
      </c>
      <c r="C1072" t="s">
        <v>21</v>
      </c>
    </row>
    <row r="1073" spans="1:3" x14ac:dyDescent="0.35">
      <c r="A1073" s="1">
        <v>43831</v>
      </c>
      <c r="B1073">
        <v>6.92428680298251E-2</v>
      </c>
      <c r="C1073" t="s">
        <v>21</v>
      </c>
    </row>
    <row r="1074" spans="1:3" x14ac:dyDescent="0.35">
      <c r="A1074" s="1">
        <v>43862</v>
      </c>
      <c r="B1074">
        <v>7.4748127609003803E-2</v>
      </c>
      <c r="C1074" t="s">
        <v>21</v>
      </c>
    </row>
    <row r="1075" spans="1:3" x14ac:dyDescent="0.35">
      <c r="A1075" s="1">
        <v>43891</v>
      </c>
      <c r="B1075">
        <v>7.75827979520443E-2</v>
      </c>
      <c r="C1075" t="s">
        <v>21</v>
      </c>
    </row>
    <row r="1076" spans="1:3" x14ac:dyDescent="0.35">
      <c r="A1076" s="1">
        <v>43922</v>
      </c>
      <c r="B1076">
        <v>8.1971611075714601E-2</v>
      </c>
      <c r="C1076" t="s">
        <v>21</v>
      </c>
    </row>
    <row r="1077" spans="1:3" x14ac:dyDescent="0.35">
      <c r="A1077" s="1">
        <v>43952</v>
      </c>
      <c r="B1077">
        <v>7.6464253836712806E-2</v>
      </c>
      <c r="C1077" t="s">
        <v>21</v>
      </c>
    </row>
    <row r="1078" spans="1:3" x14ac:dyDescent="0.35">
      <c r="A1078" s="1">
        <v>43983</v>
      </c>
      <c r="B1078">
        <v>7.8483406913919404E-2</v>
      </c>
      <c r="C1078" t="s">
        <v>21</v>
      </c>
    </row>
    <row r="1079" spans="1:3" x14ac:dyDescent="0.35">
      <c r="A1079" s="1">
        <v>44013</v>
      </c>
      <c r="B1079">
        <v>9.1320071918031501E-2</v>
      </c>
      <c r="C1079" t="s">
        <v>21</v>
      </c>
    </row>
    <row r="1080" spans="1:3" x14ac:dyDescent="0.35">
      <c r="A1080" s="1">
        <v>44044</v>
      </c>
      <c r="B1080">
        <v>0.101541106343372</v>
      </c>
      <c r="C1080" t="s">
        <v>21</v>
      </c>
    </row>
    <row r="1081" spans="1:3" x14ac:dyDescent="0.35">
      <c r="A1081" s="1">
        <v>44075</v>
      </c>
      <c r="B1081">
        <v>0.112051929491363</v>
      </c>
      <c r="C1081" t="s">
        <v>21</v>
      </c>
    </row>
    <row r="1082" spans="1:3" x14ac:dyDescent="0.35">
      <c r="A1082" s="1">
        <v>44105</v>
      </c>
      <c r="B1082">
        <v>0.118575251358479</v>
      </c>
      <c r="C1082" t="s">
        <v>21</v>
      </c>
    </row>
    <row r="1083" spans="1:3" x14ac:dyDescent="0.35">
      <c r="A1083" s="1">
        <v>44136</v>
      </c>
      <c r="B1083">
        <v>0.122860063920002</v>
      </c>
      <c r="C1083" t="s">
        <v>21</v>
      </c>
    </row>
    <row r="1084" spans="1:3" x14ac:dyDescent="0.35">
      <c r="A1084" s="1">
        <v>44166</v>
      </c>
      <c r="B1084">
        <v>0.121336218716921</v>
      </c>
      <c r="C1084" t="s">
        <v>21</v>
      </c>
    </row>
    <row r="1085" spans="1:3" x14ac:dyDescent="0.35">
      <c r="A1085" s="1">
        <v>44197</v>
      </c>
      <c r="B1085">
        <v>0.111780465577298</v>
      </c>
      <c r="C1085" t="s">
        <v>21</v>
      </c>
    </row>
    <row r="1086" spans="1:3" x14ac:dyDescent="0.35">
      <c r="A1086" s="1">
        <v>44228</v>
      </c>
      <c r="B1086">
        <v>0.10009550145957399</v>
      </c>
      <c r="C1086" t="s">
        <v>21</v>
      </c>
    </row>
    <row r="1087" spans="1:3" x14ac:dyDescent="0.35">
      <c r="A1087" s="1">
        <v>37653</v>
      </c>
      <c r="B1087">
        <v>5.48153283599866E-2</v>
      </c>
      <c r="C1087" t="s">
        <v>22</v>
      </c>
    </row>
    <row r="1088" spans="1:3" x14ac:dyDescent="0.35">
      <c r="A1088" s="1">
        <v>37681</v>
      </c>
      <c r="B1088">
        <v>5.4152615390594697E-2</v>
      </c>
      <c r="C1088" t="s">
        <v>22</v>
      </c>
    </row>
    <row r="1089" spans="1:3" x14ac:dyDescent="0.35">
      <c r="A1089" s="1">
        <v>37712</v>
      </c>
      <c r="B1089">
        <v>5.70055409644772E-2</v>
      </c>
      <c r="C1089" t="s">
        <v>22</v>
      </c>
    </row>
    <row r="1090" spans="1:3" x14ac:dyDescent="0.35">
      <c r="A1090" s="1">
        <v>37742</v>
      </c>
      <c r="B1090">
        <v>5.6134953956804498E-2</v>
      </c>
      <c r="C1090" t="s">
        <v>22</v>
      </c>
    </row>
    <row r="1091" spans="1:3" x14ac:dyDescent="0.35">
      <c r="A1091" s="1">
        <v>37773</v>
      </c>
      <c r="B1091">
        <v>5.2555370624386998E-2</v>
      </c>
      <c r="C1091" t="s">
        <v>22</v>
      </c>
    </row>
    <row r="1092" spans="1:3" x14ac:dyDescent="0.35">
      <c r="A1092" s="1">
        <v>37803</v>
      </c>
      <c r="B1092">
        <v>5.4621197820853902E-2</v>
      </c>
      <c r="C1092" t="s">
        <v>22</v>
      </c>
    </row>
    <row r="1093" spans="1:3" x14ac:dyDescent="0.35">
      <c r="A1093" s="1">
        <v>37834</v>
      </c>
      <c r="B1093">
        <v>5.6222584755984899E-2</v>
      </c>
      <c r="C1093" t="s">
        <v>22</v>
      </c>
    </row>
    <row r="1094" spans="1:3" x14ac:dyDescent="0.35">
      <c r="A1094" s="1">
        <v>37865</v>
      </c>
      <c r="B1094">
        <v>6.06134078158444E-2</v>
      </c>
      <c r="C1094" t="s">
        <v>22</v>
      </c>
    </row>
    <row r="1095" spans="1:3" x14ac:dyDescent="0.35">
      <c r="A1095" s="1">
        <v>37895</v>
      </c>
      <c r="B1095">
        <v>6.7547417109578706E-2</v>
      </c>
      <c r="C1095" t="s">
        <v>22</v>
      </c>
    </row>
    <row r="1096" spans="1:3" x14ac:dyDescent="0.35">
      <c r="A1096" s="1">
        <v>37926</v>
      </c>
      <c r="B1096">
        <v>6.9905884656527195E-2</v>
      </c>
      <c r="C1096" t="s">
        <v>22</v>
      </c>
    </row>
    <row r="1097" spans="1:3" x14ac:dyDescent="0.35">
      <c r="A1097" s="1">
        <v>37956</v>
      </c>
      <c r="B1097">
        <v>6.7506694184181801E-2</v>
      </c>
      <c r="C1097" t="s">
        <v>22</v>
      </c>
    </row>
    <row r="1098" spans="1:3" x14ac:dyDescent="0.35">
      <c r="A1098" s="1">
        <v>37987</v>
      </c>
      <c r="B1098">
        <v>7.1229065113478096E-2</v>
      </c>
      <c r="C1098" t="s">
        <v>22</v>
      </c>
    </row>
    <row r="1099" spans="1:3" x14ac:dyDescent="0.35">
      <c r="A1099" s="1">
        <v>38018</v>
      </c>
      <c r="B1099">
        <v>7.9159357560264196E-2</v>
      </c>
      <c r="C1099" t="s">
        <v>22</v>
      </c>
    </row>
    <row r="1100" spans="1:3" x14ac:dyDescent="0.35">
      <c r="A1100" s="1">
        <v>38047</v>
      </c>
      <c r="B1100">
        <v>8.2346236935443407E-2</v>
      </c>
      <c r="C1100" t="s">
        <v>22</v>
      </c>
    </row>
    <row r="1101" spans="1:3" x14ac:dyDescent="0.35">
      <c r="A1101" s="1">
        <v>38078</v>
      </c>
      <c r="B1101">
        <v>8.8233376526282895E-2</v>
      </c>
      <c r="C1101" t="s">
        <v>22</v>
      </c>
    </row>
    <row r="1102" spans="1:3" x14ac:dyDescent="0.35">
      <c r="A1102" s="1">
        <v>38108</v>
      </c>
      <c r="B1102">
        <v>9.7891386128304295E-2</v>
      </c>
      <c r="C1102" t="s">
        <v>22</v>
      </c>
    </row>
    <row r="1103" spans="1:3" x14ac:dyDescent="0.35">
      <c r="A1103" s="1">
        <v>38139</v>
      </c>
      <c r="B1103">
        <v>0.107101795258724</v>
      </c>
      <c r="C1103" t="s">
        <v>22</v>
      </c>
    </row>
    <row r="1104" spans="1:3" x14ac:dyDescent="0.35">
      <c r="A1104" s="1">
        <v>38169</v>
      </c>
      <c r="B1104">
        <v>0.118094247631285</v>
      </c>
      <c r="C1104" t="s">
        <v>22</v>
      </c>
    </row>
    <row r="1105" spans="1:3" x14ac:dyDescent="0.35">
      <c r="A1105" s="1">
        <v>38200</v>
      </c>
      <c r="B1105">
        <v>0.13003397192506999</v>
      </c>
      <c r="C1105" t="s">
        <v>22</v>
      </c>
    </row>
    <row r="1106" spans="1:3" x14ac:dyDescent="0.35">
      <c r="A1106" s="1">
        <v>38231</v>
      </c>
      <c r="B1106">
        <v>0.14260778308394001</v>
      </c>
      <c r="C1106" t="s">
        <v>22</v>
      </c>
    </row>
    <row r="1107" spans="1:3" x14ac:dyDescent="0.35">
      <c r="A1107" s="1">
        <v>38261</v>
      </c>
      <c r="B1107">
        <v>0.15475091050329501</v>
      </c>
      <c r="C1107" t="s">
        <v>22</v>
      </c>
    </row>
    <row r="1108" spans="1:3" x14ac:dyDescent="0.35">
      <c r="A1108" s="1">
        <v>38292</v>
      </c>
      <c r="B1108">
        <v>0.17423948283836699</v>
      </c>
      <c r="C1108" t="s">
        <v>22</v>
      </c>
    </row>
    <row r="1109" spans="1:3" x14ac:dyDescent="0.35">
      <c r="A1109" s="1">
        <v>38322</v>
      </c>
      <c r="B1109">
        <v>0.18898669214709399</v>
      </c>
      <c r="C1109" t="s">
        <v>22</v>
      </c>
    </row>
    <row r="1110" spans="1:3" x14ac:dyDescent="0.35">
      <c r="A1110" s="1">
        <v>38353</v>
      </c>
      <c r="B1110">
        <v>0.21302603785336699</v>
      </c>
      <c r="C1110" t="s">
        <v>22</v>
      </c>
    </row>
    <row r="1111" spans="1:3" x14ac:dyDescent="0.35">
      <c r="A1111" s="1">
        <v>38384</v>
      </c>
      <c r="B1111">
        <v>0.24092672514682301</v>
      </c>
      <c r="C1111" t="s">
        <v>22</v>
      </c>
    </row>
    <row r="1112" spans="1:3" x14ac:dyDescent="0.35">
      <c r="A1112" s="1">
        <v>38412</v>
      </c>
      <c r="B1112">
        <v>0.28433771288506698</v>
      </c>
      <c r="C1112" t="s">
        <v>22</v>
      </c>
    </row>
    <row r="1113" spans="1:3" x14ac:dyDescent="0.35">
      <c r="A1113" s="1">
        <v>38443</v>
      </c>
      <c r="B1113">
        <v>0.32261977604519798</v>
      </c>
      <c r="C1113" t="s">
        <v>22</v>
      </c>
    </row>
    <row r="1114" spans="1:3" x14ac:dyDescent="0.35">
      <c r="A1114" s="1">
        <v>38473</v>
      </c>
      <c r="B1114">
        <v>0.36292777605172399</v>
      </c>
      <c r="C1114" t="s">
        <v>22</v>
      </c>
    </row>
    <row r="1115" spans="1:3" x14ac:dyDescent="0.35">
      <c r="A1115" s="1">
        <v>38504</v>
      </c>
      <c r="B1115">
        <v>0.40351622163987</v>
      </c>
      <c r="C1115" t="s">
        <v>22</v>
      </c>
    </row>
    <row r="1116" spans="1:3" x14ac:dyDescent="0.35">
      <c r="A1116" s="1">
        <v>38534</v>
      </c>
      <c r="B1116">
        <v>0.42948617779723303</v>
      </c>
      <c r="C1116" t="s">
        <v>22</v>
      </c>
    </row>
    <row r="1117" spans="1:3" x14ac:dyDescent="0.35">
      <c r="A1117" s="1">
        <v>38565</v>
      </c>
      <c r="B1117">
        <v>0.44156087994019599</v>
      </c>
      <c r="C1117" t="s">
        <v>22</v>
      </c>
    </row>
    <row r="1118" spans="1:3" x14ac:dyDescent="0.35">
      <c r="A1118" s="1">
        <v>38596</v>
      </c>
      <c r="B1118">
        <v>0.44958572562205501</v>
      </c>
      <c r="C1118" t="s">
        <v>22</v>
      </c>
    </row>
    <row r="1119" spans="1:3" x14ac:dyDescent="0.35">
      <c r="A1119" s="1">
        <v>38626</v>
      </c>
      <c r="B1119">
        <v>0.454073121304786</v>
      </c>
      <c r="C1119" t="s">
        <v>22</v>
      </c>
    </row>
    <row r="1120" spans="1:3" x14ac:dyDescent="0.35">
      <c r="A1120" s="1">
        <v>38657</v>
      </c>
      <c r="B1120">
        <v>0.42717595044448298</v>
      </c>
      <c r="C1120" t="s">
        <v>22</v>
      </c>
    </row>
    <row r="1121" spans="1:3" x14ac:dyDescent="0.35">
      <c r="A1121" s="1">
        <v>38687</v>
      </c>
      <c r="B1121">
        <v>0.414717055284827</v>
      </c>
      <c r="C1121" t="s">
        <v>22</v>
      </c>
    </row>
    <row r="1122" spans="1:3" x14ac:dyDescent="0.35">
      <c r="A1122" s="1">
        <v>38718</v>
      </c>
      <c r="B1122">
        <v>0.39250764915410202</v>
      </c>
      <c r="C1122" t="s">
        <v>22</v>
      </c>
    </row>
    <row r="1123" spans="1:3" x14ac:dyDescent="0.35">
      <c r="A1123" s="1">
        <v>38749</v>
      </c>
      <c r="B1123">
        <v>0.35936581709182103</v>
      </c>
      <c r="C1123" t="s">
        <v>22</v>
      </c>
    </row>
    <row r="1124" spans="1:3" x14ac:dyDescent="0.35">
      <c r="A1124" s="1">
        <v>38777</v>
      </c>
      <c r="B1124">
        <v>0.31082108678360398</v>
      </c>
      <c r="C1124" t="s">
        <v>22</v>
      </c>
    </row>
    <row r="1125" spans="1:3" x14ac:dyDescent="0.35">
      <c r="A1125" s="1">
        <v>38808</v>
      </c>
      <c r="B1125">
        <v>0.26329532022503799</v>
      </c>
      <c r="C1125" t="s">
        <v>22</v>
      </c>
    </row>
    <row r="1126" spans="1:3" x14ac:dyDescent="0.35">
      <c r="A1126" s="1">
        <v>38838</v>
      </c>
      <c r="B1126">
        <v>0.21573140925703499</v>
      </c>
      <c r="C1126" t="s">
        <v>22</v>
      </c>
    </row>
    <row r="1127" spans="1:3" x14ac:dyDescent="0.35">
      <c r="A1127" s="1">
        <v>38869</v>
      </c>
      <c r="B1127">
        <v>0.16563271863728199</v>
      </c>
      <c r="C1127" t="s">
        <v>22</v>
      </c>
    </row>
    <row r="1128" spans="1:3" x14ac:dyDescent="0.35">
      <c r="A1128" s="1">
        <v>38899</v>
      </c>
      <c r="B1128">
        <v>0.121248532202314</v>
      </c>
      <c r="C1128" t="s">
        <v>22</v>
      </c>
    </row>
    <row r="1129" spans="1:3" x14ac:dyDescent="0.35">
      <c r="A1129" s="1">
        <v>38930</v>
      </c>
      <c r="B1129">
        <v>8.5810691435402195E-2</v>
      </c>
      <c r="C1129" t="s">
        <v>22</v>
      </c>
    </row>
    <row r="1130" spans="1:3" x14ac:dyDescent="0.35">
      <c r="A1130" s="1">
        <v>38961</v>
      </c>
      <c r="B1130">
        <v>5.3357708494413403E-2</v>
      </c>
      <c r="C1130" t="s">
        <v>22</v>
      </c>
    </row>
    <row r="1131" spans="1:3" x14ac:dyDescent="0.35">
      <c r="A1131" s="1">
        <v>38991</v>
      </c>
      <c r="B1131">
        <v>3.2869657342651799E-2</v>
      </c>
      <c r="C1131" t="s">
        <v>22</v>
      </c>
    </row>
    <row r="1132" spans="1:3" x14ac:dyDescent="0.35">
      <c r="A1132" s="1">
        <v>39022</v>
      </c>
      <c r="B1132">
        <v>2.2725812340678699E-2</v>
      </c>
      <c r="C1132" t="s">
        <v>22</v>
      </c>
    </row>
    <row r="1133" spans="1:3" x14ac:dyDescent="0.35">
      <c r="A1133" s="1">
        <v>39052</v>
      </c>
      <c r="B1133">
        <v>1.31317384592639E-2</v>
      </c>
      <c r="C1133" t="s">
        <v>22</v>
      </c>
    </row>
    <row r="1134" spans="1:3" x14ac:dyDescent="0.35">
      <c r="A1134" s="1">
        <v>39083</v>
      </c>
      <c r="B1134">
        <v>5.2005105609453199E-3</v>
      </c>
      <c r="C1134" t="s">
        <v>22</v>
      </c>
    </row>
    <row r="1135" spans="1:3" x14ac:dyDescent="0.35">
      <c r="A1135" s="1">
        <v>39114</v>
      </c>
      <c r="B1135">
        <v>-1.1291170875905299E-2</v>
      </c>
      <c r="C1135" t="s">
        <v>22</v>
      </c>
    </row>
    <row r="1136" spans="1:3" x14ac:dyDescent="0.35">
      <c r="A1136" s="1">
        <v>39142</v>
      </c>
      <c r="B1136">
        <v>-1.8954489781710899E-2</v>
      </c>
      <c r="C1136" t="s">
        <v>22</v>
      </c>
    </row>
    <row r="1137" spans="1:3" x14ac:dyDescent="0.35">
      <c r="A1137" s="1">
        <v>39173</v>
      </c>
      <c r="B1137">
        <v>-2.66308198815291E-2</v>
      </c>
      <c r="C1137" t="s">
        <v>22</v>
      </c>
    </row>
    <row r="1138" spans="1:3" x14ac:dyDescent="0.35">
      <c r="A1138" s="1">
        <v>39203</v>
      </c>
      <c r="B1138">
        <v>-4.01529140963863E-2</v>
      </c>
      <c r="C1138" t="s">
        <v>22</v>
      </c>
    </row>
    <row r="1139" spans="1:3" x14ac:dyDescent="0.35">
      <c r="A1139" s="1">
        <v>39234</v>
      </c>
      <c r="B1139">
        <v>-5.18853798541625E-2</v>
      </c>
      <c r="C1139" t="s">
        <v>22</v>
      </c>
    </row>
    <row r="1140" spans="1:3" x14ac:dyDescent="0.35">
      <c r="A1140" s="1">
        <v>39264</v>
      </c>
      <c r="B1140">
        <v>-5.6401880180208697E-2</v>
      </c>
      <c r="C1140" t="s">
        <v>22</v>
      </c>
    </row>
    <row r="1141" spans="1:3" x14ac:dyDescent="0.35">
      <c r="A1141" s="1">
        <v>39295</v>
      </c>
      <c r="B1141">
        <v>-6.6148247228604601E-2</v>
      </c>
      <c r="C1141" t="s">
        <v>22</v>
      </c>
    </row>
    <row r="1142" spans="1:3" x14ac:dyDescent="0.35">
      <c r="A1142" s="1">
        <v>39326</v>
      </c>
      <c r="B1142">
        <v>-7.5419277306074103E-2</v>
      </c>
      <c r="C1142" t="s">
        <v>22</v>
      </c>
    </row>
    <row r="1143" spans="1:3" x14ac:dyDescent="0.35">
      <c r="A1143" s="1">
        <v>39356</v>
      </c>
      <c r="B1143">
        <v>-9.6905208648366201E-2</v>
      </c>
      <c r="C1143" t="s">
        <v>22</v>
      </c>
    </row>
    <row r="1144" spans="1:3" x14ac:dyDescent="0.35">
      <c r="A1144" s="1">
        <v>39387</v>
      </c>
      <c r="B1144">
        <v>-0.10763255417962</v>
      </c>
      <c r="C1144" t="s">
        <v>22</v>
      </c>
    </row>
    <row r="1145" spans="1:3" x14ac:dyDescent="0.35">
      <c r="A1145" s="1">
        <v>39417</v>
      </c>
      <c r="B1145">
        <v>-0.119686905755918</v>
      </c>
      <c r="C1145" t="s">
        <v>22</v>
      </c>
    </row>
    <row r="1146" spans="1:3" x14ac:dyDescent="0.35">
      <c r="A1146" s="1">
        <v>39448</v>
      </c>
      <c r="B1146">
        <v>-0.13038500893163299</v>
      </c>
      <c r="C1146" t="s">
        <v>22</v>
      </c>
    </row>
    <row r="1147" spans="1:3" x14ac:dyDescent="0.35">
      <c r="A1147" s="1">
        <v>39479</v>
      </c>
      <c r="B1147">
        <v>-0.142046924528168</v>
      </c>
      <c r="C1147" t="s">
        <v>22</v>
      </c>
    </row>
    <row r="1148" spans="1:3" x14ac:dyDescent="0.35">
      <c r="A1148" s="1">
        <v>39508</v>
      </c>
      <c r="B1148">
        <v>-0.15960194418061899</v>
      </c>
      <c r="C1148" t="s">
        <v>22</v>
      </c>
    </row>
    <row r="1149" spans="1:3" x14ac:dyDescent="0.35">
      <c r="A1149" s="1">
        <v>39539</v>
      </c>
      <c r="B1149">
        <v>-0.17498461851432001</v>
      </c>
      <c r="C1149" t="s">
        <v>22</v>
      </c>
    </row>
    <row r="1150" spans="1:3" x14ac:dyDescent="0.35">
      <c r="A1150" s="1">
        <v>39569</v>
      </c>
      <c r="B1150">
        <v>-0.18455123508504001</v>
      </c>
      <c r="C1150" t="s">
        <v>22</v>
      </c>
    </row>
    <row r="1151" spans="1:3" x14ac:dyDescent="0.35">
      <c r="A1151" s="1">
        <v>39600</v>
      </c>
      <c r="B1151">
        <v>-0.192691447994323</v>
      </c>
      <c r="C1151" t="s">
        <v>22</v>
      </c>
    </row>
    <row r="1152" spans="1:3" x14ac:dyDescent="0.35">
      <c r="A1152" s="1">
        <v>39630</v>
      </c>
      <c r="B1152">
        <v>-0.20376767125576301</v>
      </c>
      <c r="C1152" t="s">
        <v>22</v>
      </c>
    </row>
    <row r="1153" spans="1:3" x14ac:dyDescent="0.35">
      <c r="A1153" s="1">
        <v>39661</v>
      </c>
      <c r="B1153">
        <v>-0.21257786053532299</v>
      </c>
      <c r="C1153" t="s">
        <v>22</v>
      </c>
    </row>
    <row r="1154" spans="1:3" x14ac:dyDescent="0.35">
      <c r="A1154" s="1">
        <v>39692</v>
      </c>
      <c r="B1154">
        <v>-0.224436680204227</v>
      </c>
      <c r="C1154" t="s">
        <v>22</v>
      </c>
    </row>
    <row r="1155" spans="1:3" x14ac:dyDescent="0.35">
      <c r="A1155" s="1">
        <v>39722</v>
      </c>
      <c r="B1155">
        <v>-0.24241631255531099</v>
      </c>
      <c r="C1155" t="s">
        <v>22</v>
      </c>
    </row>
    <row r="1156" spans="1:3" x14ac:dyDescent="0.35">
      <c r="A1156" s="1">
        <v>39753</v>
      </c>
      <c r="B1156">
        <v>-0.26264834814078802</v>
      </c>
      <c r="C1156" t="s">
        <v>22</v>
      </c>
    </row>
    <row r="1157" spans="1:3" x14ac:dyDescent="0.35">
      <c r="A1157" s="1">
        <v>39783</v>
      </c>
      <c r="B1157">
        <v>-0.283188238398764</v>
      </c>
      <c r="C1157" t="s">
        <v>22</v>
      </c>
    </row>
    <row r="1158" spans="1:3" x14ac:dyDescent="0.35">
      <c r="A1158" s="1">
        <v>39814</v>
      </c>
      <c r="B1158">
        <v>-0.30582900922190098</v>
      </c>
      <c r="C1158" t="s">
        <v>22</v>
      </c>
    </row>
    <row r="1159" spans="1:3" x14ac:dyDescent="0.35">
      <c r="A1159" s="1">
        <v>39845</v>
      </c>
      <c r="B1159">
        <v>-0.320143678164581</v>
      </c>
      <c r="C1159" t="s">
        <v>22</v>
      </c>
    </row>
    <row r="1160" spans="1:3" x14ac:dyDescent="0.35">
      <c r="A1160" s="1">
        <v>39873</v>
      </c>
      <c r="B1160">
        <v>-0.32497552180063199</v>
      </c>
      <c r="C1160" t="s">
        <v>22</v>
      </c>
    </row>
    <row r="1161" spans="1:3" x14ac:dyDescent="0.35">
      <c r="A1161" s="1">
        <v>39904</v>
      </c>
      <c r="B1161">
        <v>-0.32275801911875501</v>
      </c>
      <c r="C1161" t="s">
        <v>22</v>
      </c>
    </row>
    <row r="1162" spans="1:3" x14ac:dyDescent="0.35">
      <c r="A1162" s="1">
        <v>39934</v>
      </c>
      <c r="B1162">
        <v>-0.31012338980978699</v>
      </c>
      <c r="C1162" t="s">
        <v>22</v>
      </c>
    </row>
    <row r="1163" spans="1:3" x14ac:dyDescent="0.35">
      <c r="A1163" s="1">
        <v>39965</v>
      </c>
      <c r="B1163">
        <v>-0.29833122952892199</v>
      </c>
      <c r="C1163" t="s">
        <v>22</v>
      </c>
    </row>
    <row r="1164" spans="1:3" x14ac:dyDescent="0.35">
      <c r="A1164" s="1">
        <v>39995</v>
      </c>
      <c r="B1164">
        <v>-0.28961250805532401</v>
      </c>
      <c r="C1164" t="s">
        <v>22</v>
      </c>
    </row>
    <row r="1165" spans="1:3" x14ac:dyDescent="0.35">
      <c r="A1165" s="1">
        <v>40026</v>
      </c>
      <c r="B1165">
        <v>-0.27628497943776398</v>
      </c>
      <c r="C1165" t="s">
        <v>22</v>
      </c>
    </row>
    <row r="1166" spans="1:3" x14ac:dyDescent="0.35">
      <c r="A1166" s="1">
        <v>40057</v>
      </c>
      <c r="B1166">
        <v>-0.25700553850435898</v>
      </c>
      <c r="C1166" t="s">
        <v>22</v>
      </c>
    </row>
    <row r="1167" spans="1:3" x14ac:dyDescent="0.35">
      <c r="A1167" s="1">
        <v>40087</v>
      </c>
      <c r="B1167">
        <v>-0.22495055608510101</v>
      </c>
      <c r="C1167" t="s">
        <v>22</v>
      </c>
    </row>
    <row r="1168" spans="1:3" x14ac:dyDescent="0.35">
      <c r="A1168" s="1">
        <v>40118</v>
      </c>
      <c r="B1168">
        <v>-0.19252821069383499</v>
      </c>
      <c r="C1168" t="s">
        <v>22</v>
      </c>
    </row>
    <row r="1169" spans="1:3" x14ac:dyDescent="0.35">
      <c r="A1169" s="1">
        <v>40148</v>
      </c>
      <c r="B1169">
        <v>-0.17059604143368901</v>
      </c>
      <c r="C1169" t="s">
        <v>22</v>
      </c>
    </row>
    <row r="1170" spans="1:3" x14ac:dyDescent="0.35">
      <c r="A1170" s="1">
        <v>40179</v>
      </c>
      <c r="B1170">
        <v>-0.14967532475633299</v>
      </c>
      <c r="C1170" t="s">
        <v>22</v>
      </c>
    </row>
    <row r="1171" spans="1:3" x14ac:dyDescent="0.35">
      <c r="A1171" s="1">
        <v>40210</v>
      </c>
      <c r="B1171">
        <v>-0.119908514302485</v>
      </c>
      <c r="C1171" t="s">
        <v>22</v>
      </c>
    </row>
    <row r="1172" spans="1:3" x14ac:dyDescent="0.35">
      <c r="A1172" s="1">
        <v>40238</v>
      </c>
      <c r="B1172">
        <v>-9.1334705307404701E-2</v>
      </c>
      <c r="C1172" t="s">
        <v>22</v>
      </c>
    </row>
    <row r="1173" spans="1:3" x14ac:dyDescent="0.35">
      <c r="A1173" s="1">
        <v>40269</v>
      </c>
      <c r="B1173">
        <v>-8.1704963411659698E-2</v>
      </c>
      <c r="C1173" t="s">
        <v>22</v>
      </c>
    </row>
    <row r="1174" spans="1:3" x14ac:dyDescent="0.35">
      <c r="A1174" s="1">
        <v>40299</v>
      </c>
      <c r="B1174">
        <v>-9.0715763086996498E-2</v>
      </c>
      <c r="C1174" t="s">
        <v>22</v>
      </c>
    </row>
    <row r="1175" spans="1:3" x14ac:dyDescent="0.35">
      <c r="A1175" s="1">
        <v>40330</v>
      </c>
      <c r="B1175">
        <v>-0.101369237398756</v>
      </c>
      <c r="C1175" t="s">
        <v>22</v>
      </c>
    </row>
    <row r="1176" spans="1:3" x14ac:dyDescent="0.35">
      <c r="A1176" s="1">
        <v>40360</v>
      </c>
      <c r="B1176">
        <v>-0.109431513507558</v>
      </c>
      <c r="C1176" t="s">
        <v>22</v>
      </c>
    </row>
    <row r="1177" spans="1:3" x14ac:dyDescent="0.35">
      <c r="A1177" s="1">
        <v>40391</v>
      </c>
      <c r="B1177">
        <v>-0.115865481019528</v>
      </c>
      <c r="C1177" t="s">
        <v>22</v>
      </c>
    </row>
    <row r="1178" spans="1:3" x14ac:dyDescent="0.35">
      <c r="A1178" s="1">
        <v>40422</v>
      </c>
      <c r="B1178">
        <v>-0.121220233304613</v>
      </c>
      <c r="C1178" t="s">
        <v>22</v>
      </c>
    </row>
    <row r="1179" spans="1:3" x14ac:dyDescent="0.35">
      <c r="A1179" s="1">
        <v>40452</v>
      </c>
      <c r="B1179">
        <v>-0.13060143698991</v>
      </c>
      <c r="C1179" t="s">
        <v>22</v>
      </c>
    </row>
    <row r="1180" spans="1:3" x14ac:dyDescent="0.35">
      <c r="A1180" s="1">
        <v>40483</v>
      </c>
      <c r="B1180">
        <v>-0.13231851127656599</v>
      </c>
      <c r="C1180" t="s">
        <v>22</v>
      </c>
    </row>
    <row r="1181" spans="1:3" x14ac:dyDescent="0.35">
      <c r="A1181" s="1">
        <v>40513</v>
      </c>
      <c r="B1181">
        <v>-0.13312906828354401</v>
      </c>
      <c r="C1181" t="s">
        <v>22</v>
      </c>
    </row>
    <row r="1182" spans="1:3" x14ac:dyDescent="0.35">
      <c r="A1182" s="1">
        <v>40544</v>
      </c>
      <c r="B1182">
        <v>-0.121621577011804</v>
      </c>
      <c r="C1182" t="s">
        <v>22</v>
      </c>
    </row>
    <row r="1183" spans="1:3" x14ac:dyDescent="0.35">
      <c r="A1183" s="1">
        <v>40575</v>
      </c>
      <c r="B1183">
        <v>-0.117928010475254</v>
      </c>
      <c r="C1183" t="s">
        <v>22</v>
      </c>
    </row>
    <row r="1184" spans="1:3" x14ac:dyDescent="0.35">
      <c r="A1184" s="1">
        <v>40603</v>
      </c>
      <c r="B1184">
        <v>-0.121974172426706</v>
      </c>
      <c r="C1184" t="s">
        <v>22</v>
      </c>
    </row>
    <row r="1185" spans="1:3" x14ac:dyDescent="0.35">
      <c r="A1185" s="1">
        <v>40634</v>
      </c>
      <c r="B1185">
        <v>-0.11893100261435</v>
      </c>
      <c r="C1185" t="s">
        <v>22</v>
      </c>
    </row>
    <row r="1186" spans="1:3" x14ac:dyDescent="0.35">
      <c r="A1186" s="1">
        <v>40664</v>
      </c>
      <c r="B1186">
        <v>-0.110329632741394</v>
      </c>
      <c r="C1186" t="s">
        <v>22</v>
      </c>
    </row>
    <row r="1187" spans="1:3" x14ac:dyDescent="0.35">
      <c r="A1187" s="1">
        <v>40695</v>
      </c>
      <c r="B1187">
        <v>-9.4723594292804802E-2</v>
      </c>
      <c r="C1187" t="s">
        <v>22</v>
      </c>
    </row>
    <row r="1188" spans="1:3" x14ac:dyDescent="0.35">
      <c r="A1188" s="1">
        <v>40725</v>
      </c>
      <c r="B1188">
        <v>-7.6504954016722401E-2</v>
      </c>
      <c r="C1188" t="s">
        <v>22</v>
      </c>
    </row>
    <row r="1189" spans="1:3" x14ac:dyDescent="0.35">
      <c r="A1189" s="1">
        <v>40756</v>
      </c>
      <c r="B1189">
        <v>-6.0805509917942001E-2</v>
      </c>
      <c r="C1189" t="s">
        <v>22</v>
      </c>
    </row>
    <row r="1190" spans="1:3" x14ac:dyDescent="0.35">
      <c r="A1190" s="1">
        <v>40787</v>
      </c>
      <c r="B1190">
        <v>-3.9697861650694298E-2</v>
      </c>
      <c r="C1190" t="s">
        <v>22</v>
      </c>
    </row>
    <row r="1191" spans="1:3" x14ac:dyDescent="0.35">
      <c r="A1191" s="1">
        <v>40817</v>
      </c>
      <c r="B1191">
        <v>-2.2557394400530999E-2</v>
      </c>
      <c r="C1191" t="s">
        <v>22</v>
      </c>
    </row>
    <row r="1192" spans="1:3" x14ac:dyDescent="0.35">
      <c r="A1192" s="1">
        <v>40848</v>
      </c>
      <c r="B1192">
        <v>-1.08790349851691E-2</v>
      </c>
      <c r="C1192" t="s">
        <v>22</v>
      </c>
    </row>
    <row r="1193" spans="1:3" x14ac:dyDescent="0.35">
      <c r="A1193" s="1">
        <v>40878</v>
      </c>
      <c r="B1193">
        <v>8.6257803805460595E-3</v>
      </c>
      <c r="C1193" t="s">
        <v>22</v>
      </c>
    </row>
    <row r="1194" spans="1:3" x14ac:dyDescent="0.35">
      <c r="A1194" s="1">
        <v>40909</v>
      </c>
      <c r="B1194">
        <v>2.1327146179291399E-2</v>
      </c>
      <c r="C1194" t="s">
        <v>22</v>
      </c>
    </row>
    <row r="1195" spans="1:3" x14ac:dyDescent="0.35">
      <c r="A1195" s="1">
        <v>40940</v>
      </c>
      <c r="B1195">
        <v>4.2876385477809503E-2</v>
      </c>
      <c r="C1195" t="s">
        <v>22</v>
      </c>
    </row>
    <row r="1196" spans="1:3" x14ac:dyDescent="0.35">
      <c r="A1196" s="1">
        <v>40969</v>
      </c>
      <c r="B1196">
        <v>7.3290599189926905E-2</v>
      </c>
      <c r="C1196" t="s">
        <v>22</v>
      </c>
    </row>
    <row r="1197" spans="1:3" x14ac:dyDescent="0.35">
      <c r="A1197" s="1">
        <v>41000</v>
      </c>
      <c r="B1197">
        <v>0.113357153365478</v>
      </c>
      <c r="C1197" t="s">
        <v>22</v>
      </c>
    </row>
    <row r="1198" spans="1:3" x14ac:dyDescent="0.35">
      <c r="A1198" s="1">
        <v>41030</v>
      </c>
      <c r="B1198">
        <v>0.152831915827943</v>
      </c>
      <c r="C1198" t="s">
        <v>22</v>
      </c>
    </row>
    <row r="1199" spans="1:3" x14ac:dyDescent="0.35">
      <c r="A1199" s="1">
        <v>41061</v>
      </c>
      <c r="B1199">
        <v>0.17662380428820601</v>
      </c>
      <c r="C1199" t="s">
        <v>22</v>
      </c>
    </row>
    <row r="1200" spans="1:3" x14ac:dyDescent="0.35">
      <c r="A1200" s="1">
        <v>41091</v>
      </c>
      <c r="B1200">
        <v>0.198844693226334</v>
      </c>
      <c r="C1200" t="s">
        <v>22</v>
      </c>
    </row>
    <row r="1201" spans="1:3" x14ac:dyDescent="0.35">
      <c r="A1201" s="1">
        <v>41122</v>
      </c>
      <c r="B1201">
        <v>0.21363931367167999</v>
      </c>
      <c r="C1201" t="s">
        <v>22</v>
      </c>
    </row>
    <row r="1202" spans="1:3" x14ac:dyDescent="0.35">
      <c r="A1202" s="1">
        <v>41153</v>
      </c>
      <c r="B1202">
        <v>0.220780669556735</v>
      </c>
      <c r="C1202" t="s">
        <v>22</v>
      </c>
    </row>
    <row r="1203" spans="1:3" x14ac:dyDescent="0.35">
      <c r="A1203" s="1">
        <v>41183</v>
      </c>
      <c r="B1203">
        <v>0.22713403345727601</v>
      </c>
      <c r="C1203" t="s">
        <v>22</v>
      </c>
    </row>
    <row r="1204" spans="1:3" x14ac:dyDescent="0.35">
      <c r="A1204" s="1">
        <v>41214</v>
      </c>
      <c r="B1204">
        <v>0.23800942987864701</v>
      </c>
      <c r="C1204" t="s">
        <v>22</v>
      </c>
    </row>
    <row r="1205" spans="1:3" x14ac:dyDescent="0.35">
      <c r="A1205" s="1">
        <v>41244</v>
      </c>
      <c r="B1205">
        <v>0.24567071331777099</v>
      </c>
      <c r="C1205" t="s">
        <v>22</v>
      </c>
    </row>
    <row r="1206" spans="1:3" x14ac:dyDescent="0.35">
      <c r="A1206" s="1">
        <v>41275</v>
      </c>
      <c r="B1206">
        <v>0.25743688619009703</v>
      </c>
      <c r="C1206" t="s">
        <v>22</v>
      </c>
    </row>
    <row r="1207" spans="1:3" x14ac:dyDescent="0.35">
      <c r="A1207" s="1">
        <v>41306</v>
      </c>
      <c r="B1207">
        <v>0.25398199169885899</v>
      </c>
      <c r="C1207" t="s">
        <v>22</v>
      </c>
    </row>
    <row r="1208" spans="1:3" x14ac:dyDescent="0.35">
      <c r="A1208" s="1">
        <v>41334</v>
      </c>
      <c r="B1208">
        <v>0.238873973115074</v>
      </c>
      <c r="C1208" t="s">
        <v>22</v>
      </c>
    </row>
    <row r="1209" spans="1:3" x14ac:dyDescent="0.35">
      <c r="A1209" s="1">
        <v>41365</v>
      </c>
      <c r="B1209">
        <v>0.223868606190471</v>
      </c>
      <c r="C1209" t="s">
        <v>22</v>
      </c>
    </row>
    <row r="1210" spans="1:3" x14ac:dyDescent="0.35">
      <c r="A1210" s="1">
        <v>41395</v>
      </c>
      <c r="B1210">
        <v>0.210281671517839</v>
      </c>
      <c r="C1210" t="s">
        <v>22</v>
      </c>
    </row>
    <row r="1211" spans="1:3" x14ac:dyDescent="0.35">
      <c r="A1211" s="1">
        <v>41426</v>
      </c>
      <c r="B1211">
        <v>0.20497701852241201</v>
      </c>
      <c r="C1211" t="s">
        <v>22</v>
      </c>
    </row>
    <row r="1212" spans="1:3" x14ac:dyDescent="0.35">
      <c r="A1212" s="1">
        <v>41456</v>
      </c>
      <c r="B1212">
        <v>0.196866119339481</v>
      </c>
      <c r="C1212" t="s">
        <v>22</v>
      </c>
    </row>
    <row r="1213" spans="1:3" x14ac:dyDescent="0.35">
      <c r="A1213" s="1">
        <v>41487</v>
      </c>
      <c r="B1213">
        <v>0.18681271630160201</v>
      </c>
      <c r="C1213" t="s">
        <v>22</v>
      </c>
    </row>
    <row r="1214" spans="1:3" x14ac:dyDescent="0.35">
      <c r="A1214" s="1">
        <v>41518</v>
      </c>
      <c r="B1214">
        <v>0.172554211243482</v>
      </c>
      <c r="C1214" t="s">
        <v>22</v>
      </c>
    </row>
    <row r="1215" spans="1:3" x14ac:dyDescent="0.35">
      <c r="A1215" s="1">
        <v>41548</v>
      </c>
      <c r="B1215">
        <v>0.165734993450636</v>
      </c>
      <c r="C1215" t="s">
        <v>22</v>
      </c>
    </row>
    <row r="1216" spans="1:3" x14ac:dyDescent="0.35">
      <c r="A1216" s="1">
        <v>41579</v>
      </c>
      <c r="B1216">
        <v>0.14778563222573901</v>
      </c>
      <c r="C1216" t="s">
        <v>22</v>
      </c>
    </row>
    <row r="1217" spans="1:3" x14ac:dyDescent="0.35">
      <c r="A1217" s="1">
        <v>41609</v>
      </c>
      <c r="B1217">
        <v>0.14035220430152801</v>
      </c>
      <c r="C1217" t="s">
        <v>22</v>
      </c>
    </row>
    <row r="1218" spans="1:3" x14ac:dyDescent="0.35">
      <c r="A1218" s="1">
        <v>41640</v>
      </c>
      <c r="B1218">
        <v>0.12577439012241401</v>
      </c>
      <c r="C1218" t="s">
        <v>22</v>
      </c>
    </row>
    <row r="1219" spans="1:3" x14ac:dyDescent="0.35">
      <c r="A1219" s="1">
        <v>41671</v>
      </c>
      <c r="B1219">
        <v>0.11637989016826999</v>
      </c>
      <c r="C1219" t="s">
        <v>22</v>
      </c>
    </row>
    <row r="1220" spans="1:3" x14ac:dyDescent="0.35">
      <c r="A1220" s="1">
        <v>41699</v>
      </c>
      <c r="B1220">
        <v>0.102724617584635</v>
      </c>
      <c r="C1220" t="s">
        <v>22</v>
      </c>
    </row>
    <row r="1221" spans="1:3" x14ac:dyDescent="0.35">
      <c r="A1221" s="1">
        <v>41730</v>
      </c>
      <c r="B1221">
        <v>8.1478499877705501E-2</v>
      </c>
      <c r="C1221" t="s">
        <v>22</v>
      </c>
    </row>
    <row r="1222" spans="1:3" x14ac:dyDescent="0.35">
      <c r="A1222" s="1">
        <v>41760</v>
      </c>
      <c r="B1222">
        <v>6.4016416026717898E-2</v>
      </c>
      <c r="C1222" t="s">
        <v>22</v>
      </c>
    </row>
    <row r="1223" spans="1:3" x14ac:dyDescent="0.35">
      <c r="A1223" s="1">
        <v>41791</v>
      </c>
      <c r="B1223">
        <v>4.9629367507825803E-2</v>
      </c>
      <c r="C1223" t="s">
        <v>22</v>
      </c>
    </row>
    <row r="1224" spans="1:3" x14ac:dyDescent="0.35">
      <c r="A1224" s="1">
        <v>41821</v>
      </c>
      <c r="B1224">
        <v>3.7416644577667003E-2</v>
      </c>
      <c r="C1224" t="s">
        <v>22</v>
      </c>
    </row>
    <row r="1225" spans="1:3" x14ac:dyDescent="0.35">
      <c r="A1225" s="1">
        <v>41852</v>
      </c>
      <c r="B1225">
        <v>3.2304409861794801E-2</v>
      </c>
      <c r="C1225" t="s">
        <v>22</v>
      </c>
    </row>
    <row r="1226" spans="1:3" x14ac:dyDescent="0.35">
      <c r="A1226" s="1">
        <v>41883</v>
      </c>
      <c r="B1226">
        <v>3.4464652006289398E-2</v>
      </c>
      <c r="C1226" t="s">
        <v>22</v>
      </c>
    </row>
    <row r="1227" spans="1:3" x14ac:dyDescent="0.35">
      <c r="A1227" s="1">
        <v>41913</v>
      </c>
      <c r="B1227">
        <v>3.6095704501021703E-2</v>
      </c>
      <c r="C1227" t="s">
        <v>22</v>
      </c>
    </row>
    <row r="1228" spans="1:3" x14ac:dyDescent="0.35">
      <c r="A1228" s="1">
        <v>41944</v>
      </c>
      <c r="B1228">
        <v>4.1282323665602499E-2</v>
      </c>
      <c r="C1228" t="s">
        <v>22</v>
      </c>
    </row>
    <row r="1229" spans="1:3" x14ac:dyDescent="0.35">
      <c r="A1229" s="1">
        <v>41974</v>
      </c>
      <c r="B1229">
        <v>4.3772873126929603E-2</v>
      </c>
      <c r="C1229" t="s">
        <v>22</v>
      </c>
    </row>
    <row r="1230" spans="1:3" x14ac:dyDescent="0.35">
      <c r="A1230" s="1">
        <v>42005</v>
      </c>
      <c r="B1230">
        <v>4.3520067224326102E-2</v>
      </c>
      <c r="C1230" t="s">
        <v>22</v>
      </c>
    </row>
    <row r="1231" spans="1:3" x14ac:dyDescent="0.35">
      <c r="A1231" s="1">
        <v>42036</v>
      </c>
      <c r="B1231">
        <v>4.3880383956647798E-2</v>
      </c>
      <c r="C1231" t="s">
        <v>22</v>
      </c>
    </row>
    <row r="1232" spans="1:3" x14ac:dyDescent="0.35">
      <c r="A1232" s="1">
        <v>42064</v>
      </c>
      <c r="B1232">
        <v>4.9646384723453098E-2</v>
      </c>
      <c r="C1232" t="s">
        <v>22</v>
      </c>
    </row>
    <row r="1233" spans="1:3" x14ac:dyDescent="0.35">
      <c r="A1233" s="1">
        <v>42095</v>
      </c>
      <c r="B1233">
        <v>5.9668095757164301E-2</v>
      </c>
      <c r="C1233" t="s">
        <v>22</v>
      </c>
    </row>
    <row r="1234" spans="1:3" x14ac:dyDescent="0.35">
      <c r="A1234" s="1">
        <v>42125</v>
      </c>
      <c r="B1234">
        <v>6.8009731205165999E-2</v>
      </c>
      <c r="C1234" t="s">
        <v>22</v>
      </c>
    </row>
    <row r="1235" spans="1:3" x14ac:dyDescent="0.35">
      <c r="A1235" s="1">
        <v>42156</v>
      </c>
      <c r="B1235">
        <v>7.3438003344837494E-2</v>
      </c>
      <c r="C1235" t="s">
        <v>22</v>
      </c>
    </row>
    <row r="1236" spans="1:3" x14ac:dyDescent="0.35">
      <c r="A1236" s="1">
        <v>42186</v>
      </c>
      <c r="B1236">
        <v>8.0296155783046302E-2</v>
      </c>
      <c r="C1236" t="s">
        <v>22</v>
      </c>
    </row>
    <row r="1237" spans="1:3" x14ac:dyDescent="0.35">
      <c r="A1237" s="1">
        <v>42217</v>
      </c>
      <c r="B1237">
        <v>8.6442536161709493E-2</v>
      </c>
      <c r="C1237" t="s">
        <v>22</v>
      </c>
    </row>
    <row r="1238" spans="1:3" x14ac:dyDescent="0.35">
      <c r="A1238" s="1">
        <v>42248</v>
      </c>
      <c r="B1238">
        <v>8.5576691445591505E-2</v>
      </c>
      <c r="C1238" t="s">
        <v>22</v>
      </c>
    </row>
    <row r="1239" spans="1:3" x14ac:dyDescent="0.35">
      <c r="A1239" s="1">
        <v>42278</v>
      </c>
      <c r="B1239">
        <v>8.4583271121960193E-2</v>
      </c>
      <c r="C1239" t="s">
        <v>22</v>
      </c>
    </row>
    <row r="1240" spans="1:3" x14ac:dyDescent="0.35">
      <c r="A1240" s="1">
        <v>42309</v>
      </c>
      <c r="B1240">
        <v>8.8460682890952602E-2</v>
      </c>
      <c r="C1240" t="s">
        <v>22</v>
      </c>
    </row>
    <row r="1241" spans="1:3" x14ac:dyDescent="0.35">
      <c r="A1241" s="1">
        <v>42339</v>
      </c>
      <c r="B1241">
        <v>9.0482578475827802E-2</v>
      </c>
      <c r="C1241" t="s">
        <v>22</v>
      </c>
    </row>
    <row r="1242" spans="1:3" x14ac:dyDescent="0.35">
      <c r="A1242" s="1">
        <v>42370</v>
      </c>
      <c r="B1242">
        <v>9.0724917297441102E-2</v>
      </c>
      <c r="C1242" t="s">
        <v>22</v>
      </c>
    </row>
    <row r="1243" spans="1:3" x14ac:dyDescent="0.35">
      <c r="A1243" s="1">
        <v>42401</v>
      </c>
      <c r="B1243">
        <v>8.6704704211115299E-2</v>
      </c>
      <c r="C1243" t="s">
        <v>22</v>
      </c>
    </row>
    <row r="1244" spans="1:3" x14ac:dyDescent="0.35">
      <c r="A1244" s="1">
        <v>42430</v>
      </c>
      <c r="B1244">
        <v>8.6841512654302497E-2</v>
      </c>
      <c r="C1244" t="s">
        <v>22</v>
      </c>
    </row>
    <row r="1245" spans="1:3" x14ac:dyDescent="0.35">
      <c r="A1245" s="1">
        <v>42461</v>
      </c>
      <c r="B1245">
        <v>8.3836735256772099E-2</v>
      </c>
      <c r="C1245" t="s">
        <v>22</v>
      </c>
    </row>
    <row r="1246" spans="1:3" x14ac:dyDescent="0.35">
      <c r="A1246" s="1">
        <v>42491</v>
      </c>
      <c r="B1246">
        <v>8.2429848835229594E-2</v>
      </c>
      <c r="C1246" t="s">
        <v>22</v>
      </c>
    </row>
    <row r="1247" spans="1:3" x14ac:dyDescent="0.35">
      <c r="A1247" s="1">
        <v>42522</v>
      </c>
      <c r="B1247">
        <v>7.76382931850534E-2</v>
      </c>
      <c r="C1247" t="s">
        <v>22</v>
      </c>
    </row>
    <row r="1248" spans="1:3" x14ac:dyDescent="0.35">
      <c r="A1248" s="1">
        <v>42552</v>
      </c>
      <c r="B1248">
        <v>7.4755302350753297E-2</v>
      </c>
      <c r="C1248" t="s">
        <v>22</v>
      </c>
    </row>
    <row r="1249" spans="1:3" x14ac:dyDescent="0.35">
      <c r="A1249" s="1">
        <v>42583</v>
      </c>
      <c r="B1249">
        <v>7.2542630503166297E-2</v>
      </c>
      <c r="C1249" t="s">
        <v>22</v>
      </c>
    </row>
    <row r="1250" spans="1:3" x14ac:dyDescent="0.35">
      <c r="A1250" s="1">
        <v>42614</v>
      </c>
      <c r="B1250">
        <v>7.5281238822512406E-2</v>
      </c>
      <c r="C1250" t="s">
        <v>22</v>
      </c>
    </row>
    <row r="1251" spans="1:3" x14ac:dyDescent="0.35">
      <c r="A1251" s="1">
        <v>42644</v>
      </c>
      <c r="B1251">
        <v>7.58813050339818E-2</v>
      </c>
      <c r="C1251" t="s">
        <v>22</v>
      </c>
    </row>
    <row r="1252" spans="1:3" x14ac:dyDescent="0.35">
      <c r="A1252" s="1">
        <v>42675</v>
      </c>
      <c r="B1252">
        <v>7.2642875110804195E-2</v>
      </c>
      <c r="C1252" t="s">
        <v>22</v>
      </c>
    </row>
    <row r="1253" spans="1:3" x14ac:dyDescent="0.35">
      <c r="A1253" s="1">
        <v>42705</v>
      </c>
      <c r="B1253">
        <v>7.05366417227829E-2</v>
      </c>
      <c r="C1253" t="s">
        <v>22</v>
      </c>
    </row>
    <row r="1254" spans="1:3" x14ac:dyDescent="0.35">
      <c r="A1254" s="1">
        <v>42736</v>
      </c>
      <c r="B1254">
        <v>6.9350962696241095E-2</v>
      </c>
      <c r="C1254" t="s">
        <v>22</v>
      </c>
    </row>
    <row r="1255" spans="1:3" x14ac:dyDescent="0.35">
      <c r="A1255" s="1">
        <v>42767</v>
      </c>
      <c r="B1255">
        <v>7.5485326339860798E-2</v>
      </c>
      <c r="C1255" t="s">
        <v>22</v>
      </c>
    </row>
    <row r="1256" spans="1:3" x14ac:dyDescent="0.35">
      <c r="A1256" s="1">
        <v>42795</v>
      </c>
      <c r="B1256">
        <v>7.6737363094903005E-2</v>
      </c>
      <c r="C1256" t="s">
        <v>22</v>
      </c>
    </row>
    <row r="1257" spans="1:3" x14ac:dyDescent="0.35">
      <c r="A1257" s="1">
        <v>42826</v>
      </c>
      <c r="B1257">
        <v>7.6652137356165898E-2</v>
      </c>
      <c r="C1257" t="s">
        <v>22</v>
      </c>
    </row>
    <row r="1258" spans="1:3" x14ac:dyDescent="0.35">
      <c r="A1258" s="1">
        <v>42856</v>
      </c>
      <c r="B1258">
        <v>7.2944688392368395E-2</v>
      </c>
      <c r="C1258" t="s">
        <v>22</v>
      </c>
    </row>
    <row r="1259" spans="1:3" x14ac:dyDescent="0.35">
      <c r="A1259" s="1">
        <v>42887</v>
      </c>
      <c r="B1259">
        <v>7.5328411389829403E-2</v>
      </c>
      <c r="C1259" t="s">
        <v>22</v>
      </c>
    </row>
    <row r="1260" spans="1:3" x14ac:dyDescent="0.35">
      <c r="A1260" s="1">
        <v>42917</v>
      </c>
      <c r="B1260">
        <v>7.5315079802331E-2</v>
      </c>
      <c r="C1260" t="s">
        <v>22</v>
      </c>
    </row>
    <row r="1261" spans="1:3" x14ac:dyDescent="0.35">
      <c r="A1261" s="1">
        <v>42948</v>
      </c>
      <c r="B1261">
        <v>7.6178897890803801E-2</v>
      </c>
      <c r="C1261" t="s">
        <v>22</v>
      </c>
    </row>
    <row r="1262" spans="1:3" x14ac:dyDescent="0.35">
      <c r="A1262" s="1">
        <v>42979</v>
      </c>
      <c r="B1262">
        <v>7.49223848809243E-2</v>
      </c>
      <c r="C1262" t="s">
        <v>22</v>
      </c>
    </row>
    <row r="1263" spans="1:3" x14ac:dyDescent="0.35">
      <c r="A1263" s="1">
        <v>43009</v>
      </c>
      <c r="B1263">
        <v>7.6666512309004106E-2</v>
      </c>
      <c r="C1263" t="s">
        <v>22</v>
      </c>
    </row>
    <row r="1264" spans="1:3" x14ac:dyDescent="0.35">
      <c r="A1264" s="1">
        <v>43040</v>
      </c>
      <c r="B1264">
        <v>7.8059739118387803E-2</v>
      </c>
      <c r="C1264" t="s">
        <v>22</v>
      </c>
    </row>
    <row r="1265" spans="1:3" x14ac:dyDescent="0.35">
      <c r="A1265" s="1">
        <v>43070</v>
      </c>
      <c r="B1265">
        <v>7.7809935418623605E-2</v>
      </c>
      <c r="C1265" t="s">
        <v>22</v>
      </c>
    </row>
    <row r="1266" spans="1:3" x14ac:dyDescent="0.35">
      <c r="A1266" s="1">
        <v>43101</v>
      </c>
      <c r="B1266">
        <v>7.8326054539357703E-2</v>
      </c>
      <c r="C1266" t="s">
        <v>22</v>
      </c>
    </row>
    <row r="1267" spans="1:3" x14ac:dyDescent="0.35">
      <c r="A1267" s="1">
        <v>43132</v>
      </c>
      <c r="B1267">
        <v>7.7889085057992594E-2</v>
      </c>
      <c r="C1267" t="s">
        <v>22</v>
      </c>
    </row>
    <row r="1268" spans="1:3" x14ac:dyDescent="0.35">
      <c r="A1268" s="1">
        <v>43160</v>
      </c>
      <c r="B1268">
        <v>7.9208758685963096E-2</v>
      </c>
      <c r="C1268" t="s">
        <v>22</v>
      </c>
    </row>
    <row r="1269" spans="1:3" x14ac:dyDescent="0.35">
      <c r="A1269" s="1">
        <v>43191</v>
      </c>
      <c r="B1269">
        <v>7.9502124449582504E-2</v>
      </c>
      <c r="C1269" t="s">
        <v>22</v>
      </c>
    </row>
    <row r="1270" spans="1:3" x14ac:dyDescent="0.35">
      <c r="A1270" s="1">
        <v>43221</v>
      </c>
      <c r="B1270">
        <v>8.4465362861600099E-2</v>
      </c>
      <c r="C1270" t="s">
        <v>22</v>
      </c>
    </row>
    <row r="1271" spans="1:3" x14ac:dyDescent="0.35">
      <c r="A1271" s="1">
        <v>43252</v>
      </c>
      <c r="B1271">
        <v>8.5127470028817306E-2</v>
      </c>
      <c r="C1271" t="s">
        <v>22</v>
      </c>
    </row>
    <row r="1272" spans="1:3" x14ac:dyDescent="0.35">
      <c r="A1272" s="1">
        <v>43282</v>
      </c>
      <c r="B1272">
        <v>8.4220278816719493E-2</v>
      </c>
      <c r="C1272" t="s">
        <v>22</v>
      </c>
    </row>
    <row r="1273" spans="1:3" x14ac:dyDescent="0.35">
      <c r="A1273" s="1">
        <v>43313</v>
      </c>
      <c r="B1273">
        <v>8.3961811371355694E-2</v>
      </c>
      <c r="C1273" t="s">
        <v>22</v>
      </c>
    </row>
    <row r="1274" spans="1:3" x14ac:dyDescent="0.35">
      <c r="A1274" s="1">
        <v>43344</v>
      </c>
      <c r="B1274">
        <v>8.5052962796579604E-2</v>
      </c>
      <c r="C1274" t="s">
        <v>22</v>
      </c>
    </row>
    <row r="1275" spans="1:3" x14ac:dyDescent="0.35">
      <c r="A1275" s="1">
        <v>43374</v>
      </c>
      <c r="B1275">
        <v>7.8806411158634501E-2</v>
      </c>
      <c r="C1275" t="s">
        <v>22</v>
      </c>
    </row>
    <row r="1276" spans="1:3" x14ac:dyDescent="0.35">
      <c r="A1276" s="1">
        <v>43405</v>
      </c>
      <c r="B1276">
        <v>7.4993120893309298E-2</v>
      </c>
      <c r="C1276" t="s">
        <v>22</v>
      </c>
    </row>
    <row r="1277" spans="1:3" x14ac:dyDescent="0.35">
      <c r="A1277" s="1">
        <v>43435</v>
      </c>
      <c r="B1277">
        <v>7.3269104441918698E-2</v>
      </c>
      <c r="C1277" t="s">
        <v>22</v>
      </c>
    </row>
    <row r="1278" spans="1:3" x14ac:dyDescent="0.35">
      <c r="A1278" s="1">
        <v>43466</v>
      </c>
      <c r="B1278">
        <v>7.2659242467047594E-2</v>
      </c>
      <c r="C1278" t="s">
        <v>22</v>
      </c>
    </row>
    <row r="1279" spans="1:3" x14ac:dyDescent="0.35">
      <c r="A1279" s="1">
        <v>43497</v>
      </c>
      <c r="B1279">
        <v>7.0342680069060304E-2</v>
      </c>
      <c r="C1279" t="s">
        <v>22</v>
      </c>
    </row>
    <row r="1280" spans="1:3" x14ac:dyDescent="0.35">
      <c r="A1280" s="1">
        <v>43525</v>
      </c>
      <c r="B1280">
        <v>6.8128906267500303E-2</v>
      </c>
      <c r="C1280" t="s">
        <v>22</v>
      </c>
    </row>
    <row r="1281" spans="1:3" x14ac:dyDescent="0.35">
      <c r="A1281" s="1">
        <v>43556</v>
      </c>
      <c r="B1281">
        <v>7.0317161415174204E-2</v>
      </c>
      <c r="C1281" t="s">
        <v>22</v>
      </c>
    </row>
    <row r="1282" spans="1:3" x14ac:dyDescent="0.35">
      <c r="A1282" s="1">
        <v>43586</v>
      </c>
      <c r="B1282">
        <v>6.0928024677506597E-2</v>
      </c>
      <c r="C1282" t="s">
        <v>22</v>
      </c>
    </row>
    <row r="1283" spans="1:3" x14ac:dyDescent="0.35">
      <c r="A1283" s="1">
        <v>43617</v>
      </c>
      <c r="B1283">
        <v>6.2742684265458995E-2</v>
      </c>
      <c r="C1283" t="s">
        <v>22</v>
      </c>
    </row>
    <row r="1284" spans="1:3" x14ac:dyDescent="0.35">
      <c r="A1284" s="1">
        <v>43647</v>
      </c>
      <c r="B1284">
        <v>6.4057005806029702E-2</v>
      </c>
      <c r="C1284" t="s">
        <v>22</v>
      </c>
    </row>
    <row r="1285" spans="1:3" x14ac:dyDescent="0.35">
      <c r="A1285" s="1">
        <v>43678</v>
      </c>
      <c r="B1285">
        <v>6.6577615675897206E-2</v>
      </c>
      <c r="C1285" t="s">
        <v>22</v>
      </c>
    </row>
    <row r="1286" spans="1:3" x14ac:dyDescent="0.35">
      <c r="A1286" s="1">
        <v>43709</v>
      </c>
      <c r="B1286">
        <v>6.80260278647042E-2</v>
      </c>
      <c r="C1286" t="s">
        <v>22</v>
      </c>
    </row>
    <row r="1287" spans="1:3" x14ac:dyDescent="0.35">
      <c r="A1287" s="1">
        <v>43739</v>
      </c>
      <c r="B1287">
        <v>7.6690128719613407E-2</v>
      </c>
      <c r="C1287" t="s">
        <v>22</v>
      </c>
    </row>
    <row r="1288" spans="1:3" x14ac:dyDescent="0.35">
      <c r="A1288" s="1">
        <v>43770</v>
      </c>
      <c r="B1288">
        <v>8.1002108073624707E-2</v>
      </c>
      <c r="C1288" t="s">
        <v>22</v>
      </c>
    </row>
    <row r="1289" spans="1:3" x14ac:dyDescent="0.35">
      <c r="A1289" s="1">
        <v>43800</v>
      </c>
      <c r="B1289">
        <v>8.3158887832083306E-2</v>
      </c>
      <c r="C1289" t="s">
        <v>22</v>
      </c>
    </row>
    <row r="1290" spans="1:3" x14ac:dyDescent="0.35">
      <c r="A1290" s="1">
        <v>43831</v>
      </c>
      <c r="B1290">
        <v>8.5543562779605897E-2</v>
      </c>
      <c r="C1290" t="s">
        <v>22</v>
      </c>
    </row>
    <row r="1291" spans="1:3" x14ac:dyDescent="0.35">
      <c r="A1291" s="1">
        <v>43862</v>
      </c>
      <c r="B1291">
        <v>9.5525555136042398E-2</v>
      </c>
      <c r="C1291" t="s">
        <v>22</v>
      </c>
    </row>
    <row r="1292" spans="1:3" x14ac:dyDescent="0.35">
      <c r="A1292" s="1">
        <v>43891</v>
      </c>
      <c r="B1292">
        <v>0.103868343138867</v>
      </c>
      <c r="C1292" t="s">
        <v>22</v>
      </c>
    </row>
    <row r="1293" spans="1:3" x14ac:dyDescent="0.35">
      <c r="A1293" s="1">
        <v>43922</v>
      </c>
      <c r="B1293">
        <v>9.94808813811075E-2</v>
      </c>
      <c r="C1293" t="s">
        <v>22</v>
      </c>
    </row>
    <row r="1294" spans="1:3" x14ac:dyDescent="0.35">
      <c r="A1294" s="1">
        <v>43952</v>
      </c>
      <c r="B1294">
        <v>9.1899931419519604E-2</v>
      </c>
      <c r="C1294" t="s">
        <v>22</v>
      </c>
    </row>
    <row r="1295" spans="1:3" x14ac:dyDescent="0.35">
      <c r="A1295" s="1">
        <v>43983</v>
      </c>
      <c r="B1295">
        <v>9.8883372190700605E-2</v>
      </c>
      <c r="C1295" t="s">
        <v>22</v>
      </c>
    </row>
    <row r="1296" spans="1:3" x14ac:dyDescent="0.35">
      <c r="A1296" s="1">
        <v>44013</v>
      </c>
      <c r="B1296">
        <v>0.11397209381869799</v>
      </c>
      <c r="C1296" t="s">
        <v>22</v>
      </c>
    </row>
    <row r="1297" spans="1:3" x14ac:dyDescent="0.35">
      <c r="A1297" s="1">
        <v>44044</v>
      </c>
      <c r="B1297">
        <v>0.12678834575321599</v>
      </c>
      <c r="C1297" t="s">
        <v>22</v>
      </c>
    </row>
    <row r="1298" spans="1:3" x14ac:dyDescent="0.35">
      <c r="A1298" s="1">
        <v>44075</v>
      </c>
      <c r="B1298">
        <v>0.137279743710923</v>
      </c>
      <c r="C1298" t="s">
        <v>22</v>
      </c>
    </row>
    <row r="1299" spans="1:3" x14ac:dyDescent="0.35">
      <c r="A1299" s="1">
        <v>44105</v>
      </c>
      <c r="B1299">
        <v>0.14474336135364699</v>
      </c>
      <c r="C1299" t="s">
        <v>22</v>
      </c>
    </row>
    <row r="1300" spans="1:3" x14ac:dyDescent="0.35">
      <c r="A1300" s="1">
        <v>44136</v>
      </c>
      <c r="B1300">
        <v>0.15074160515554899</v>
      </c>
      <c r="C1300" t="s">
        <v>22</v>
      </c>
    </row>
    <row r="1301" spans="1:3" x14ac:dyDescent="0.35">
      <c r="A1301" s="1">
        <v>44166</v>
      </c>
      <c r="B1301">
        <v>0.16028140607149499</v>
      </c>
      <c r="C1301" t="s">
        <v>22</v>
      </c>
    </row>
    <row r="1302" spans="1:3" x14ac:dyDescent="0.35">
      <c r="A1302" s="1">
        <v>44197</v>
      </c>
      <c r="B1302">
        <v>0.16487371984215199</v>
      </c>
      <c r="C1302" t="s">
        <v>22</v>
      </c>
    </row>
    <row r="1303" spans="1:3" x14ac:dyDescent="0.35">
      <c r="A1303" s="1">
        <v>44228</v>
      </c>
      <c r="B1303">
        <v>0.15982781721888401</v>
      </c>
      <c r="C1303" t="s">
        <v>22</v>
      </c>
    </row>
    <row r="1304" spans="1:3" x14ac:dyDescent="0.35">
      <c r="A1304" s="1">
        <v>37653</v>
      </c>
      <c r="B1304">
        <v>0.19716520886886499</v>
      </c>
      <c r="C1304" t="s">
        <v>23</v>
      </c>
    </row>
    <row r="1305" spans="1:3" x14ac:dyDescent="0.35">
      <c r="A1305" s="1">
        <v>37681</v>
      </c>
      <c r="B1305">
        <v>0.194048989965417</v>
      </c>
      <c r="C1305" t="s">
        <v>23</v>
      </c>
    </row>
    <row r="1306" spans="1:3" x14ac:dyDescent="0.35">
      <c r="A1306" s="1">
        <v>37712</v>
      </c>
      <c r="B1306">
        <v>0.19094883298887899</v>
      </c>
      <c r="C1306" t="s">
        <v>23</v>
      </c>
    </row>
    <row r="1307" spans="1:3" x14ac:dyDescent="0.35">
      <c r="A1307" s="1">
        <v>37742</v>
      </c>
      <c r="B1307">
        <v>0.19018924030461101</v>
      </c>
      <c r="C1307" t="s">
        <v>23</v>
      </c>
    </row>
    <row r="1308" spans="1:3" x14ac:dyDescent="0.35">
      <c r="A1308" s="1">
        <v>37773</v>
      </c>
      <c r="B1308">
        <v>0.19619743380517299</v>
      </c>
      <c r="C1308" t="s">
        <v>23</v>
      </c>
    </row>
    <row r="1309" spans="1:3" x14ac:dyDescent="0.35">
      <c r="A1309" s="1">
        <v>37803</v>
      </c>
      <c r="B1309">
        <v>0.20809525803462101</v>
      </c>
      <c r="C1309" t="s">
        <v>23</v>
      </c>
    </row>
    <row r="1310" spans="1:3" x14ac:dyDescent="0.35">
      <c r="A1310" s="1">
        <v>37834</v>
      </c>
      <c r="B1310">
        <v>0.21357334271612699</v>
      </c>
      <c r="C1310" t="s">
        <v>23</v>
      </c>
    </row>
    <row r="1311" spans="1:3" x14ac:dyDescent="0.35">
      <c r="A1311" s="1">
        <v>37865</v>
      </c>
      <c r="B1311">
        <v>0.216250936727828</v>
      </c>
      <c r="C1311" t="s">
        <v>23</v>
      </c>
    </row>
    <row r="1312" spans="1:3" x14ac:dyDescent="0.35">
      <c r="A1312" s="1">
        <v>37895</v>
      </c>
      <c r="B1312">
        <v>0.22544062852229799</v>
      </c>
      <c r="C1312" t="s">
        <v>23</v>
      </c>
    </row>
    <row r="1313" spans="1:3" x14ac:dyDescent="0.35">
      <c r="A1313" s="1">
        <v>37926</v>
      </c>
      <c r="B1313">
        <v>0.230586544319375</v>
      </c>
      <c r="C1313" t="s">
        <v>23</v>
      </c>
    </row>
    <row r="1314" spans="1:3" x14ac:dyDescent="0.35">
      <c r="A1314" s="1">
        <v>37956</v>
      </c>
      <c r="B1314">
        <v>0.24137177835580101</v>
      </c>
      <c r="C1314" t="s">
        <v>23</v>
      </c>
    </row>
    <row r="1315" spans="1:3" x14ac:dyDescent="0.35">
      <c r="A1315" s="1">
        <v>37987</v>
      </c>
      <c r="B1315">
        <v>0.25264569872037801</v>
      </c>
      <c r="C1315" t="s">
        <v>23</v>
      </c>
    </row>
    <row r="1316" spans="1:3" x14ac:dyDescent="0.35">
      <c r="A1316" s="1">
        <v>38018</v>
      </c>
      <c r="B1316">
        <v>0.27279919667646801</v>
      </c>
      <c r="C1316" t="s">
        <v>23</v>
      </c>
    </row>
    <row r="1317" spans="1:3" x14ac:dyDescent="0.35">
      <c r="A1317" s="1">
        <v>38047</v>
      </c>
      <c r="B1317">
        <v>0.29273930377614299</v>
      </c>
      <c r="C1317" t="s">
        <v>23</v>
      </c>
    </row>
    <row r="1318" spans="1:3" x14ac:dyDescent="0.35">
      <c r="A1318" s="1">
        <v>38078</v>
      </c>
      <c r="B1318">
        <v>0.31845758205913099</v>
      </c>
      <c r="C1318" t="s">
        <v>23</v>
      </c>
    </row>
    <row r="1319" spans="1:3" x14ac:dyDescent="0.35">
      <c r="A1319" s="1">
        <v>38108</v>
      </c>
      <c r="B1319">
        <v>0.31970926806897298</v>
      </c>
      <c r="C1319" t="s">
        <v>23</v>
      </c>
    </row>
    <row r="1320" spans="1:3" x14ac:dyDescent="0.35">
      <c r="A1320" s="1">
        <v>38139</v>
      </c>
      <c r="B1320">
        <v>0.31729627548393902</v>
      </c>
      <c r="C1320" t="s">
        <v>23</v>
      </c>
    </row>
    <row r="1321" spans="1:3" x14ac:dyDescent="0.35">
      <c r="A1321" s="1">
        <v>38169</v>
      </c>
      <c r="B1321">
        <v>0.30564343937890198</v>
      </c>
      <c r="C1321" t="s">
        <v>23</v>
      </c>
    </row>
    <row r="1322" spans="1:3" x14ac:dyDescent="0.35">
      <c r="A1322" s="1">
        <v>38200</v>
      </c>
      <c r="B1322">
        <v>0.29361492530118599</v>
      </c>
      <c r="C1322" t="s">
        <v>23</v>
      </c>
    </row>
    <row r="1323" spans="1:3" x14ac:dyDescent="0.35">
      <c r="A1323" s="1">
        <v>38231</v>
      </c>
      <c r="B1323">
        <v>0.29048638239414498</v>
      </c>
      <c r="C1323" t="s">
        <v>23</v>
      </c>
    </row>
    <row r="1324" spans="1:3" x14ac:dyDescent="0.35">
      <c r="A1324" s="1">
        <v>38261</v>
      </c>
      <c r="B1324">
        <v>0.28401684492192197</v>
      </c>
      <c r="C1324" t="s">
        <v>23</v>
      </c>
    </row>
    <row r="1325" spans="1:3" x14ac:dyDescent="0.35">
      <c r="A1325" s="1">
        <v>38292</v>
      </c>
      <c r="B1325">
        <v>0.28233788308010999</v>
      </c>
      <c r="C1325" t="s">
        <v>23</v>
      </c>
    </row>
    <row r="1326" spans="1:3" x14ac:dyDescent="0.35">
      <c r="A1326" s="1">
        <v>38322</v>
      </c>
      <c r="B1326">
        <v>0.28030697884958</v>
      </c>
      <c r="C1326" t="s">
        <v>23</v>
      </c>
    </row>
    <row r="1327" spans="1:3" x14ac:dyDescent="0.35">
      <c r="A1327" s="1">
        <v>38353</v>
      </c>
      <c r="B1327">
        <v>0.27943914503288497</v>
      </c>
      <c r="C1327" t="s">
        <v>23</v>
      </c>
    </row>
    <row r="1328" spans="1:3" x14ac:dyDescent="0.35">
      <c r="A1328" s="1">
        <v>38384</v>
      </c>
      <c r="B1328">
        <v>0.27055315664985502</v>
      </c>
      <c r="C1328" t="s">
        <v>23</v>
      </c>
    </row>
    <row r="1329" spans="1:3" x14ac:dyDescent="0.35">
      <c r="A1329" s="1">
        <v>38412</v>
      </c>
      <c r="B1329">
        <v>0.25868105642374301</v>
      </c>
      <c r="C1329" t="s">
        <v>23</v>
      </c>
    </row>
    <row r="1330" spans="1:3" x14ac:dyDescent="0.35">
      <c r="A1330" s="1">
        <v>38443</v>
      </c>
      <c r="B1330">
        <v>0.24663452492868901</v>
      </c>
      <c r="C1330" t="s">
        <v>23</v>
      </c>
    </row>
    <row r="1331" spans="1:3" x14ac:dyDescent="0.35">
      <c r="A1331" s="1">
        <v>38473</v>
      </c>
      <c r="B1331">
        <v>0.24301962645518099</v>
      </c>
      <c r="C1331" t="s">
        <v>23</v>
      </c>
    </row>
    <row r="1332" spans="1:3" x14ac:dyDescent="0.35">
      <c r="A1332" s="1">
        <v>38504</v>
      </c>
      <c r="B1332">
        <v>0.24830364463469001</v>
      </c>
      <c r="C1332" t="s">
        <v>23</v>
      </c>
    </row>
    <row r="1333" spans="1:3" x14ac:dyDescent="0.35">
      <c r="A1333" s="1">
        <v>38534</v>
      </c>
      <c r="B1333">
        <v>0.25439224920854803</v>
      </c>
      <c r="C1333" t="s">
        <v>23</v>
      </c>
    </row>
    <row r="1334" spans="1:3" x14ac:dyDescent="0.35">
      <c r="A1334" s="1">
        <v>38565</v>
      </c>
      <c r="B1334">
        <v>0.26393039480417502</v>
      </c>
      <c r="C1334" t="s">
        <v>23</v>
      </c>
    </row>
    <row r="1335" spans="1:3" x14ac:dyDescent="0.35">
      <c r="A1335" s="1">
        <v>38596</v>
      </c>
      <c r="B1335">
        <v>0.25971259826162202</v>
      </c>
      <c r="C1335" t="s">
        <v>23</v>
      </c>
    </row>
    <row r="1336" spans="1:3" x14ac:dyDescent="0.35">
      <c r="A1336" s="1">
        <v>38626</v>
      </c>
      <c r="B1336">
        <v>0.25472007321578899</v>
      </c>
      <c r="C1336" t="s">
        <v>23</v>
      </c>
    </row>
    <row r="1337" spans="1:3" x14ac:dyDescent="0.35">
      <c r="A1337" s="1">
        <v>38657</v>
      </c>
      <c r="B1337">
        <v>0.243302977924161</v>
      </c>
      <c r="C1337" t="s">
        <v>23</v>
      </c>
    </row>
    <row r="1338" spans="1:3" x14ac:dyDescent="0.35">
      <c r="A1338" s="1">
        <v>38687</v>
      </c>
      <c r="B1338">
        <v>0.22730724804022401</v>
      </c>
      <c r="C1338" t="s">
        <v>23</v>
      </c>
    </row>
    <row r="1339" spans="1:3" x14ac:dyDescent="0.35">
      <c r="A1339" s="1">
        <v>38718</v>
      </c>
      <c r="B1339">
        <v>0.212465104176213</v>
      </c>
      <c r="C1339" t="s">
        <v>23</v>
      </c>
    </row>
    <row r="1340" spans="1:3" x14ac:dyDescent="0.35">
      <c r="A1340" s="1">
        <v>38749</v>
      </c>
      <c r="B1340">
        <v>0.19694487994380999</v>
      </c>
      <c r="C1340" t="s">
        <v>23</v>
      </c>
    </row>
    <row r="1341" spans="1:3" x14ac:dyDescent="0.35">
      <c r="A1341" s="1">
        <v>38777</v>
      </c>
      <c r="B1341">
        <v>0.18309820689761</v>
      </c>
      <c r="C1341" t="s">
        <v>23</v>
      </c>
    </row>
    <row r="1342" spans="1:3" x14ac:dyDescent="0.35">
      <c r="A1342" s="1">
        <v>38808</v>
      </c>
      <c r="B1342">
        <v>0.16050716026863401</v>
      </c>
      <c r="C1342" t="s">
        <v>23</v>
      </c>
    </row>
    <row r="1343" spans="1:3" x14ac:dyDescent="0.35">
      <c r="A1343" s="1">
        <v>38838</v>
      </c>
      <c r="B1343">
        <v>0.14322579627894</v>
      </c>
      <c r="C1343" t="s">
        <v>23</v>
      </c>
    </row>
    <row r="1344" spans="1:3" x14ac:dyDescent="0.35">
      <c r="A1344" s="1">
        <v>38869</v>
      </c>
      <c r="B1344">
        <v>0.118689400126667</v>
      </c>
      <c r="C1344" t="s">
        <v>23</v>
      </c>
    </row>
    <row r="1345" spans="1:3" x14ac:dyDescent="0.35">
      <c r="A1345" s="1">
        <v>38899</v>
      </c>
      <c r="B1345">
        <v>9.8960925214010495E-2</v>
      </c>
      <c r="C1345" t="s">
        <v>23</v>
      </c>
    </row>
    <row r="1346" spans="1:3" x14ac:dyDescent="0.35">
      <c r="A1346" s="1">
        <v>38930</v>
      </c>
      <c r="B1346">
        <v>8.1329991604445206E-2</v>
      </c>
      <c r="C1346" t="s">
        <v>23</v>
      </c>
    </row>
    <row r="1347" spans="1:3" x14ac:dyDescent="0.35">
      <c r="A1347" s="1">
        <v>38961</v>
      </c>
      <c r="B1347">
        <v>6.9692654479030003E-2</v>
      </c>
      <c r="C1347" t="s">
        <v>23</v>
      </c>
    </row>
    <row r="1348" spans="1:3" x14ac:dyDescent="0.35">
      <c r="A1348" s="1">
        <v>38991</v>
      </c>
      <c r="B1348">
        <v>5.6889622831889398E-2</v>
      </c>
      <c r="C1348" t="s">
        <v>23</v>
      </c>
    </row>
    <row r="1349" spans="1:3" x14ac:dyDescent="0.35">
      <c r="A1349" s="1">
        <v>39022</v>
      </c>
      <c r="B1349">
        <v>4.7376525339508903E-2</v>
      </c>
      <c r="C1349" t="s">
        <v>23</v>
      </c>
    </row>
    <row r="1350" spans="1:3" x14ac:dyDescent="0.35">
      <c r="A1350" s="1">
        <v>39052</v>
      </c>
      <c r="B1350">
        <v>4.54973670904147E-2</v>
      </c>
      <c r="C1350" t="s">
        <v>23</v>
      </c>
    </row>
    <row r="1351" spans="1:3" x14ac:dyDescent="0.35">
      <c r="A1351" s="1">
        <v>39083</v>
      </c>
      <c r="B1351">
        <v>3.99485272213553E-2</v>
      </c>
      <c r="C1351" t="s">
        <v>23</v>
      </c>
    </row>
    <row r="1352" spans="1:3" x14ac:dyDescent="0.35">
      <c r="A1352" s="1">
        <v>39114</v>
      </c>
      <c r="B1352">
        <v>2.7370201253743499E-2</v>
      </c>
      <c r="C1352" t="s">
        <v>23</v>
      </c>
    </row>
    <row r="1353" spans="1:3" x14ac:dyDescent="0.35">
      <c r="A1353" s="1">
        <v>39142</v>
      </c>
      <c r="B1353">
        <v>2.1370003671061299E-2</v>
      </c>
      <c r="C1353" t="s">
        <v>23</v>
      </c>
    </row>
    <row r="1354" spans="1:3" x14ac:dyDescent="0.35">
      <c r="A1354" s="1">
        <v>39173</v>
      </c>
      <c r="B1354">
        <v>1.22615682202742E-2</v>
      </c>
      <c r="C1354" t="s">
        <v>23</v>
      </c>
    </row>
    <row r="1355" spans="1:3" x14ac:dyDescent="0.35">
      <c r="A1355" s="1">
        <v>39203</v>
      </c>
      <c r="B1355">
        <v>3.5721532551817501E-3</v>
      </c>
      <c r="C1355" t="s">
        <v>23</v>
      </c>
    </row>
    <row r="1356" spans="1:3" x14ac:dyDescent="0.35">
      <c r="A1356" s="1">
        <v>39234</v>
      </c>
      <c r="B1356">
        <v>-3.0242872309546999E-3</v>
      </c>
      <c r="C1356" t="s">
        <v>23</v>
      </c>
    </row>
    <row r="1357" spans="1:3" x14ac:dyDescent="0.35">
      <c r="A1357" s="1">
        <v>39264</v>
      </c>
      <c r="B1357">
        <v>-1.21742793725139E-2</v>
      </c>
      <c r="C1357" t="s">
        <v>23</v>
      </c>
    </row>
    <row r="1358" spans="1:3" x14ac:dyDescent="0.35">
      <c r="A1358" s="1">
        <v>39295</v>
      </c>
      <c r="B1358">
        <v>-2.2680432028023199E-2</v>
      </c>
      <c r="C1358" t="s">
        <v>23</v>
      </c>
    </row>
    <row r="1359" spans="1:3" x14ac:dyDescent="0.35">
      <c r="A1359" s="1">
        <v>39326</v>
      </c>
      <c r="B1359">
        <v>-4.2255984243666202E-2</v>
      </c>
      <c r="C1359" t="s">
        <v>23</v>
      </c>
    </row>
    <row r="1360" spans="1:3" x14ac:dyDescent="0.35">
      <c r="A1360" s="1">
        <v>39356</v>
      </c>
      <c r="B1360">
        <v>-5.8811391015449001E-2</v>
      </c>
      <c r="C1360" t="s">
        <v>23</v>
      </c>
    </row>
    <row r="1361" spans="1:3" x14ac:dyDescent="0.35">
      <c r="A1361" s="1">
        <v>39387</v>
      </c>
      <c r="B1361">
        <v>-7.3467673686049603E-2</v>
      </c>
      <c r="C1361" t="s">
        <v>23</v>
      </c>
    </row>
    <row r="1362" spans="1:3" x14ac:dyDescent="0.35">
      <c r="A1362" s="1">
        <v>39417</v>
      </c>
      <c r="B1362">
        <v>-9.0306370950309398E-2</v>
      </c>
      <c r="C1362" t="s">
        <v>23</v>
      </c>
    </row>
    <row r="1363" spans="1:3" x14ac:dyDescent="0.35">
      <c r="A1363" s="1">
        <v>39448</v>
      </c>
      <c r="B1363">
        <v>-0.115635263899401</v>
      </c>
      <c r="C1363" t="s">
        <v>23</v>
      </c>
    </row>
    <row r="1364" spans="1:3" x14ac:dyDescent="0.35">
      <c r="A1364" s="1">
        <v>39479</v>
      </c>
      <c r="B1364">
        <v>-0.133424980856586</v>
      </c>
      <c r="C1364" t="s">
        <v>23</v>
      </c>
    </row>
    <row r="1365" spans="1:3" x14ac:dyDescent="0.35">
      <c r="A1365" s="1">
        <v>39508</v>
      </c>
      <c r="B1365">
        <v>-0.15474067156101701</v>
      </c>
      <c r="C1365" t="s">
        <v>23</v>
      </c>
    </row>
    <row r="1366" spans="1:3" x14ac:dyDescent="0.35">
      <c r="A1366" s="1">
        <v>39539</v>
      </c>
      <c r="B1366">
        <v>-0.168190349235529</v>
      </c>
      <c r="C1366" t="s">
        <v>23</v>
      </c>
    </row>
    <row r="1367" spans="1:3" x14ac:dyDescent="0.35">
      <c r="A1367" s="1">
        <v>39569</v>
      </c>
      <c r="B1367">
        <v>-0.180559033435259</v>
      </c>
      <c r="C1367" t="s">
        <v>23</v>
      </c>
    </row>
    <row r="1368" spans="1:3" x14ac:dyDescent="0.35">
      <c r="A1368" s="1">
        <v>39600</v>
      </c>
      <c r="B1368">
        <v>-0.19423056774671901</v>
      </c>
      <c r="C1368" t="s">
        <v>23</v>
      </c>
    </row>
    <row r="1369" spans="1:3" x14ac:dyDescent="0.35">
      <c r="A1369" s="1">
        <v>39630</v>
      </c>
      <c r="B1369">
        <v>-0.20147113983536899</v>
      </c>
      <c r="C1369" t="s">
        <v>23</v>
      </c>
    </row>
    <row r="1370" spans="1:3" x14ac:dyDescent="0.35">
      <c r="A1370" s="1">
        <v>39661</v>
      </c>
      <c r="B1370">
        <v>-0.20689684726378099</v>
      </c>
      <c r="C1370" t="s">
        <v>23</v>
      </c>
    </row>
    <row r="1371" spans="1:3" x14ac:dyDescent="0.35">
      <c r="A1371" s="1">
        <v>39692</v>
      </c>
      <c r="B1371">
        <v>-0.20848890215659199</v>
      </c>
      <c r="C1371" t="s">
        <v>23</v>
      </c>
    </row>
    <row r="1372" spans="1:3" x14ac:dyDescent="0.35">
      <c r="A1372" s="1">
        <v>39722</v>
      </c>
      <c r="B1372">
        <v>-0.218249493711627</v>
      </c>
      <c r="C1372" t="s">
        <v>23</v>
      </c>
    </row>
    <row r="1373" spans="1:3" x14ac:dyDescent="0.35">
      <c r="A1373" s="1">
        <v>39753</v>
      </c>
      <c r="B1373">
        <v>-0.22613671395922399</v>
      </c>
      <c r="C1373" t="s">
        <v>23</v>
      </c>
    </row>
    <row r="1374" spans="1:3" x14ac:dyDescent="0.35">
      <c r="A1374" s="1">
        <v>39783</v>
      </c>
      <c r="B1374">
        <v>-0.23608994758445501</v>
      </c>
      <c r="C1374" t="s">
        <v>23</v>
      </c>
    </row>
    <row r="1375" spans="1:3" x14ac:dyDescent="0.35">
      <c r="A1375" s="1">
        <v>39814</v>
      </c>
      <c r="B1375">
        <v>-0.238453250380147</v>
      </c>
      <c r="C1375" t="s">
        <v>23</v>
      </c>
    </row>
    <row r="1376" spans="1:3" x14ac:dyDescent="0.35">
      <c r="A1376" s="1">
        <v>39845</v>
      </c>
      <c r="B1376">
        <v>-0.23865294777599999</v>
      </c>
      <c r="C1376" t="s">
        <v>23</v>
      </c>
    </row>
    <row r="1377" spans="1:3" x14ac:dyDescent="0.35">
      <c r="A1377" s="1">
        <v>39873</v>
      </c>
      <c r="B1377">
        <v>-0.237162306221464</v>
      </c>
      <c r="C1377" t="s">
        <v>23</v>
      </c>
    </row>
    <row r="1378" spans="1:3" x14ac:dyDescent="0.35">
      <c r="A1378" s="1">
        <v>39904</v>
      </c>
      <c r="B1378">
        <v>-0.23176343804517899</v>
      </c>
      <c r="C1378" t="s">
        <v>23</v>
      </c>
    </row>
    <row r="1379" spans="1:3" x14ac:dyDescent="0.35">
      <c r="A1379" s="1">
        <v>39934</v>
      </c>
      <c r="B1379">
        <v>-0.22028364529007599</v>
      </c>
      <c r="C1379" t="s">
        <v>23</v>
      </c>
    </row>
    <row r="1380" spans="1:3" x14ac:dyDescent="0.35">
      <c r="A1380" s="1">
        <v>39965</v>
      </c>
      <c r="B1380">
        <v>-0.20461085824854899</v>
      </c>
      <c r="C1380" t="s">
        <v>23</v>
      </c>
    </row>
    <row r="1381" spans="1:3" x14ac:dyDescent="0.35">
      <c r="A1381" s="1">
        <v>39995</v>
      </c>
      <c r="B1381">
        <v>-0.189624477085447</v>
      </c>
      <c r="C1381" t="s">
        <v>23</v>
      </c>
    </row>
    <row r="1382" spans="1:3" x14ac:dyDescent="0.35">
      <c r="A1382" s="1">
        <v>40026</v>
      </c>
      <c r="B1382">
        <v>-0.180576225810583</v>
      </c>
      <c r="C1382" t="s">
        <v>23</v>
      </c>
    </row>
    <row r="1383" spans="1:3" x14ac:dyDescent="0.35">
      <c r="A1383" s="1">
        <v>40057</v>
      </c>
      <c r="B1383">
        <v>-0.15741993021144099</v>
      </c>
      <c r="C1383" t="s">
        <v>23</v>
      </c>
    </row>
    <row r="1384" spans="1:3" x14ac:dyDescent="0.35">
      <c r="A1384" s="1">
        <v>40087</v>
      </c>
      <c r="B1384">
        <v>-0.12854277823091201</v>
      </c>
      <c r="C1384" t="s">
        <v>23</v>
      </c>
    </row>
    <row r="1385" spans="1:3" x14ac:dyDescent="0.35">
      <c r="A1385" s="1">
        <v>40118</v>
      </c>
      <c r="B1385">
        <v>-0.104292843910084</v>
      </c>
      <c r="C1385" t="s">
        <v>23</v>
      </c>
    </row>
    <row r="1386" spans="1:3" x14ac:dyDescent="0.35">
      <c r="A1386" s="1">
        <v>40148</v>
      </c>
      <c r="B1386">
        <v>-8.3326303294479195E-2</v>
      </c>
      <c r="C1386" t="s">
        <v>23</v>
      </c>
    </row>
    <row r="1387" spans="1:3" x14ac:dyDescent="0.35">
      <c r="A1387" s="1">
        <v>40179</v>
      </c>
      <c r="B1387">
        <v>-5.83310592286891E-2</v>
      </c>
      <c r="C1387" t="s">
        <v>23</v>
      </c>
    </row>
    <row r="1388" spans="1:3" x14ac:dyDescent="0.35">
      <c r="A1388" s="1">
        <v>40210</v>
      </c>
      <c r="B1388">
        <v>-3.4817945185223E-2</v>
      </c>
      <c r="C1388" t="s">
        <v>23</v>
      </c>
    </row>
    <row r="1389" spans="1:3" x14ac:dyDescent="0.35">
      <c r="A1389" s="1">
        <v>40238</v>
      </c>
      <c r="B1389">
        <v>-1.5468823489924E-2</v>
      </c>
      <c r="C1389" t="s">
        <v>23</v>
      </c>
    </row>
    <row r="1390" spans="1:3" x14ac:dyDescent="0.35">
      <c r="A1390" s="1">
        <v>40269</v>
      </c>
      <c r="B1390">
        <v>-7.9050669739677594E-3</v>
      </c>
      <c r="C1390" t="s">
        <v>23</v>
      </c>
    </row>
    <row r="1391" spans="1:3" x14ac:dyDescent="0.35">
      <c r="A1391" s="1">
        <v>40299</v>
      </c>
      <c r="B1391">
        <v>-6.1711795549060904E-3</v>
      </c>
      <c r="C1391" t="s">
        <v>23</v>
      </c>
    </row>
    <row r="1392" spans="1:3" x14ac:dyDescent="0.35">
      <c r="A1392" s="1">
        <v>40330</v>
      </c>
      <c r="B1392">
        <v>-9.0482855538287499E-3</v>
      </c>
      <c r="C1392" t="s">
        <v>23</v>
      </c>
    </row>
    <row r="1393" spans="1:3" x14ac:dyDescent="0.35">
      <c r="A1393" s="1">
        <v>40360</v>
      </c>
      <c r="B1393">
        <v>-9.4923572674107792E-3</v>
      </c>
      <c r="C1393" t="s">
        <v>23</v>
      </c>
    </row>
    <row r="1394" spans="1:3" x14ac:dyDescent="0.35">
      <c r="A1394" s="1">
        <v>40391</v>
      </c>
      <c r="B1394">
        <v>-4.8889423385947896E-3</v>
      </c>
      <c r="C1394" t="s">
        <v>23</v>
      </c>
    </row>
    <row r="1395" spans="1:3" x14ac:dyDescent="0.35">
      <c r="A1395" s="1">
        <v>40422</v>
      </c>
      <c r="B1395">
        <v>-1.01222195915034E-2</v>
      </c>
      <c r="C1395" t="s">
        <v>23</v>
      </c>
    </row>
    <row r="1396" spans="1:3" x14ac:dyDescent="0.35">
      <c r="A1396" s="1">
        <v>40452</v>
      </c>
      <c r="B1396">
        <v>-1.17248126114642E-2</v>
      </c>
      <c r="C1396" t="s">
        <v>23</v>
      </c>
    </row>
    <row r="1397" spans="1:3" x14ac:dyDescent="0.35">
      <c r="A1397" s="1">
        <v>40483</v>
      </c>
      <c r="B1397">
        <v>-1.0467670990682699E-2</v>
      </c>
      <c r="C1397" t="s">
        <v>23</v>
      </c>
    </row>
    <row r="1398" spans="1:3" x14ac:dyDescent="0.35">
      <c r="A1398" s="1">
        <v>40513</v>
      </c>
      <c r="B1398">
        <v>-6.7851571077322996E-3</v>
      </c>
      <c r="C1398" t="s">
        <v>23</v>
      </c>
    </row>
    <row r="1399" spans="1:3" x14ac:dyDescent="0.35">
      <c r="A1399" s="1">
        <v>40544</v>
      </c>
      <c r="B1399">
        <v>-9.3034149092203894E-3</v>
      </c>
      <c r="C1399" t="s">
        <v>23</v>
      </c>
    </row>
    <row r="1400" spans="1:3" x14ac:dyDescent="0.35">
      <c r="A1400" s="1">
        <v>40575</v>
      </c>
      <c r="B1400">
        <v>-9.5943711572676303E-3</v>
      </c>
      <c r="C1400" t="s">
        <v>23</v>
      </c>
    </row>
    <row r="1401" spans="1:3" x14ac:dyDescent="0.35">
      <c r="A1401" s="1">
        <v>40603</v>
      </c>
      <c r="B1401">
        <v>-1.67421166901759E-2</v>
      </c>
      <c r="C1401" t="s">
        <v>23</v>
      </c>
    </row>
    <row r="1402" spans="1:3" x14ac:dyDescent="0.35">
      <c r="A1402" s="1">
        <v>40634</v>
      </c>
      <c r="B1402">
        <v>-1.15146143968782E-2</v>
      </c>
      <c r="C1402" t="s">
        <v>23</v>
      </c>
    </row>
    <row r="1403" spans="1:3" x14ac:dyDescent="0.35">
      <c r="A1403" s="1">
        <v>40664</v>
      </c>
      <c r="B1403">
        <v>-1.2832562685444301E-2</v>
      </c>
      <c r="C1403" t="s">
        <v>23</v>
      </c>
    </row>
    <row r="1404" spans="1:3" x14ac:dyDescent="0.35">
      <c r="A1404" s="1">
        <v>40695</v>
      </c>
      <c r="B1404">
        <v>-1.16277310990921E-2</v>
      </c>
      <c r="C1404" t="s">
        <v>23</v>
      </c>
    </row>
    <row r="1405" spans="1:3" x14ac:dyDescent="0.35">
      <c r="A1405" s="1">
        <v>40725</v>
      </c>
      <c r="B1405">
        <v>-1.0963928275306E-2</v>
      </c>
      <c r="C1405" t="s">
        <v>23</v>
      </c>
    </row>
    <row r="1406" spans="1:3" x14ac:dyDescent="0.35">
      <c r="A1406" s="1">
        <v>40756</v>
      </c>
      <c r="B1406">
        <v>-1.22835527543381E-2</v>
      </c>
      <c r="C1406" t="s">
        <v>23</v>
      </c>
    </row>
    <row r="1407" spans="1:3" x14ac:dyDescent="0.35">
      <c r="A1407" s="1">
        <v>40787</v>
      </c>
      <c r="B1407">
        <v>-1.8103662551358701E-2</v>
      </c>
      <c r="C1407" t="s">
        <v>23</v>
      </c>
    </row>
    <row r="1408" spans="1:3" x14ac:dyDescent="0.35">
      <c r="A1408" s="1">
        <v>40817</v>
      </c>
      <c r="B1408">
        <v>-1.9678375362464799E-2</v>
      </c>
      <c r="C1408" t="s">
        <v>23</v>
      </c>
    </row>
    <row r="1409" spans="1:3" x14ac:dyDescent="0.35">
      <c r="A1409" s="1">
        <v>40848</v>
      </c>
      <c r="B1409">
        <v>-1.8005334649937501E-2</v>
      </c>
      <c r="C1409" t="s">
        <v>23</v>
      </c>
    </row>
    <row r="1410" spans="1:3" x14ac:dyDescent="0.35">
      <c r="A1410" s="1">
        <v>40878</v>
      </c>
      <c r="B1410">
        <v>-1.8330247458732501E-2</v>
      </c>
      <c r="C1410" t="s">
        <v>23</v>
      </c>
    </row>
    <row r="1411" spans="1:3" x14ac:dyDescent="0.35">
      <c r="A1411" s="1">
        <v>40909</v>
      </c>
      <c r="B1411">
        <v>-1.43160917694139E-2</v>
      </c>
      <c r="C1411" t="s">
        <v>23</v>
      </c>
    </row>
    <row r="1412" spans="1:3" x14ac:dyDescent="0.35">
      <c r="A1412" s="1">
        <v>40940</v>
      </c>
      <c r="B1412">
        <v>-4.53394859903887E-3</v>
      </c>
      <c r="C1412" t="s">
        <v>23</v>
      </c>
    </row>
    <row r="1413" spans="1:3" x14ac:dyDescent="0.35">
      <c r="A1413" s="1">
        <v>40969</v>
      </c>
      <c r="B1413">
        <v>8.8239513492691605E-3</v>
      </c>
      <c r="C1413" t="s">
        <v>23</v>
      </c>
    </row>
    <row r="1414" spans="1:3" x14ac:dyDescent="0.35">
      <c r="A1414" s="1">
        <v>41000</v>
      </c>
      <c r="B1414">
        <v>1.6119754626817501E-2</v>
      </c>
      <c r="C1414" t="s">
        <v>23</v>
      </c>
    </row>
    <row r="1415" spans="1:3" x14ac:dyDescent="0.35">
      <c r="A1415" s="1">
        <v>41030</v>
      </c>
      <c r="B1415">
        <v>3.4493262130642001E-2</v>
      </c>
      <c r="C1415" t="s">
        <v>23</v>
      </c>
    </row>
    <row r="1416" spans="1:3" x14ac:dyDescent="0.35">
      <c r="A1416" s="1">
        <v>41061</v>
      </c>
      <c r="B1416">
        <v>4.7373528775520098E-2</v>
      </c>
      <c r="C1416" t="s">
        <v>23</v>
      </c>
    </row>
    <row r="1417" spans="1:3" x14ac:dyDescent="0.35">
      <c r="A1417" s="1">
        <v>41091</v>
      </c>
      <c r="B1417">
        <v>5.7369505705377501E-2</v>
      </c>
      <c r="C1417" t="s">
        <v>23</v>
      </c>
    </row>
    <row r="1418" spans="1:3" x14ac:dyDescent="0.35">
      <c r="A1418" s="1">
        <v>41122</v>
      </c>
      <c r="B1418">
        <v>6.8060659091887604E-2</v>
      </c>
      <c r="C1418" t="s">
        <v>23</v>
      </c>
    </row>
    <row r="1419" spans="1:3" x14ac:dyDescent="0.35">
      <c r="A1419" s="1">
        <v>41153</v>
      </c>
      <c r="B1419">
        <v>8.4436404898851597E-2</v>
      </c>
      <c r="C1419" t="s">
        <v>23</v>
      </c>
    </row>
    <row r="1420" spans="1:3" x14ac:dyDescent="0.35">
      <c r="A1420" s="1">
        <v>41183</v>
      </c>
      <c r="B1420">
        <v>9.8945204564316894E-2</v>
      </c>
      <c r="C1420" t="s">
        <v>23</v>
      </c>
    </row>
    <row r="1421" spans="1:3" x14ac:dyDescent="0.35">
      <c r="A1421" s="1">
        <v>41214</v>
      </c>
      <c r="B1421">
        <v>0.112530333815554</v>
      </c>
      <c r="C1421" t="s">
        <v>23</v>
      </c>
    </row>
    <row r="1422" spans="1:3" x14ac:dyDescent="0.35">
      <c r="A1422" s="1">
        <v>41244</v>
      </c>
      <c r="B1422">
        <v>0.12626943873519</v>
      </c>
      <c r="C1422" t="s">
        <v>23</v>
      </c>
    </row>
    <row r="1423" spans="1:3" x14ac:dyDescent="0.35">
      <c r="A1423" s="1">
        <v>41275</v>
      </c>
      <c r="B1423">
        <v>0.147670703543862</v>
      </c>
      <c r="C1423" t="s">
        <v>23</v>
      </c>
    </row>
    <row r="1424" spans="1:3" x14ac:dyDescent="0.35">
      <c r="A1424" s="1">
        <v>41306</v>
      </c>
      <c r="B1424">
        <v>0.15868136058559101</v>
      </c>
      <c r="C1424" t="s">
        <v>23</v>
      </c>
    </row>
    <row r="1425" spans="1:3" x14ac:dyDescent="0.35">
      <c r="A1425" s="1">
        <v>41334</v>
      </c>
      <c r="B1425">
        <v>0.167168896541837</v>
      </c>
      <c r="C1425" t="s">
        <v>23</v>
      </c>
    </row>
    <row r="1426" spans="1:3" x14ac:dyDescent="0.35">
      <c r="A1426" s="1">
        <v>41365</v>
      </c>
      <c r="B1426">
        <v>0.184061030154033</v>
      </c>
      <c r="C1426" t="s">
        <v>23</v>
      </c>
    </row>
    <row r="1427" spans="1:3" x14ac:dyDescent="0.35">
      <c r="A1427" s="1">
        <v>41395</v>
      </c>
      <c r="B1427">
        <v>0.18709684034023599</v>
      </c>
      <c r="C1427" t="s">
        <v>23</v>
      </c>
    </row>
    <row r="1428" spans="1:3" x14ac:dyDescent="0.35">
      <c r="A1428" s="1">
        <v>41426</v>
      </c>
      <c r="B1428">
        <v>0.19318158997635501</v>
      </c>
      <c r="C1428" t="s">
        <v>23</v>
      </c>
    </row>
    <row r="1429" spans="1:3" x14ac:dyDescent="0.35">
      <c r="A1429" s="1">
        <v>41456</v>
      </c>
      <c r="B1429">
        <v>0.192914211879255</v>
      </c>
      <c r="C1429" t="s">
        <v>23</v>
      </c>
    </row>
    <row r="1430" spans="1:3" x14ac:dyDescent="0.35">
      <c r="A1430" s="1">
        <v>41487</v>
      </c>
      <c r="B1430">
        <v>0.18959235219568699</v>
      </c>
      <c r="C1430" t="s">
        <v>23</v>
      </c>
    </row>
    <row r="1431" spans="1:3" x14ac:dyDescent="0.35">
      <c r="A1431" s="1">
        <v>41518</v>
      </c>
      <c r="B1431">
        <v>0.18256577368343199</v>
      </c>
      <c r="C1431" t="s">
        <v>23</v>
      </c>
    </row>
    <row r="1432" spans="1:3" x14ac:dyDescent="0.35">
      <c r="A1432" s="1">
        <v>41548</v>
      </c>
      <c r="B1432">
        <v>0.17440971116557599</v>
      </c>
      <c r="C1432" t="s">
        <v>23</v>
      </c>
    </row>
    <row r="1433" spans="1:3" x14ac:dyDescent="0.35">
      <c r="A1433" s="1">
        <v>41579</v>
      </c>
      <c r="B1433">
        <v>0.16307543489164</v>
      </c>
      <c r="C1433" t="s">
        <v>23</v>
      </c>
    </row>
    <row r="1434" spans="1:3" x14ac:dyDescent="0.35">
      <c r="A1434" s="1">
        <v>41609</v>
      </c>
      <c r="B1434">
        <v>0.160229400299914</v>
      </c>
      <c r="C1434" t="s">
        <v>23</v>
      </c>
    </row>
    <row r="1435" spans="1:3" x14ac:dyDescent="0.35">
      <c r="A1435" s="1">
        <v>41640</v>
      </c>
      <c r="B1435">
        <v>0.15337516032073401</v>
      </c>
      <c r="C1435" t="s">
        <v>23</v>
      </c>
    </row>
    <row r="1436" spans="1:3" x14ac:dyDescent="0.35">
      <c r="A1436" s="1">
        <v>41671</v>
      </c>
      <c r="B1436">
        <v>0.13887087122956501</v>
      </c>
      <c r="C1436" t="s">
        <v>23</v>
      </c>
    </row>
    <row r="1437" spans="1:3" x14ac:dyDescent="0.35">
      <c r="A1437" s="1">
        <v>41699</v>
      </c>
      <c r="B1437">
        <v>0.132743280055588</v>
      </c>
      <c r="C1437" t="s">
        <v>23</v>
      </c>
    </row>
    <row r="1438" spans="1:3" x14ac:dyDescent="0.35">
      <c r="A1438" s="1">
        <v>41730</v>
      </c>
      <c r="B1438">
        <v>0.1203111429618</v>
      </c>
      <c r="C1438" t="s">
        <v>23</v>
      </c>
    </row>
    <row r="1439" spans="1:3" x14ac:dyDescent="0.35">
      <c r="A1439" s="1">
        <v>41760</v>
      </c>
      <c r="B1439">
        <v>0.10750835849287101</v>
      </c>
      <c r="C1439" t="s">
        <v>23</v>
      </c>
    </row>
    <row r="1440" spans="1:3" x14ac:dyDescent="0.35">
      <c r="A1440" s="1">
        <v>41791</v>
      </c>
      <c r="B1440">
        <v>0.102062283282799</v>
      </c>
      <c r="C1440" t="s">
        <v>23</v>
      </c>
    </row>
    <row r="1441" spans="1:3" x14ac:dyDescent="0.35">
      <c r="A1441" s="1">
        <v>41821</v>
      </c>
      <c r="B1441">
        <v>9.5505704598773902E-2</v>
      </c>
      <c r="C1441" t="s">
        <v>23</v>
      </c>
    </row>
    <row r="1442" spans="1:3" x14ac:dyDescent="0.35">
      <c r="A1442" s="1">
        <v>41852</v>
      </c>
      <c r="B1442">
        <v>9.5994759374066194E-2</v>
      </c>
      <c r="C1442" t="s">
        <v>23</v>
      </c>
    </row>
    <row r="1443" spans="1:3" x14ac:dyDescent="0.35">
      <c r="A1443" s="1">
        <v>41883</v>
      </c>
      <c r="B1443">
        <v>9.7769937271352303E-2</v>
      </c>
      <c r="C1443" t="s">
        <v>23</v>
      </c>
    </row>
    <row r="1444" spans="1:3" x14ac:dyDescent="0.35">
      <c r="A1444" s="1">
        <v>41913</v>
      </c>
      <c r="B1444">
        <v>9.68145198849166E-2</v>
      </c>
      <c r="C1444" t="s">
        <v>23</v>
      </c>
    </row>
    <row r="1445" spans="1:3" x14ac:dyDescent="0.35">
      <c r="A1445" s="1">
        <v>41944</v>
      </c>
      <c r="B1445">
        <v>0.10023084791930199</v>
      </c>
      <c r="C1445" t="s">
        <v>23</v>
      </c>
    </row>
    <row r="1446" spans="1:3" x14ac:dyDescent="0.35">
      <c r="A1446" s="1">
        <v>41974</v>
      </c>
      <c r="B1446">
        <v>9.6842762352137499E-2</v>
      </c>
      <c r="C1446" t="s">
        <v>23</v>
      </c>
    </row>
    <row r="1447" spans="1:3" x14ac:dyDescent="0.35">
      <c r="A1447" s="1">
        <v>42005</v>
      </c>
      <c r="B1447">
        <v>9.2005109493861301E-2</v>
      </c>
      <c r="C1447" t="s">
        <v>23</v>
      </c>
    </row>
    <row r="1448" spans="1:3" x14ac:dyDescent="0.35">
      <c r="A1448" s="1">
        <v>42036</v>
      </c>
      <c r="B1448">
        <v>9.3792601406011505E-2</v>
      </c>
      <c r="C1448" t="s">
        <v>23</v>
      </c>
    </row>
    <row r="1449" spans="1:3" x14ac:dyDescent="0.35">
      <c r="A1449" s="1">
        <v>42064</v>
      </c>
      <c r="B1449">
        <v>9.8557499718817498E-2</v>
      </c>
      <c r="C1449" t="s">
        <v>23</v>
      </c>
    </row>
    <row r="1450" spans="1:3" x14ac:dyDescent="0.35">
      <c r="A1450" s="1">
        <v>42095</v>
      </c>
      <c r="B1450">
        <v>9.9409582518891995E-2</v>
      </c>
      <c r="C1450" t="s">
        <v>23</v>
      </c>
    </row>
    <row r="1451" spans="1:3" x14ac:dyDescent="0.35">
      <c r="A1451" s="1">
        <v>42125</v>
      </c>
      <c r="B1451">
        <v>0.102350297238691</v>
      </c>
      <c r="C1451" t="s">
        <v>23</v>
      </c>
    </row>
    <row r="1452" spans="1:3" x14ac:dyDescent="0.35">
      <c r="A1452" s="1">
        <v>42156</v>
      </c>
      <c r="B1452">
        <v>9.9005992322851899E-2</v>
      </c>
      <c r="C1452" t="s">
        <v>23</v>
      </c>
    </row>
    <row r="1453" spans="1:3" x14ac:dyDescent="0.35">
      <c r="A1453" s="1">
        <v>42186</v>
      </c>
      <c r="B1453">
        <v>9.9675928361745603E-2</v>
      </c>
      <c r="C1453" t="s">
        <v>23</v>
      </c>
    </row>
    <row r="1454" spans="1:3" x14ac:dyDescent="0.35">
      <c r="A1454" s="1">
        <v>42217</v>
      </c>
      <c r="B1454">
        <v>9.6038659579480101E-2</v>
      </c>
      <c r="C1454" t="s">
        <v>23</v>
      </c>
    </row>
    <row r="1455" spans="1:3" x14ac:dyDescent="0.35">
      <c r="A1455" s="1">
        <v>42248</v>
      </c>
      <c r="B1455">
        <v>9.8066254199459593E-2</v>
      </c>
      <c r="C1455" t="s">
        <v>23</v>
      </c>
    </row>
    <row r="1456" spans="1:3" x14ac:dyDescent="0.35">
      <c r="A1456" s="1">
        <v>42278</v>
      </c>
      <c r="B1456">
        <v>9.6948416548351304E-2</v>
      </c>
      <c r="C1456" t="s">
        <v>23</v>
      </c>
    </row>
    <row r="1457" spans="1:3" x14ac:dyDescent="0.35">
      <c r="A1457" s="1">
        <v>42309</v>
      </c>
      <c r="B1457">
        <v>9.7069774518542901E-2</v>
      </c>
      <c r="C1457" t="s">
        <v>23</v>
      </c>
    </row>
    <row r="1458" spans="1:3" x14ac:dyDescent="0.35">
      <c r="A1458" s="1">
        <v>42339</v>
      </c>
      <c r="B1458">
        <v>9.7047803545939296E-2</v>
      </c>
      <c r="C1458" t="s">
        <v>23</v>
      </c>
    </row>
    <row r="1459" spans="1:3" x14ac:dyDescent="0.35">
      <c r="A1459" s="1">
        <v>42370</v>
      </c>
      <c r="B1459">
        <v>9.5681237609973699E-2</v>
      </c>
      <c r="C1459" t="s">
        <v>23</v>
      </c>
    </row>
    <row r="1460" spans="1:3" x14ac:dyDescent="0.35">
      <c r="A1460" s="1">
        <v>42401</v>
      </c>
      <c r="B1460">
        <v>9.2692661221665598E-2</v>
      </c>
      <c r="C1460" t="s">
        <v>23</v>
      </c>
    </row>
    <row r="1461" spans="1:3" x14ac:dyDescent="0.35">
      <c r="A1461" s="1">
        <v>42430</v>
      </c>
      <c r="B1461">
        <v>8.8193940072453403E-2</v>
      </c>
      <c r="C1461" t="s">
        <v>23</v>
      </c>
    </row>
    <row r="1462" spans="1:3" x14ac:dyDescent="0.35">
      <c r="A1462" s="1">
        <v>42461</v>
      </c>
      <c r="B1462">
        <v>8.8148278595551605E-2</v>
      </c>
      <c r="C1462" t="s">
        <v>23</v>
      </c>
    </row>
    <row r="1463" spans="1:3" x14ac:dyDescent="0.35">
      <c r="A1463" s="1">
        <v>42491</v>
      </c>
      <c r="B1463">
        <v>8.6597964129967203E-2</v>
      </c>
      <c r="C1463" t="s">
        <v>23</v>
      </c>
    </row>
    <row r="1464" spans="1:3" x14ac:dyDescent="0.35">
      <c r="A1464" s="1">
        <v>42522</v>
      </c>
      <c r="B1464">
        <v>8.7206419377748798E-2</v>
      </c>
      <c r="C1464" t="s">
        <v>23</v>
      </c>
    </row>
    <row r="1465" spans="1:3" x14ac:dyDescent="0.35">
      <c r="A1465" s="1">
        <v>42552</v>
      </c>
      <c r="B1465">
        <v>8.8441998385364998E-2</v>
      </c>
      <c r="C1465" t="s">
        <v>23</v>
      </c>
    </row>
    <row r="1466" spans="1:3" x14ac:dyDescent="0.35">
      <c r="A1466" s="1">
        <v>42583</v>
      </c>
      <c r="B1466">
        <v>9.2922983609227294E-2</v>
      </c>
      <c r="C1466" t="s">
        <v>23</v>
      </c>
    </row>
    <row r="1467" spans="1:3" x14ac:dyDescent="0.35">
      <c r="A1467" s="1">
        <v>42614</v>
      </c>
      <c r="B1467">
        <v>9.2786451810069295E-2</v>
      </c>
      <c r="C1467" t="s">
        <v>23</v>
      </c>
    </row>
    <row r="1468" spans="1:3" x14ac:dyDescent="0.35">
      <c r="A1468" s="1">
        <v>42644</v>
      </c>
      <c r="B1468">
        <v>9.38562336934676E-2</v>
      </c>
      <c r="C1468" t="s">
        <v>23</v>
      </c>
    </row>
    <row r="1469" spans="1:3" x14ac:dyDescent="0.35">
      <c r="A1469" s="1">
        <v>42675</v>
      </c>
      <c r="B1469">
        <v>9.2347789517950696E-2</v>
      </c>
      <c r="C1469" t="s">
        <v>23</v>
      </c>
    </row>
    <row r="1470" spans="1:3" x14ac:dyDescent="0.35">
      <c r="A1470" s="1">
        <v>42705</v>
      </c>
      <c r="B1470">
        <v>9.3813464043201095E-2</v>
      </c>
      <c r="C1470" t="s">
        <v>23</v>
      </c>
    </row>
    <row r="1471" spans="1:3" x14ac:dyDescent="0.35">
      <c r="A1471" s="1">
        <v>42736</v>
      </c>
      <c r="B1471">
        <v>9.3804075807222595E-2</v>
      </c>
      <c r="C1471" t="s">
        <v>23</v>
      </c>
    </row>
    <row r="1472" spans="1:3" x14ac:dyDescent="0.35">
      <c r="A1472" s="1">
        <v>42767</v>
      </c>
      <c r="B1472">
        <v>9.4808030073857102E-2</v>
      </c>
      <c r="C1472" t="s">
        <v>23</v>
      </c>
    </row>
    <row r="1473" spans="1:3" x14ac:dyDescent="0.35">
      <c r="A1473" s="1">
        <v>42795</v>
      </c>
      <c r="B1473">
        <v>9.8428644349530997E-2</v>
      </c>
      <c r="C1473" t="s">
        <v>23</v>
      </c>
    </row>
    <row r="1474" spans="1:3" x14ac:dyDescent="0.35">
      <c r="A1474" s="1">
        <v>42826</v>
      </c>
      <c r="B1474">
        <v>9.5384519646155602E-2</v>
      </c>
      <c r="C1474" t="s">
        <v>23</v>
      </c>
    </row>
    <row r="1475" spans="1:3" x14ac:dyDescent="0.35">
      <c r="A1475" s="1">
        <v>42856</v>
      </c>
      <c r="B1475">
        <v>9.72476509726658E-2</v>
      </c>
      <c r="C1475" t="s">
        <v>23</v>
      </c>
    </row>
    <row r="1476" spans="1:3" x14ac:dyDescent="0.35">
      <c r="A1476" s="1">
        <v>42887</v>
      </c>
      <c r="B1476">
        <v>9.8836214244412093E-2</v>
      </c>
      <c r="C1476" t="s">
        <v>23</v>
      </c>
    </row>
    <row r="1477" spans="1:3" x14ac:dyDescent="0.35">
      <c r="A1477" s="1">
        <v>42917</v>
      </c>
      <c r="B1477">
        <v>9.4439528229077793E-2</v>
      </c>
      <c r="C1477" t="s">
        <v>23</v>
      </c>
    </row>
    <row r="1478" spans="1:3" x14ac:dyDescent="0.35">
      <c r="A1478" s="1">
        <v>42948</v>
      </c>
      <c r="B1478">
        <v>9.8890708053127996E-2</v>
      </c>
      <c r="C1478" t="s">
        <v>23</v>
      </c>
    </row>
    <row r="1479" spans="1:3" x14ac:dyDescent="0.35">
      <c r="A1479" s="1">
        <v>42979</v>
      </c>
      <c r="B1479">
        <v>0.100711514836205</v>
      </c>
      <c r="C1479" t="s">
        <v>23</v>
      </c>
    </row>
    <row r="1480" spans="1:3" x14ac:dyDescent="0.35">
      <c r="A1480" s="1">
        <v>43009</v>
      </c>
      <c r="B1480">
        <v>0.10530520240859199</v>
      </c>
      <c r="C1480" t="s">
        <v>23</v>
      </c>
    </row>
    <row r="1481" spans="1:3" x14ac:dyDescent="0.35">
      <c r="A1481" s="1">
        <v>43040</v>
      </c>
      <c r="B1481">
        <v>0.109104372823674</v>
      </c>
      <c r="C1481" t="s">
        <v>23</v>
      </c>
    </row>
    <row r="1482" spans="1:3" x14ac:dyDescent="0.35">
      <c r="A1482" s="1">
        <v>43070</v>
      </c>
      <c r="B1482">
        <v>0.110020740468402</v>
      </c>
      <c r="C1482" t="s">
        <v>23</v>
      </c>
    </row>
    <row r="1483" spans="1:3" x14ac:dyDescent="0.35">
      <c r="A1483" s="1">
        <v>43101</v>
      </c>
      <c r="B1483">
        <v>0.11282745113279299</v>
      </c>
      <c r="C1483" t="s">
        <v>23</v>
      </c>
    </row>
    <row r="1484" spans="1:3" x14ac:dyDescent="0.35">
      <c r="A1484" s="1">
        <v>43132</v>
      </c>
      <c r="B1484">
        <v>0.11601902780512199</v>
      </c>
      <c r="C1484" t="s">
        <v>23</v>
      </c>
    </row>
    <row r="1485" spans="1:3" x14ac:dyDescent="0.35">
      <c r="A1485" s="1">
        <v>43160</v>
      </c>
      <c r="B1485">
        <v>0.107572788705817</v>
      </c>
      <c r="C1485" t="s">
        <v>23</v>
      </c>
    </row>
    <row r="1486" spans="1:3" x14ac:dyDescent="0.35">
      <c r="A1486" s="1">
        <v>43191</v>
      </c>
      <c r="B1486">
        <v>0.107480897574132</v>
      </c>
      <c r="C1486" t="s">
        <v>23</v>
      </c>
    </row>
    <row r="1487" spans="1:3" x14ac:dyDescent="0.35">
      <c r="A1487" s="1">
        <v>43221</v>
      </c>
      <c r="B1487">
        <v>0.103575722743816</v>
      </c>
      <c r="C1487" t="s">
        <v>23</v>
      </c>
    </row>
    <row r="1488" spans="1:3" x14ac:dyDescent="0.35">
      <c r="A1488" s="1">
        <v>43252</v>
      </c>
      <c r="B1488">
        <v>9.9805978904664402E-2</v>
      </c>
      <c r="C1488" t="s">
        <v>23</v>
      </c>
    </row>
    <row r="1489" spans="1:3" x14ac:dyDescent="0.35">
      <c r="A1489" s="1">
        <v>43282</v>
      </c>
      <c r="B1489">
        <v>9.9340385103627901E-2</v>
      </c>
      <c r="C1489" t="s">
        <v>23</v>
      </c>
    </row>
    <row r="1490" spans="1:3" x14ac:dyDescent="0.35">
      <c r="A1490" s="1">
        <v>43313</v>
      </c>
      <c r="B1490">
        <v>9.1117141822619804E-2</v>
      </c>
      <c r="C1490" t="s">
        <v>23</v>
      </c>
    </row>
    <row r="1491" spans="1:3" x14ac:dyDescent="0.35">
      <c r="A1491" s="1">
        <v>43344</v>
      </c>
      <c r="B1491">
        <v>8.1343397763875405E-2</v>
      </c>
      <c r="C1491" t="s">
        <v>23</v>
      </c>
    </row>
    <row r="1492" spans="1:3" x14ac:dyDescent="0.35">
      <c r="A1492" s="1">
        <v>43374</v>
      </c>
      <c r="B1492">
        <v>7.0322265097278694E-2</v>
      </c>
      <c r="C1492" t="s">
        <v>23</v>
      </c>
    </row>
    <row r="1493" spans="1:3" x14ac:dyDescent="0.35">
      <c r="A1493" s="1">
        <v>43405</v>
      </c>
      <c r="B1493">
        <v>5.8949818169708297E-2</v>
      </c>
      <c r="C1493" t="s">
        <v>23</v>
      </c>
    </row>
    <row r="1494" spans="1:3" x14ac:dyDescent="0.35">
      <c r="A1494" s="1">
        <v>43435</v>
      </c>
      <c r="B1494">
        <v>5.3452141385189299E-2</v>
      </c>
      <c r="C1494" t="s">
        <v>23</v>
      </c>
    </row>
    <row r="1495" spans="1:3" x14ac:dyDescent="0.35">
      <c r="A1495" s="1">
        <v>43466</v>
      </c>
      <c r="B1495">
        <v>4.7279640779892398E-2</v>
      </c>
      <c r="C1495" t="s">
        <v>23</v>
      </c>
    </row>
    <row r="1496" spans="1:3" x14ac:dyDescent="0.35">
      <c r="A1496" s="1">
        <v>43497</v>
      </c>
      <c r="B1496">
        <v>3.8957227784098103E-2</v>
      </c>
      <c r="C1496" t="s">
        <v>23</v>
      </c>
    </row>
    <row r="1497" spans="1:3" x14ac:dyDescent="0.35">
      <c r="A1497" s="1">
        <v>43525</v>
      </c>
      <c r="B1497">
        <v>3.8763043875607001E-2</v>
      </c>
      <c r="C1497" t="s">
        <v>23</v>
      </c>
    </row>
    <row r="1498" spans="1:3" x14ac:dyDescent="0.35">
      <c r="A1498" s="1">
        <v>43556</v>
      </c>
      <c r="B1498">
        <v>3.3795992477507301E-2</v>
      </c>
      <c r="C1498" t="s">
        <v>23</v>
      </c>
    </row>
    <row r="1499" spans="1:3" x14ac:dyDescent="0.35">
      <c r="A1499" s="1">
        <v>43586</v>
      </c>
      <c r="B1499">
        <v>3.3842331036271101E-2</v>
      </c>
      <c r="C1499" t="s">
        <v>23</v>
      </c>
    </row>
    <row r="1500" spans="1:3" x14ac:dyDescent="0.35">
      <c r="A1500" s="1">
        <v>43617</v>
      </c>
      <c r="B1500">
        <v>3.4092792385177102E-2</v>
      </c>
      <c r="C1500" t="s">
        <v>23</v>
      </c>
    </row>
    <row r="1501" spans="1:3" x14ac:dyDescent="0.35">
      <c r="A1501" s="1">
        <v>43647</v>
      </c>
      <c r="B1501">
        <v>3.9374449628025797E-2</v>
      </c>
      <c r="C1501" t="s">
        <v>23</v>
      </c>
    </row>
    <row r="1502" spans="1:3" x14ac:dyDescent="0.35">
      <c r="A1502" s="1">
        <v>43678</v>
      </c>
      <c r="B1502">
        <v>4.26357286587613E-2</v>
      </c>
      <c r="C1502" t="s">
        <v>23</v>
      </c>
    </row>
    <row r="1503" spans="1:3" x14ac:dyDescent="0.35">
      <c r="A1503" s="1">
        <v>43709</v>
      </c>
      <c r="B1503">
        <v>5.0858319008370699E-2</v>
      </c>
      <c r="C1503" t="s">
        <v>23</v>
      </c>
    </row>
    <row r="1504" spans="1:3" x14ac:dyDescent="0.35">
      <c r="A1504" s="1">
        <v>43739</v>
      </c>
      <c r="B1504">
        <v>5.5785510333061297E-2</v>
      </c>
      <c r="C1504" t="s">
        <v>23</v>
      </c>
    </row>
    <row r="1505" spans="1:3" x14ac:dyDescent="0.35">
      <c r="A1505" s="1">
        <v>43770</v>
      </c>
      <c r="B1505">
        <v>6.2292780904883001E-2</v>
      </c>
      <c r="C1505" t="s">
        <v>23</v>
      </c>
    </row>
    <row r="1506" spans="1:3" x14ac:dyDescent="0.35">
      <c r="A1506" s="1">
        <v>43800</v>
      </c>
      <c r="B1506">
        <v>6.7254246716914198E-2</v>
      </c>
      <c r="C1506" t="s">
        <v>23</v>
      </c>
    </row>
    <row r="1507" spans="1:3" x14ac:dyDescent="0.35">
      <c r="A1507" s="1">
        <v>43831</v>
      </c>
      <c r="B1507">
        <v>7.1010464240632204E-2</v>
      </c>
      <c r="C1507" t="s">
        <v>23</v>
      </c>
    </row>
    <row r="1508" spans="1:3" x14ac:dyDescent="0.35">
      <c r="A1508" s="1">
        <v>43862</v>
      </c>
      <c r="B1508">
        <v>7.4438634354520306E-2</v>
      </c>
      <c r="C1508" t="s">
        <v>23</v>
      </c>
    </row>
    <row r="1509" spans="1:3" x14ac:dyDescent="0.35">
      <c r="A1509" s="1">
        <v>43891</v>
      </c>
      <c r="B1509">
        <v>6.9288755940221894E-2</v>
      </c>
      <c r="C1509" t="s">
        <v>23</v>
      </c>
    </row>
    <row r="1510" spans="1:3" x14ac:dyDescent="0.35">
      <c r="A1510" s="1">
        <v>43922</v>
      </c>
      <c r="B1510">
        <v>5.1917150560967101E-2</v>
      </c>
      <c r="C1510" t="s">
        <v>23</v>
      </c>
    </row>
    <row r="1511" spans="1:3" x14ac:dyDescent="0.35">
      <c r="A1511" s="1">
        <v>43952</v>
      </c>
      <c r="B1511">
        <v>4.3899299044336398E-2</v>
      </c>
      <c r="C1511" t="s">
        <v>23</v>
      </c>
    </row>
    <row r="1512" spans="1:3" x14ac:dyDescent="0.35">
      <c r="A1512" s="1">
        <v>43983</v>
      </c>
      <c r="B1512">
        <v>5.2334558884087098E-2</v>
      </c>
      <c r="C1512" t="s">
        <v>23</v>
      </c>
    </row>
    <row r="1513" spans="1:3" x14ac:dyDescent="0.35">
      <c r="A1513" s="1">
        <v>44013</v>
      </c>
      <c r="B1513">
        <v>5.64039129423307E-2</v>
      </c>
      <c r="C1513" t="s">
        <v>23</v>
      </c>
    </row>
    <row r="1514" spans="1:3" x14ac:dyDescent="0.35">
      <c r="A1514" s="1">
        <v>44044</v>
      </c>
      <c r="B1514">
        <v>6.2672754348499504E-2</v>
      </c>
      <c r="C1514" t="s">
        <v>23</v>
      </c>
    </row>
    <row r="1515" spans="1:3" x14ac:dyDescent="0.35">
      <c r="A1515" s="1">
        <v>44075</v>
      </c>
      <c r="B1515">
        <v>6.6647802554961999E-2</v>
      </c>
      <c r="C1515" t="s">
        <v>23</v>
      </c>
    </row>
    <row r="1516" spans="1:3" x14ac:dyDescent="0.35">
      <c r="A1516" s="1">
        <v>44105</v>
      </c>
      <c r="B1516">
        <v>6.4137175169155097E-2</v>
      </c>
      <c r="C1516" t="s">
        <v>23</v>
      </c>
    </row>
    <row r="1517" spans="1:3" x14ac:dyDescent="0.35">
      <c r="A1517" s="1">
        <v>44136</v>
      </c>
      <c r="B1517">
        <v>6.1117244373676001E-2</v>
      </c>
      <c r="C1517" t="s">
        <v>23</v>
      </c>
    </row>
    <row r="1518" spans="1:3" x14ac:dyDescent="0.35">
      <c r="A1518" s="1">
        <v>44166</v>
      </c>
      <c r="B1518">
        <v>5.8735742443522997E-2</v>
      </c>
      <c r="C1518" t="s">
        <v>23</v>
      </c>
    </row>
    <row r="1519" spans="1:3" x14ac:dyDescent="0.35">
      <c r="A1519" s="1">
        <v>44197</v>
      </c>
      <c r="B1519">
        <v>5.5641536950448198E-2</v>
      </c>
      <c r="C1519" t="s">
        <v>23</v>
      </c>
    </row>
    <row r="1520" spans="1:3" x14ac:dyDescent="0.35">
      <c r="A1520" s="1">
        <v>44228</v>
      </c>
      <c r="B1520">
        <v>5.2416856026084799E-2</v>
      </c>
      <c r="C1520" t="s">
        <v>23</v>
      </c>
    </row>
    <row r="1521" spans="1:3" x14ac:dyDescent="0.35">
      <c r="A1521" s="1">
        <v>37653</v>
      </c>
      <c r="B1521">
        <v>0.13756828243949901</v>
      </c>
      <c r="C1521" t="s">
        <v>24</v>
      </c>
    </row>
    <row r="1522" spans="1:3" x14ac:dyDescent="0.35">
      <c r="A1522" s="1">
        <v>37681</v>
      </c>
      <c r="B1522">
        <v>0.13352350225797599</v>
      </c>
      <c r="C1522" t="s">
        <v>24</v>
      </c>
    </row>
    <row r="1523" spans="1:3" x14ac:dyDescent="0.35">
      <c r="A1523" s="1">
        <v>37712</v>
      </c>
      <c r="B1523">
        <v>0.12149556908152</v>
      </c>
      <c r="C1523" t="s">
        <v>24</v>
      </c>
    </row>
    <row r="1524" spans="1:3" x14ac:dyDescent="0.35">
      <c r="A1524" s="1">
        <v>37742</v>
      </c>
      <c r="B1524">
        <v>0.11021659842558899</v>
      </c>
      <c r="C1524" t="s">
        <v>24</v>
      </c>
    </row>
    <row r="1525" spans="1:3" x14ac:dyDescent="0.35">
      <c r="A1525" s="1">
        <v>37773</v>
      </c>
      <c r="B1525">
        <v>9.5844257732808302E-2</v>
      </c>
      <c r="C1525" t="s">
        <v>24</v>
      </c>
    </row>
    <row r="1526" spans="1:3" x14ac:dyDescent="0.35">
      <c r="A1526" s="1">
        <v>37803</v>
      </c>
      <c r="B1526">
        <v>8.6617653259190894E-2</v>
      </c>
      <c r="C1526" t="s">
        <v>24</v>
      </c>
    </row>
    <row r="1527" spans="1:3" x14ac:dyDescent="0.35">
      <c r="A1527" s="1">
        <v>37834</v>
      </c>
      <c r="B1527">
        <v>8.1665195457178694E-2</v>
      </c>
      <c r="C1527" t="s">
        <v>24</v>
      </c>
    </row>
    <row r="1528" spans="1:3" x14ac:dyDescent="0.35">
      <c r="A1528" s="1">
        <v>37865</v>
      </c>
      <c r="B1528">
        <v>8.4310239942581397E-2</v>
      </c>
      <c r="C1528" t="s">
        <v>24</v>
      </c>
    </row>
    <row r="1529" spans="1:3" x14ac:dyDescent="0.35">
      <c r="A1529" s="1">
        <v>37895</v>
      </c>
      <c r="B1529">
        <v>9.4506329555283403E-2</v>
      </c>
      <c r="C1529" t="s">
        <v>24</v>
      </c>
    </row>
    <row r="1530" spans="1:3" x14ac:dyDescent="0.35">
      <c r="A1530" s="1">
        <v>37926</v>
      </c>
      <c r="B1530">
        <v>9.9717878469445201E-2</v>
      </c>
      <c r="C1530" t="s">
        <v>24</v>
      </c>
    </row>
    <row r="1531" spans="1:3" x14ac:dyDescent="0.35">
      <c r="A1531" s="1">
        <v>37956</v>
      </c>
      <c r="B1531">
        <v>9.9759830177445094E-2</v>
      </c>
      <c r="C1531" t="s">
        <v>24</v>
      </c>
    </row>
    <row r="1532" spans="1:3" x14ac:dyDescent="0.35">
      <c r="A1532" s="1">
        <v>37987</v>
      </c>
      <c r="B1532">
        <v>0.102437557194966</v>
      </c>
      <c r="C1532" t="s">
        <v>24</v>
      </c>
    </row>
    <row r="1533" spans="1:3" x14ac:dyDescent="0.35">
      <c r="A1533" s="1">
        <v>38018</v>
      </c>
      <c r="B1533">
        <v>0.111503767854896</v>
      </c>
      <c r="C1533" t="s">
        <v>24</v>
      </c>
    </row>
    <row r="1534" spans="1:3" x14ac:dyDescent="0.35">
      <c r="A1534" s="1">
        <v>38047</v>
      </c>
      <c r="B1534">
        <v>0.13090615499618199</v>
      </c>
      <c r="C1534" t="s">
        <v>24</v>
      </c>
    </row>
    <row r="1535" spans="1:3" x14ac:dyDescent="0.35">
      <c r="A1535" s="1">
        <v>38078</v>
      </c>
      <c r="B1535">
        <v>0.156914701335227</v>
      </c>
      <c r="C1535" t="s">
        <v>24</v>
      </c>
    </row>
    <row r="1536" spans="1:3" x14ac:dyDescent="0.35">
      <c r="A1536" s="1">
        <v>38108</v>
      </c>
      <c r="B1536">
        <v>0.18651395005260901</v>
      </c>
      <c r="C1536" t="s">
        <v>24</v>
      </c>
    </row>
    <row r="1537" spans="1:3" x14ac:dyDescent="0.35">
      <c r="A1537" s="1">
        <v>38139</v>
      </c>
      <c r="B1537">
        <v>0.21648178018085901</v>
      </c>
      <c r="C1537" t="s">
        <v>24</v>
      </c>
    </row>
    <row r="1538" spans="1:3" x14ac:dyDescent="0.35">
      <c r="A1538" s="1">
        <v>38169</v>
      </c>
      <c r="B1538">
        <v>0.240406120805221</v>
      </c>
      <c r="C1538" t="s">
        <v>24</v>
      </c>
    </row>
    <row r="1539" spans="1:3" x14ac:dyDescent="0.35">
      <c r="A1539" s="1">
        <v>38200</v>
      </c>
      <c r="B1539">
        <v>0.250482923711627</v>
      </c>
      <c r="C1539" t="s">
        <v>24</v>
      </c>
    </row>
    <row r="1540" spans="1:3" x14ac:dyDescent="0.35">
      <c r="A1540" s="1">
        <v>38231</v>
      </c>
      <c r="B1540">
        <v>0.25081211178469498</v>
      </c>
      <c r="C1540" t="s">
        <v>24</v>
      </c>
    </row>
    <row r="1541" spans="1:3" x14ac:dyDescent="0.35">
      <c r="A1541" s="1">
        <v>38261</v>
      </c>
      <c r="B1541">
        <v>0.25095287805652</v>
      </c>
      <c r="C1541" t="s">
        <v>24</v>
      </c>
    </row>
    <row r="1542" spans="1:3" x14ac:dyDescent="0.35">
      <c r="A1542" s="1">
        <v>38292</v>
      </c>
      <c r="B1542">
        <v>0.25439105292744801</v>
      </c>
      <c r="C1542" t="s">
        <v>24</v>
      </c>
    </row>
    <row r="1543" spans="1:3" x14ac:dyDescent="0.35">
      <c r="A1543" s="1">
        <v>38322</v>
      </c>
      <c r="B1543">
        <v>0.25804262059865402</v>
      </c>
      <c r="C1543" t="s">
        <v>24</v>
      </c>
    </row>
    <row r="1544" spans="1:3" x14ac:dyDescent="0.35">
      <c r="A1544" s="1">
        <v>38353</v>
      </c>
      <c r="B1544">
        <v>0.25911686681660301</v>
      </c>
      <c r="C1544" t="s">
        <v>24</v>
      </c>
    </row>
    <row r="1545" spans="1:3" x14ac:dyDescent="0.35">
      <c r="A1545" s="1">
        <v>38384</v>
      </c>
      <c r="B1545">
        <v>0.26949457739998101</v>
      </c>
      <c r="C1545" t="s">
        <v>24</v>
      </c>
    </row>
    <row r="1546" spans="1:3" x14ac:dyDescent="0.35">
      <c r="A1546" s="1">
        <v>38412</v>
      </c>
      <c r="B1546">
        <v>0.262236769115471</v>
      </c>
      <c r="C1546" t="s">
        <v>24</v>
      </c>
    </row>
    <row r="1547" spans="1:3" x14ac:dyDescent="0.35">
      <c r="A1547" s="1">
        <v>38443</v>
      </c>
      <c r="B1547">
        <v>0.26330495844021201</v>
      </c>
      <c r="C1547" t="s">
        <v>24</v>
      </c>
    </row>
    <row r="1548" spans="1:3" x14ac:dyDescent="0.35">
      <c r="A1548" s="1">
        <v>38473</v>
      </c>
      <c r="B1548">
        <v>0.25812060760664501</v>
      </c>
      <c r="C1548" t="s">
        <v>24</v>
      </c>
    </row>
    <row r="1549" spans="1:3" x14ac:dyDescent="0.35">
      <c r="A1549" s="1">
        <v>38504</v>
      </c>
      <c r="B1549">
        <v>0.25585855059252899</v>
      </c>
      <c r="C1549" t="s">
        <v>24</v>
      </c>
    </row>
    <row r="1550" spans="1:3" x14ac:dyDescent="0.35">
      <c r="A1550" s="1">
        <v>38534</v>
      </c>
      <c r="B1550">
        <v>0.25220257456929301</v>
      </c>
      <c r="C1550" t="s">
        <v>24</v>
      </c>
    </row>
    <row r="1551" spans="1:3" x14ac:dyDescent="0.35">
      <c r="A1551" s="1">
        <v>38565</v>
      </c>
      <c r="B1551">
        <v>0.25150774683642102</v>
      </c>
      <c r="C1551" t="s">
        <v>24</v>
      </c>
    </row>
    <row r="1552" spans="1:3" x14ac:dyDescent="0.35">
      <c r="A1552" s="1">
        <v>38596</v>
      </c>
      <c r="B1552">
        <v>0.25613764104960801</v>
      </c>
      <c r="C1552" t="s">
        <v>24</v>
      </c>
    </row>
    <row r="1553" spans="1:3" x14ac:dyDescent="0.35">
      <c r="A1553" s="1">
        <v>38626</v>
      </c>
      <c r="B1553">
        <v>0.245430767668813</v>
      </c>
      <c r="C1553" t="s">
        <v>24</v>
      </c>
    </row>
    <row r="1554" spans="1:3" x14ac:dyDescent="0.35">
      <c r="A1554" s="1">
        <v>38657</v>
      </c>
      <c r="B1554">
        <v>0.229392420865347</v>
      </c>
      <c r="C1554" t="s">
        <v>24</v>
      </c>
    </row>
    <row r="1555" spans="1:3" x14ac:dyDescent="0.35">
      <c r="A1555" s="1">
        <v>38687</v>
      </c>
      <c r="B1555">
        <v>0.203409441611515</v>
      </c>
      <c r="C1555" t="s">
        <v>24</v>
      </c>
    </row>
    <row r="1556" spans="1:3" x14ac:dyDescent="0.35">
      <c r="A1556" s="1">
        <v>38718</v>
      </c>
      <c r="B1556">
        <v>0.18552538925085199</v>
      </c>
      <c r="C1556" t="s">
        <v>24</v>
      </c>
    </row>
    <row r="1557" spans="1:3" x14ac:dyDescent="0.35">
      <c r="A1557" s="1">
        <v>38749</v>
      </c>
      <c r="B1557">
        <v>0.15638964027732699</v>
      </c>
      <c r="C1557" t="s">
        <v>24</v>
      </c>
    </row>
    <row r="1558" spans="1:3" x14ac:dyDescent="0.35">
      <c r="A1558" s="1">
        <v>38777</v>
      </c>
      <c r="B1558">
        <v>0.135596615191791</v>
      </c>
      <c r="C1558" t="s">
        <v>24</v>
      </c>
    </row>
    <row r="1559" spans="1:3" x14ac:dyDescent="0.35">
      <c r="A1559" s="1">
        <v>38808</v>
      </c>
      <c r="B1559">
        <v>0.107989034809196</v>
      </c>
      <c r="C1559" t="s">
        <v>24</v>
      </c>
    </row>
    <row r="1560" spans="1:3" x14ac:dyDescent="0.35">
      <c r="A1560" s="1">
        <v>38838</v>
      </c>
      <c r="B1560">
        <v>8.2076864745625006E-2</v>
      </c>
      <c r="C1560" t="s">
        <v>24</v>
      </c>
    </row>
    <row r="1561" spans="1:3" x14ac:dyDescent="0.35">
      <c r="A1561" s="1">
        <v>38869</v>
      </c>
      <c r="B1561">
        <v>5.9963225696178901E-2</v>
      </c>
      <c r="C1561" t="s">
        <v>24</v>
      </c>
    </row>
    <row r="1562" spans="1:3" x14ac:dyDescent="0.35">
      <c r="A1562" s="1">
        <v>38899</v>
      </c>
      <c r="B1562">
        <v>4.5018885900728299E-2</v>
      </c>
      <c r="C1562" t="s">
        <v>24</v>
      </c>
    </row>
    <row r="1563" spans="1:3" x14ac:dyDescent="0.35">
      <c r="A1563" s="1">
        <v>38930</v>
      </c>
      <c r="B1563">
        <v>3.8748184357354297E-2</v>
      </c>
      <c r="C1563" t="s">
        <v>24</v>
      </c>
    </row>
    <row r="1564" spans="1:3" x14ac:dyDescent="0.35">
      <c r="A1564" s="1">
        <v>38961</v>
      </c>
      <c r="B1564">
        <v>3.54506774625881E-2</v>
      </c>
      <c r="C1564" t="s">
        <v>24</v>
      </c>
    </row>
    <row r="1565" spans="1:3" x14ac:dyDescent="0.35">
      <c r="A1565" s="1">
        <v>38991</v>
      </c>
      <c r="B1565">
        <v>3.5073527767358503E-2</v>
      </c>
      <c r="C1565" t="s">
        <v>24</v>
      </c>
    </row>
    <row r="1566" spans="1:3" x14ac:dyDescent="0.35">
      <c r="A1566" s="1">
        <v>39022</v>
      </c>
      <c r="B1566">
        <v>3.1561393325994502E-2</v>
      </c>
      <c r="C1566" t="s">
        <v>24</v>
      </c>
    </row>
    <row r="1567" spans="1:3" x14ac:dyDescent="0.35">
      <c r="A1567" s="1">
        <v>39052</v>
      </c>
      <c r="B1567">
        <v>2.8415174160547702E-2</v>
      </c>
      <c r="C1567" t="s">
        <v>24</v>
      </c>
    </row>
    <row r="1568" spans="1:3" x14ac:dyDescent="0.35">
      <c r="A1568" s="1">
        <v>39083</v>
      </c>
      <c r="B1568">
        <v>2.8677073930937699E-2</v>
      </c>
      <c r="C1568" t="s">
        <v>24</v>
      </c>
    </row>
    <row r="1569" spans="1:3" x14ac:dyDescent="0.35">
      <c r="A1569" s="1">
        <v>39114</v>
      </c>
      <c r="B1569">
        <v>3.4140130480021999E-2</v>
      </c>
      <c r="C1569" t="s">
        <v>24</v>
      </c>
    </row>
    <row r="1570" spans="1:3" x14ac:dyDescent="0.35">
      <c r="A1570" s="1">
        <v>39142</v>
      </c>
      <c r="B1570">
        <v>4.00258883302963E-2</v>
      </c>
      <c r="C1570" t="s">
        <v>24</v>
      </c>
    </row>
    <row r="1571" spans="1:3" x14ac:dyDescent="0.35">
      <c r="A1571" s="1">
        <v>39173</v>
      </c>
      <c r="B1571">
        <v>5.4172721947842603E-2</v>
      </c>
      <c r="C1571" t="s">
        <v>24</v>
      </c>
    </row>
    <row r="1572" spans="1:3" x14ac:dyDescent="0.35">
      <c r="A1572" s="1">
        <v>39203</v>
      </c>
      <c r="B1572">
        <v>6.9487626309816697E-2</v>
      </c>
      <c r="C1572" t="s">
        <v>24</v>
      </c>
    </row>
    <row r="1573" spans="1:3" x14ac:dyDescent="0.35">
      <c r="A1573" s="1">
        <v>39234</v>
      </c>
      <c r="B1573">
        <v>7.7153320410336096E-2</v>
      </c>
      <c r="C1573" t="s">
        <v>24</v>
      </c>
    </row>
    <row r="1574" spans="1:3" x14ac:dyDescent="0.35">
      <c r="A1574" s="1">
        <v>39264</v>
      </c>
      <c r="B1574">
        <v>7.6501211938347802E-2</v>
      </c>
      <c r="C1574" t="s">
        <v>24</v>
      </c>
    </row>
    <row r="1575" spans="1:3" x14ac:dyDescent="0.35">
      <c r="A1575" s="1">
        <v>39295</v>
      </c>
      <c r="B1575">
        <v>7.7512919131286107E-2</v>
      </c>
      <c r="C1575" t="s">
        <v>24</v>
      </c>
    </row>
    <row r="1576" spans="1:3" x14ac:dyDescent="0.35">
      <c r="A1576" s="1">
        <v>39326</v>
      </c>
      <c r="B1576">
        <v>7.21253862882449E-2</v>
      </c>
      <c r="C1576" t="s">
        <v>24</v>
      </c>
    </row>
    <row r="1577" spans="1:3" x14ac:dyDescent="0.35">
      <c r="A1577" s="1">
        <v>39356</v>
      </c>
      <c r="B1577">
        <v>7.1199439017412602E-2</v>
      </c>
      <c r="C1577" t="s">
        <v>24</v>
      </c>
    </row>
    <row r="1578" spans="1:3" x14ac:dyDescent="0.35">
      <c r="A1578" s="1">
        <v>39387</v>
      </c>
      <c r="B1578">
        <v>8.0862942299566601E-2</v>
      </c>
      <c r="C1578" t="s">
        <v>24</v>
      </c>
    </row>
    <row r="1579" spans="1:3" x14ac:dyDescent="0.35">
      <c r="A1579" s="1">
        <v>39417</v>
      </c>
      <c r="B1579">
        <v>9.0121770245379595E-2</v>
      </c>
      <c r="C1579" t="s">
        <v>24</v>
      </c>
    </row>
    <row r="1580" spans="1:3" x14ac:dyDescent="0.35">
      <c r="A1580" s="1">
        <v>39448</v>
      </c>
      <c r="B1580">
        <v>8.9156389920841003E-2</v>
      </c>
      <c r="C1580" t="s">
        <v>24</v>
      </c>
    </row>
    <row r="1581" spans="1:3" x14ac:dyDescent="0.35">
      <c r="A1581" s="1">
        <v>39479</v>
      </c>
      <c r="B1581">
        <v>8.8024794653787403E-2</v>
      </c>
      <c r="C1581" t="s">
        <v>24</v>
      </c>
    </row>
    <row r="1582" spans="1:3" x14ac:dyDescent="0.35">
      <c r="A1582" s="1">
        <v>39508</v>
      </c>
      <c r="B1582">
        <v>8.4679468934371005E-2</v>
      </c>
      <c r="C1582" t="s">
        <v>24</v>
      </c>
    </row>
    <row r="1583" spans="1:3" x14ac:dyDescent="0.35">
      <c r="A1583" s="1">
        <v>39539</v>
      </c>
      <c r="B1583">
        <v>6.6308100298983597E-2</v>
      </c>
      <c r="C1583" t="s">
        <v>24</v>
      </c>
    </row>
    <row r="1584" spans="1:3" x14ac:dyDescent="0.35">
      <c r="A1584" s="1">
        <v>39569</v>
      </c>
      <c r="B1584">
        <v>4.6256408186681197E-2</v>
      </c>
      <c r="C1584" t="s">
        <v>24</v>
      </c>
    </row>
    <row r="1585" spans="1:3" x14ac:dyDescent="0.35">
      <c r="A1585" s="1">
        <v>39600</v>
      </c>
      <c r="B1585">
        <v>2.8109218461693099E-2</v>
      </c>
      <c r="C1585" t="s">
        <v>24</v>
      </c>
    </row>
    <row r="1586" spans="1:3" x14ac:dyDescent="0.35">
      <c r="A1586" s="1">
        <v>39630</v>
      </c>
      <c r="B1586">
        <v>1.8093680714016399E-2</v>
      </c>
      <c r="C1586" t="s">
        <v>24</v>
      </c>
    </row>
    <row r="1587" spans="1:3" x14ac:dyDescent="0.35">
      <c r="A1587" s="1">
        <v>39661</v>
      </c>
      <c r="B1587">
        <v>1.10575058030983E-2</v>
      </c>
      <c r="C1587" t="s">
        <v>24</v>
      </c>
    </row>
    <row r="1588" spans="1:3" x14ac:dyDescent="0.35">
      <c r="A1588" s="1">
        <v>39692</v>
      </c>
      <c r="B1588">
        <v>5.0538502727726703E-3</v>
      </c>
      <c r="C1588" t="s">
        <v>24</v>
      </c>
    </row>
    <row r="1589" spans="1:3" x14ac:dyDescent="0.35">
      <c r="A1589" s="1">
        <v>39722</v>
      </c>
      <c r="B1589">
        <v>-4.1000009068016402E-3</v>
      </c>
      <c r="C1589" t="s">
        <v>24</v>
      </c>
    </row>
    <row r="1590" spans="1:3" x14ac:dyDescent="0.35">
      <c r="A1590" s="1">
        <v>39753</v>
      </c>
      <c r="B1590">
        <v>-1.91762014288414E-2</v>
      </c>
      <c r="C1590" t="s">
        <v>24</v>
      </c>
    </row>
    <row r="1591" spans="1:3" x14ac:dyDescent="0.35">
      <c r="A1591" s="1">
        <v>39783</v>
      </c>
      <c r="B1591">
        <v>-4.0958111906562698E-2</v>
      </c>
      <c r="C1591" t="s">
        <v>24</v>
      </c>
    </row>
    <row r="1592" spans="1:3" x14ac:dyDescent="0.35">
      <c r="A1592" s="1">
        <v>39814</v>
      </c>
      <c r="B1592">
        <v>-5.6469369163477001E-2</v>
      </c>
      <c r="C1592" t="s">
        <v>24</v>
      </c>
    </row>
    <row r="1593" spans="1:3" x14ac:dyDescent="0.35">
      <c r="A1593" s="1">
        <v>39845</v>
      </c>
      <c r="B1593">
        <v>-7.4992412335714798E-2</v>
      </c>
      <c r="C1593" t="s">
        <v>24</v>
      </c>
    </row>
    <row r="1594" spans="1:3" x14ac:dyDescent="0.35">
      <c r="A1594" s="1">
        <v>39873</v>
      </c>
      <c r="B1594">
        <v>-9.35573362409617E-2</v>
      </c>
      <c r="C1594" t="s">
        <v>24</v>
      </c>
    </row>
    <row r="1595" spans="1:3" x14ac:dyDescent="0.35">
      <c r="A1595" s="1">
        <v>39904</v>
      </c>
      <c r="B1595">
        <v>-0.110640961526927</v>
      </c>
      <c r="C1595" t="s">
        <v>24</v>
      </c>
    </row>
    <row r="1596" spans="1:3" x14ac:dyDescent="0.35">
      <c r="A1596" s="1">
        <v>39934</v>
      </c>
      <c r="B1596">
        <v>-0.12644925428044701</v>
      </c>
      <c r="C1596" t="s">
        <v>24</v>
      </c>
    </row>
    <row r="1597" spans="1:3" x14ac:dyDescent="0.35">
      <c r="A1597" s="1">
        <v>39965</v>
      </c>
      <c r="B1597">
        <v>-0.135485297850371</v>
      </c>
      <c r="C1597" t="s">
        <v>24</v>
      </c>
    </row>
    <row r="1598" spans="1:3" x14ac:dyDescent="0.35">
      <c r="A1598" s="1">
        <v>39995</v>
      </c>
      <c r="B1598">
        <v>-0.14169256738598701</v>
      </c>
      <c r="C1598" t="s">
        <v>24</v>
      </c>
    </row>
    <row r="1599" spans="1:3" x14ac:dyDescent="0.35">
      <c r="A1599" s="1">
        <v>40026</v>
      </c>
      <c r="B1599">
        <v>-0.14097931784472401</v>
      </c>
      <c r="C1599" t="s">
        <v>24</v>
      </c>
    </row>
    <row r="1600" spans="1:3" x14ac:dyDescent="0.35">
      <c r="A1600" s="1">
        <v>40057</v>
      </c>
      <c r="B1600">
        <v>-0.135178542286291</v>
      </c>
      <c r="C1600" t="s">
        <v>24</v>
      </c>
    </row>
    <row r="1601" spans="1:3" x14ac:dyDescent="0.35">
      <c r="A1601" s="1">
        <v>40087</v>
      </c>
      <c r="B1601">
        <v>-0.122054554412421</v>
      </c>
      <c r="C1601" t="s">
        <v>24</v>
      </c>
    </row>
    <row r="1602" spans="1:3" x14ac:dyDescent="0.35">
      <c r="A1602" s="1">
        <v>40118</v>
      </c>
      <c r="B1602">
        <v>-0.107702335740018</v>
      </c>
      <c r="C1602" t="s">
        <v>24</v>
      </c>
    </row>
    <row r="1603" spans="1:3" x14ac:dyDescent="0.35">
      <c r="A1603" s="1">
        <v>40148</v>
      </c>
      <c r="B1603">
        <v>-8.9768330001185906E-2</v>
      </c>
      <c r="C1603" t="s">
        <v>24</v>
      </c>
    </row>
    <row r="1604" spans="1:3" x14ac:dyDescent="0.35">
      <c r="A1604" s="1">
        <v>40179</v>
      </c>
      <c r="B1604">
        <v>-6.8816200167292702E-2</v>
      </c>
      <c r="C1604" t="s">
        <v>24</v>
      </c>
    </row>
    <row r="1605" spans="1:3" x14ac:dyDescent="0.35">
      <c r="A1605" s="1">
        <v>40210</v>
      </c>
      <c r="B1605">
        <v>-4.7669731622372903E-2</v>
      </c>
      <c r="C1605" t="s">
        <v>24</v>
      </c>
    </row>
    <row r="1606" spans="1:3" x14ac:dyDescent="0.35">
      <c r="A1606" s="1">
        <v>40238</v>
      </c>
      <c r="B1606">
        <v>-2.2231083276463899E-2</v>
      </c>
      <c r="C1606" t="s">
        <v>24</v>
      </c>
    </row>
    <row r="1607" spans="1:3" x14ac:dyDescent="0.35">
      <c r="A1607" s="1">
        <v>40269</v>
      </c>
      <c r="B1607">
        <v>2.4482129382022199E-3</v>
      </c>
      <c r="C1607" t="s">
        <v>24</v>
      </c>
    </row>
    <row r="1608" spans="1:3" x14ac:dyDescent="0.35">
      <c r="A1608" s="1">
        <v>40299</v>
      </c>
      <c r="B1608">
        <v>2.7398615167314299E-2</v>
      </c>
      <c r="C1608" t="s">
        <v>24</v>
      </c>
    </row>
    <row r="1609" spans="1:3" x14ac:dyDescent="0.35">
      <c r="A1609" s="1">
        <v>40330</v>
      </c>
      <c r="B1609">
        <v>4.7203737489773898E-2</v>
      </c>
      <c r="C1609" t="s">
        <v>24</v>
      </c>
    </row>
    <row r="1610" spans="1:3" x14ac:dyDescent="0.35">
      <c r="A1610" s="1">
        <v>40360</v>
      </c>
      <c r="B1610">
        <v>5.2675832919990499E-2</v>
      </c>
      <c r="C1610" t="s">
        <v>24</v>
      </c>
    </row>
    <row r="1611" spans="1:3" x14ac:dyDescent="0.35">
      <c r="A1611" s="1">
        <v>40391</v>
      </c>
      <c r="B1611">
        <v>5.7732587039448002E-2</v>
      </c>
      <c r="C1611" t="s">
        <v>24</v>
      </c>
    </row>
    <row r="1612" spans="1:3" x14ac:dyDescent="0.35">
      <c r="A1612" s="1">
        <v>40422</v>
      </c>
      <c r="B1612">
        <v>5.2345598370843502E-2</v>
      </c>
      <c r="C1612" t="s">
        <v>24</v>
      </c>
    </row>
    <row r="1613" spans="1:3" x14ac:dyDescent="0.35">
      <c r="A1613" s="1">
        <v>40452</v>
      </c>
      <c r="B1613">
        <v>4.59441471922604E-2</v>
      </c>
      <c r="C1613" t="s">
        <v>24</v>
      </c>
    </row>
    <row r="1614" spans="1:3" x14ac:dyDescent="0.35">
      <c r="A1614" s="1">
        <v>40483</v>
      </c>
      <c r="B1614">
        <v>3.8412415925994398E-2</v>
      </c>
      <c r="C1614" t="s">
        <v>24</v>
      </c>
    </row>
    <row r="1615" spans="1:3" x14ac:dyDescent="0.35">
      <c r="A1615" s="1">
        <v>40513</v>
      </c>
      <c r="B1615">
        <v>3.7807514449341502E-2</v>
      </c>
      <c r="C1615" t="s">
        <v>24</v>
      </c>
    </row>
    <row r="1616" spans="1:3" x14ac:dyDescent="0.35">
      <c r="A1616" s="1">
        <v>40544</v>
      </c>
      <c r="B1616">
        <v>3.5283806331166401E-2</v>
      </c>
      <c r="C1616" t="s">
        <v>24</v>
      </c>
    </row>
    <row r="1617" spans="1:3" x14ac:dyDescent="0.35">
      <c r="A1617" s="1">
        <v>40575</v>
      </c>
      <c r="B1617">
        <v>2.8742804565537398E-2</v>
      </c>
      <c r="C1617" t="s">
        <v>24</v>
      </c>
    </row>
    <row r="1618" spans="1:3" x14ac:dyDescent="0.35">
      <c r="A1618" s="1">
        <v>40603</v>
      </c>
      <c r="B1618">
        <v>2.21203009617967E-2</v>
      </c>
      <c r="C1618" t="s">
        <v>24</v>
      </c>
    </row>
    <row r="1619" spans="1:3" x14ac:dyDescent="0.35">
      <c r="A1619" s="1">
        <v>40634</v>
      </c>
      <c r="B1619">
        <v>1.55636736852691E-2</v>
      </c>
      <c r="C1619" t="s">
        <v>24</v>
      </c>
    </row>
    <row r="1620" spans="1:3" x14ac:dyDescent="0.35">
      <c r="A1620" s="1">
        <v>40664</v>
      </c>
      <c r="B1620">
        <v>1.1661287468413901E-2</v>
      </c>
      <c r="C1620" t="s">
        <v>24</v>
      </c>
    </row>
    <row r="1621" spans="1:3" x14ac:dyDescent="0.35">
      <c r="A1621" s="1">
        <v>40695</v>
      </c>
      <c r="B1621">
        <v>1.37676960742379E-2</v>
      </c>
      <c r="C1621" t="s">
        <v>24</v>
      </c>
    </row>
    <row r="1622" spans="1:3" x14ac:dyDescent="0.35">
      <c r="A1622" s="1">
        <v>40725</v>
      </c>
      <c r="B1622">
        <v>2.2009183235962099E-2</v>
      </c>
      <c r="C1622" t="s">
        <v>24</v>
      </c>
    </row>
    <row r="1623" spans="1:3" x14ac:dyDescent="0.35">
      <c r="A1623" s="1">
        <v>40756</v>
      </c>
      <c r="B1623">
        <v>2.0848043961085101E-2</v>
      </c>
      <c r="C1623" t="s">
        <v>24</v>
      </c>
    </row>
    <row r="1624" spans="1:3" x14ac:dyDescent="0.35">
      <c r="A1624" s="1">
        <v>40787</v>
      </c>
      <c r="B1624">
        <v>2.6219608557535998E-2</v>
      </c>
      <c r="C1624" t="s">
        <v>24</v>
      </c>
    </row>
    <row r="1625" spans="1:3" x14ac:dyDescent="0.35">
      <c r="A1625" s="1">
        <v>40817</v>
      </c>
      <c r="B1625">
        <v>2.4597263357573999E-2</v>
      </c>
      <c r="C1625" t="s">
        <v>24</v>
      </c>
    </row>
    <row r="1626" spans="1:3" x14ac:dyDescent="0.35">
      <c r="A1626" s="1">
        <v>40848</v>
      </c>
      <c r="B1626">
        <v>2.4844507603836601E-2</v>
      </c>
      <c r="C1626" t="s">
        <v>24</v>
      </c>
    </row>
    <row r="1627" spans="1:3" x14ac:dyDescent="0.35">
      <c r="A1627" s="1">
        <v>40878</v>
      </c>
      <c r="B1627">
        <v>2.7038110679632001E-2</v>
      </c>
      <c r="C1627" t="s">
        <v>24</v>
      </c>
    </row>
    <row r="1628" spans="1:3" x14ac:dyDescent="0.35">
      <c r="A1628" s="1">
        <v>40909</v>
      </c>
      <c r="B1628">
        <v>2.7750424906512899E-2</v>
      </c>
      <c r="C1628" t="s">
        <v>24</v>
      </c>
    </row>
    <row r="1629" spans="1:3" x14ac:dyDescent="0.35">
      <c r="A1629" s="1">
        <v>40940</v>
      </c>
      <c r="B1629">
        <v>2.9948283408794501E-2</v>
      </c>
      <c r="C1629" t="s">
        <v>24</v>
      </c>
    </row>
    <row r="1630" spans="1:3" x14ac:dyDescent="0.35">
      <c r="A1630" s="1">
        <v>40969</v>
      </c>
      <c r="B1630">
        <v>3.1202378448152698E-2</v>
      </c>
      <c r="C1630" t="s">
        <v>24</v>
      </c>
    </row>
    <row r="1631" spans="1:3" x14ac:dyDescent="0.35">
      <c r="A1631" s="1">
        <v>41000</v>
      </c>
      <c r="B1631">
        <v>3.8290615277998902E-2</v>
      </c>
      <c r="C1631" t="s">
        <v>24</v>
      </c>
    </row>
    <row r="1632" spans="1:3" x14ac:dyDescent="0.35">
      <c r="A1632" s="1">
        <v>41030</v>
      </c>
      <c r="B1632">
        <v>4.2395127374295197E-2</v>
      </c>
      <c r="C1632" t="s">
        <v>24</v>
      </c>
    </row>
    <row r="1633" spans="1:3" x14ac:dyDescent="0.35">
      <c r="A1633" s="1">
        <v>41061</v>
      </c>
      <c r="B1633">
        <v>4.3724098716871697E-2</v>
      </c>
      <c r="C1633" t="s">
        <v>24</v>
      </c>
    </row>
    <row r="1634" spans="1:3" x14ac:dyDescent="0.35">
      <c r="A1634" s="1">
        <v>41091</v>
      </c>
      <c r="B1634">
        <v>4.4722935336935998E-2</v>
      </c>
      <c r="C1634" t="s">
        <v>24</v>
      </c>
    </row>
    <row r="1635" spans="1:3" x14ac:dyDescent="0.35">
      <c r="A1635" s="1">
        <v>41122</v>
      </c>
      <c r="B1635">
        <v>4.4905278801890901E-2</v>
      </c>
      <c r="C1635" t="s">
        <v>24</v>
      </c>
    </row>
    <row r="1636" spans="1:3" x14ac:dyDescent="0.35">
      <c r="A1636" s="1">
        <v>41153</v>
      </c>
      <c r="B1636">
        <v>4.8387855652684303E-2</v>
      </c>
      <c r="C1636" t="s">
        <v>24</v>
      </c>
    </row>
    <row r="1637" spans="1:3" x14ac:dyDescent="0.35">
      <c r="A1637" s="1">
        <v>41183</v>
      </c>
      <c r="B1637">
        <v>5.3160833097232199E-2</v>
      </c>
      <c r="C1637" t="s">
        <v>24</v>
      </c>
    </row>
    <row r="1638" spans="1:3" x14ac:dyDescent="0.35">
      <c r="A1638" s="1">
        <v>41214</v>
      </c>
      <c r="B1638">
        <v>5.98975218518479E-2</v>
      </c>
      <c r="C1638" t="s">
        <v>24</v>
      </c>
    </row>
    <row r="1639" spans="1:3" x14ac:dyDescent="0.35">
      <c r="A1639" s="1">
        <v>41244</v>
      </c>
      <c r="B1639">
        <v>6.7933343928246195E-2</v>
      </c>
      <c r="C1639" t="s">
        <v>24</v>
      </c>
    </row>
    <row r="1640" spans="1:3" x14ac:dyDescent="0.35">
      <c r="A1640" s="1">
        <v>41275</v>
      </c>
      <c r="B1640">
        <v>7.6066008152984102E-2</v>
      </c>
      <c r="C1640" t="s">
        <v>24</v>
      </c>
    </row>
    <row r="1641" spans="1:3" x14ac:dyDescent="0.35">
      <c r="A1641" s="1">
        <v>41306</v>
      </c>
      <c r="B1641">
        <v>8.1592988925248494E-2</v>
      </c>
      <c r="C1641" t="s">
        <v>24</v>
      </c>
    </row>
    <row r="1642" spans="1:3" x14ac:dyDescent="0.35">
      <c r="A1642" s="1">
        <v>41334</v>
      </c>
      <c r="B1642">
        <v>8.90940696753173E-2</v>
      </c>
      <c r="C1642" t="s">
        <v>24</v>
      </c>
    </row>
    <row r="1643" spans="1:3" x14ac:dyDescent="0.35">
      <c r="A1643" s="1">
        <v>41365</v>
      </c>
      <c r="B1643">
        <v>9.6436977492790094E-2</v>
      </c>
      <c r="C1643" t="s">
        <v>24</v>
      </c>
    </row>
    <row r="1644" spans="1:3" x14ac:dyDescent="0.35">
      <c r="A1644" s="1">
        <v>41395</v>
      </c>
      <c r="B1644">
        <v>0.103266345281549</v>
      </c>
      <c r="C1644" t="s">
        <v>24</v>
      </c>
    </row>
    <row r="1645" spans="1:3" x14ac:dyDescent="0.35">
      <c r="A1645" s="1">
        <v>41426</v>
      </c>
      <c r="B1645">
        <v>0.114190962831623</v>
      </c>
      <c r="C1645" t="s">
        <v>24</v>
      </c>
    </row>
    <row r="1646" spans="1:3" x14ac:dyDescent="0.35">
      <c r="A1646" s="1">
        <v>41456</v>
      </c>
      <c r="B1646">
        <v>0.12899017812966401</v>
      </c>
      <c r="C1646" t="s">
        <v>24</v>
      </c>
    </row>
    <row r="1647" spans="1:3" x14ac:dyDescent="0.35">
      <c r="A1647" s="1">
        <v>41487</v>
      </c>
      <c r="B1647">
        <v>0.13733289008230401</v>
      </c>
      <c r="C1647" t="s">
        <v>24</v>
      </c>
    </row>
    <row r="1648" spans="1:3" x14ac:dyDescent="0.35">
      <c r="A1648" s="1">
        <v>41518</v>
      </c>
      <c r="B1648">
        <v>0.140824287671443</v>
      </c>
      <c r="C1648" t="s">
        <v>24</v>
      </c>
    </row>
    <row r="1649" spans="1:3" x14ac:dyDescent="0.35">
      <c r="A1649" s="1">
        <v>41548</v>
      </c>
      <c r="B1649">
        <v>0.144229280306544</v>
      </c>
      <c r="C1649" t="s">
        <v>24</v>
      </c>
    </row>
    <row r="1650" spans="1:3" x14ac:dyDescent="0.35">
      <c r="A1650" s="1">
        <v>41579</v>
      </c>
      <c r="B1650">
        <v>0.146450980111201</v>
      </c>
      <c r="C1650" t="s">
        <v>24</v>
      </c>
    </row>
    <row r="1651" spans="1:3" x14ac:dyDescent="0.35">
      <c r="A1651" s="1">
        <v>41609</v>
      </c>
      <c r="B1651">
        <v>0.14793669885382801</v>
      </c>
      <c r="C1651" t="s">
        <v>24</v>
      </c>
    </row>
    <row r="1652" spans="1:3" x14ac:dyDescent="0.35">
      <c r="A1652" s="1">
        <v>41640</v>
      </c>
      <c r="B1652">
        <v>0.15080196553780001</v>
      </c>
      <c r="C1652" t="s">
        <v>24</v>
      </c>
    </row>
    <row r="1653" spans="1:3" x14ac:dyDescent="0.35">
      <c r="A1653" s="1">
        <v>41671</v>
      </c>
      <c r="B1653">
        <v>0.15099843306631</v>
      </c>
      <c r="C1653" t="s">
        <v>24</v>
      </c>
    </row>
    <row r="1654" spans="1:3" x14ac:dyDescent="0.35">
      <c r="A1654" s="1">
        <v>41699</v>
      </c>
      <c r="B1654">
        <v>0.150112947992813</v>
      </c>
      <c r="C1654" t="s">
        <v>24</v>
      </c>
    </row>
    <row r="1655" spans="1:3" x14ac:dyDescent="0.35">
      <c r="A1655" s="1">
        <v>41730</v>
      </c>
      <c r="B1655">
        <v>0.14119643574678001</v>
      </c>
      <c r="C1655" t="s">
        <v>24</v>
      </c>
    </row>
    <row r="1656" spans="1:3" x14ac:dyDescent="0.35">
      <c r="A1656" s="1">
        <v>41760</v>
      </c>
      <c r="B1656">
        <v>0.13467644727004699</v>
      </c>
      <c r="C1656" t="s">
        <v>24</v>
      </c>
    </row>
    <row r="1657" spans="1:3" x14ac:dyDescent="0.35">
      <c r="A1657" s="1">
        <v>41791</v>
      </c>
      <c r="B1657">
        <v>0.127927986136113</v>
      </c>
      <c r="C1657" t="s">
        <v>24</v>
      </c>
    </row>
    <row r="1658" spans="1:3" x14ac:dyDescent="0.35">
      <c r="A1658" s="1">
        <v>41821</v>
      </c>
      <c r="B1658">
        <v>0.114580996220058</v>
      </c>
      <c r="C1658" t="s">
        <v>24</v>
      </c>
    </row>
    <row r="1659" spans="1:3" x14ac:dyDescent="0.35">
      <c r="A1659" s="1">
        <v>41852</v>
      </c>
      <c r="B1659">
        <v>0.1061931120502</v>
      </c>
      <c r="C1659" t="s">
        <v>24</v>
      </c>
    </row>
    <row r="1660" spans="1:3" x14ac:dyDescent="0.35">
      <c r="A1660" s="1">
        <v>41883</v>
      </c>
      <c r="B1660">
        <v>9.7407764439864597E-2</v>
      </c>
      <c r="C1660" t="s">
        <v>24</v>
      </c>
    </row>
    <row r="1661" spans="1:3" x14ac:dyDescent="0.35">
      <c r="A1661" s="1">
        <v>41913</v>
      </c>
      <c r="B1661">
        <v>9.2474889683585901E-2</v>
      </c>
      <c r="C1661" t="s">
        <v>24</v>
      </c>
    </row>
    <row r="1662" spans="1:3" x14ac:dyDescent="0.35">
      <c r="A1662" s="1">
        <v>41944</v>
      </c>
      <c r="B1662">
        <v>8.9547011330301504E-2</v>
      </c>
      <c r="C1662" t="s">
        <v>24</v>
      </c>
    </row>
    <row r="1663" spans="1:3" x14ac:dyDescent="0.35">
      <c r="A1663" s="1">
        <v>41974</v>
      </c>
      <c r="B1663">
        <v>9.0698912698944201E-2</v>
      </c>
      <c r="C1663" t="s">
        <v>24</v>
      </c>
    </row>
    <row r="1664" spans="1:3" x14ac:dyDescent="0.35">
      <c r="A1664" s="1">
        <v>42005</v>
      </c>
      <c r="B1664">
        <v>8.9463888661122107E-2</v>
      </c>
      <c r="C1664" t="s">
        <v>24</v>
      </c>
    </row>
    <row r="1665" spans="1:3" x14ac:dyDescent="0.35">
      <c r="A1665" s="1">
        <v>42036</v>
      </c>
      <c r="B1665">
        <v>8.1818908269084001E-2</v>
      </c>
      <c r="C1665" t="s">
        <v>24</v>
      </c>
    </row>
    <row r="1666" spans="1:3" x14ac:dyDescent="0.35">
      <c r="A1666" s="1">
        <v>42064</v>
      </c>
      <c r="B1666">
        <v>8.4692916620095093E-2</v>
      </c>
      <c r="C1666" t="s">
        <v>24</v>
      </c>
    </row>
    <row r="1667" spans="1:3" x14ac:dyDescent="0.35">
      <c r="A1667" s="1">
        <v>42095</v>
      </c>
      <c r="B1667">
        <v>8.9752767210118004E-2</v>
      </c>
      <c r="C1667" t="s">
        <v>24</v>
      </c>
    </row>
    <row r="1668" spans="1:3" x14ac:dyDescent="0.35">
      <c r="A1668" s="1">
        <v>42125</v>
      </c>
      <c r="B1668">
        <v>9.0468019059836494E-2</v>
      </c>
      <c r="C1668" t="s">
        <v>24</v>
      </c>
    </row>
    <row r="1669" spans="1:3" x14ac:dyDescent="0.35">
      <c r="A1669" s="1">
        <v>42156</v>
      </c>
      <c r="B1669">
        <v>8.2789143823160299E-2</v>
      </c>
      <c r="C1669" t="s">
        <v>24</v>
      </c>
    </row>
    <row r="1670" spans="1:3" x14ac:dyDescent="0.35">
      <c r="A1670" s="1">
        <v>42186</v>
      </c>
      <c r="B1670">
        <v>8.4098274503716902E-2</v>
      </c>
      <c r="C1670" t="s">
        <v>24</v>
      </c>
    </row>
    <row r="1671" spans="1:3" x14ac:dyDescent="0.35">
      <c r="A1671" s="1">
        <v>42217</v>
      </c>
      <c r="B1671">
        <v>8.5222681159808994E-2</v>
      </c>
      <c r="C1671" t="s">
        <v>24</v>
      </c>
    </row>
    <row r="1672" spans="1:3" x14ac:dyDescent="0.35">
      <c r="A1672" s="1">
        <v>42248</v>
      </c>
      <c r="B1672">
        <v>8.8590445249949398E-2</v>
      </c>
      <c r="C1672" t="s">
        <v>24</v>
      </c>
    </row>
    <row r="1673" spans="1:3" x14ac:dyDescent="0.35">
      <c r="A1673" s="1">
        <v>42278</v>
      </c>
      <c r="B1673">
        <v>8.6261231631336199E-2</v>
      </c>
      <c r="C1673" t="s">
        <v>24</v>
      </c>
    </row>
    <row r="1674" spans="1:3" x14ac:dyDescent="0.35">
      <c r="A1674" s="1">
        <v>42309</v>
      </c>
      <c r="B1674">
        <v>8.6724395274466098E-2</v>
      </c>
      <c r="C1674" t="s">
        <v>24</v>
      </c>
    </row>
    <row r="1675" spans="1:3" x14ac:dyDescent="0.35">
      <c r="A1675" s="1">
        <v>42339</v>
      </c>
      <c r="B1675">
        <v>8.1603303848977099E-2</v>
      </c>
      <c r="C1675" t="s">
        <v>24</v>
      </c>
    </row>
    <row r="1676" spans="1:3" x14ac:dyDescent="0.35">
      <c r="A1676" s="1">
        <v>42370</v>
      </c>
      <c r="B1676">
        <v>7.2761544102071904E-2</v>
      </c>
      <c r="C1676" t="s">
        <v>24</v>
      </c>
    </row>
    <row r="1677" spans="1:3" x14ac:dyDescent="0.35">
      <c r="A1677" s="1">
        <v>42401</v>
      </c>
      <c r="B1677">
        <v>6.5143357291674697E-2</v>
      </c>
      <c r="C1677" t="s">
        <v>24</v>
      </c>
    </row>
    <row r="1678" spans="1:3" x14ac:dyDescent="0.35">
      <c r="A1678" s="1">
        <v>42430</v>
      </c>
      <c r="B1678">
        <v>5.0311273028236299E-2</v>
      </c>
      <c r="C1678" t="s">
        <v>24</v>
      </c>
    </row>
    <row r="1679" spans="1:3" x14ac:dyDescent="0.35">
      <c r="A1679" s="1">
        <v>42461</v>
      </c>
      <c r="B1679">
        <v>3.69873522222443E-2</v>
      </c>
      <c r="C1679" t="s">
        <v>24</v>
      </c>
    </row>
    <row r="1680" spans="1:3" x14ac:dyDescent="0.35">
      <c r="A1680" s="1">
        <v>42491</v>
      </c>
      <c r="B1680">
        <v>3.2696308148566999E-2</v>
      </c>
      <c r="C1680" t="s">
        <v>24</v>
      </c>
    </row>
    <row r="1681" spans="1:3" x14ac:dyDescent="0.35">
      <c r="A1681" s="1">
        <v>42522</v>
      </c>
      <c r="B1681">
        <v>2.50771475611858E-2</v>
      </c>
      <c r="C1681" t="s">
        <v>24</v>
      </c>
    </row>
    <row r="1682" spans="1:3" x14ac:dyDescent="0.35">
      <c r="A1682" s="1">
        <v>42552</v>
      </c>
      <c r="B1682">
        <v>1.84189941582871E-2</v>
      </c>
      <c r="C1682" t="s">
        <v>24</v>
      </c>
    </row>
    <row r="1683" spans="1:3" x14ac:dyDescent="0.35">
      <c r="A1683" s="1">
        <v>42583</v>
      </c>
      <c r="B1683">
        <v>1.2397694240503901E-2</v>
      </c>
      <c r="C1683" t="s">
        <v>24</v>
      </c>
    </row>
    <row r="1684" spans="1:3" x14ac:dyDescent="0.35">
      <c r="A1684" s="1">
        <v>42614</v>
      </c>
      <c r="B1684">
        <v>5.3999261919883699E-3</v>
      </c>
      <c r="C1684" t="s">
        <v>24</v>
      </c>
    </row>
    <row r="1685" spans="1:3" x14ac:dyDescent="0.35">
      <c r="A1685" s="1">
        <v>42644</v>
      </c>
      <c r="B1685">
        <v>4.33523676691773E-3</v>
      </c>
      <c r="C1685" t="s">
        <v>24</v>
      </c>
    </row>
    <row r="1686" spans="1:3" x14ac:dyDescent="0.35">
      <c r="A1686" s="1">
        <v>42675</v>
      </c>
      <c r="B1686">
        <v>-1.87983032782109E-3</v>
      </c>
      <c r="C1686" t="s">
        <v>24</v>
      </c>
    </row>
    <row r="1687" spans="1:3" x14ac:dyDescent="0.35">
      <c r="A1687" s="1">
        <v>42705</v>
      </c>
      <c r="B1687" s="2">
        <v>3.15716026547773E-4</v>
      </c>
      <c r="C1687" t="s">
        <v>24</v>
      </c>
    </row>
    <row r="1688" spans="1:3" x14ac:dyDescent="0.35">
      <c r="A1688" s="1">
        <v>42736</v>
      </c>
      <c r="B1688">
        <v>3.1195560364775301E-3</v>
      </c>
      <c r="C1688" t="s">
        <v>24</v>
      </c>
    </row>
    <row r="1689" spans="1:3" x14ac:dyDescent="0.35">
      <c r="A1689" s="1">
        <v>42767</v>
      </c>
      <c r="B1689">
        <v>8.1949409995978797E-3</v>
      </c>
      <c r="C1689" t="s">
        <v>24</v>
      </c>
    </row>
    <row r="1690" spans="1:3" x14ac:dyDescent="0.35">
      <c r="A1690" s="1">
        <v>42795</v>
      </c>
      <c r="B1690">
        <v>1.3435169972331301E-2</v>
      </c>
      <c r="C1690" t="s">
        <v>24</v>
      </c>
    </row>
    <row r="1691" spans="1:3" x14ac:dyDescent="0.35">
      <c r="A1691" s="1">
        <v>42826</v>
      </c>
      <c r="B1691">
        <v>1.8662804587404099E-2</v>
      </c>
      <c r="C1691" t="s">
        <v>24</v>
      </c>
    </row>
    <row r="1692" spans="1:3" x14ac:dyDescent="0.35">
      <c r="A1692" s="1">
        <v>42856</v>
      </c>
      <c r="B1692">
        <v>1.7403583620676202E-2</v>
      </c>
      <c r="C1692" t="s">
        <v>24</v>
      </c>
    </row>
    <row r="1693" spans="1:3" x14ac:dyDescent="0.35">
      <c r="A1693" s="1">
        <v>42887</v>
      </c>
      <c r="B1693">
        <v>2.2096906752419699E-2</v>
      </c>
      <c r="C1693" t="s">
        <v>24</v>
      </c>
    </row>
    <row r="1694" spans="1:3" x14ac:dyDescent="0.35">
      <c r="A1694" s="1">
        <v>42917</v>
      </c>
      <c r="B1694">
        <v>2.1534632120835701E-2</v>
      </c>
      <c r="C1694" t="s">
        <v>24</v>
      </c>
    </row>
    <row r="1695" spans="1:3" x14ac:dyDescent="0.35">
      <c r="A1695" s="1">
        <v>42948</v>
      </c>
      <c r="B1695">
        <v>2.0294240549893001E-2</v>
      </c>
      <c r="C1695" t="s">
        <v>24</v>
      </c>
    </row>
    <row r="1696" spans="1:3" x14ac:dyDescent="0.35">
      <c r="A1696" s="1">
        <v>42979</v>
      </c>
      <c r="B1696">
        <v>2.1549245395487401E-2</v>
      </c>
      <c r="C1696" t="s">
        <v>24</v>
      </c>
    </row>
    <row r="1697" spans="1:3" x14ac:dyDescent="0.35">
      <c r="A1697" s="1">
        <v>43009</v>
      </c>
      <c r="B1697">
        <v>2.2086184585402398E-2</v>
      </c>
      <c r="C1697" t="s">
        <v>24</v>
      </c>
    </row>
    <row r="1698" spans="1:3" x14ac:dyDescent="0.35">
      <c r="A1698" s="1">
        <v>43040</v>
      </c>
      <c r="B1698">
        <v>2.3371696141960101E-2</v>
      </c>
      <c r="C1698" t="s">
        <v>24</v>
      </c>
    </row>
    <row r="1699" spans="1:3" x14ac:dyDescent="0.35">
      <c r="A1699" s="1">
        <v>43070</v>
      </c>
      <c r="B1699">
        <v>2.11235976505975E-2</v>
      </c>
      <c r="C1699" t="s">
        <v>24</v>
      </c>
    </row>
    <row r="1700" spans="1:3" x14ac:dyDescent="0.35">
      <c r="A1700" s="1">
        <v>43101</v>
      </c>
      <c r="B1700">
        <v>1.7638416461516301E-2</v>
      </c>
      <c r="C1700" t="s">
        <v>24</v>
      </c>
    </row>
    <row r="1701" spans="1:3" x14ac:dyDescent="0.35">
      <c r="A1701" s="1">
        <v>43132</v>
      </c>
      <c r="B1701">
        <v>1.4742703286444199E-2</v>
      </c>
      <c r="C1701" t="s">
        <v>24</v>
      </c>
    </row>
    <row r="1702" spans="1:3" x14ac:dyDescent="0.35">
      <c r="A1702" s="1">
        <v>43160</v>
      </c>
      <c r="B1702">
        <v>1.4554012691544301E-2</v>
      </c>
      <c r="C1702" t="s">
        <v>24</v>
      </c>
    </row>
    <row r="1703" spans="1:3" x14ac:dyDescent="0.35">
      <c r="A1703" s="1">
        <v>43191</v>
      </c>
      <c r="B1703">
        <v>8.2709015410777093E-3</v>
      </c>
      <c r="C1703" t="s">
        <v>24</v>
      </c>
    </row>
    <row r="1704" spans="1:3" x14ac:dyDescent="0.35">
      <c r="A1704" s="1">
        <v>43221</v>
      </c>
      <c r="B1704">
        <v>2.6021422225585302E-3</v>
      </c>
      <c r="C1704" t="s">
        <v>24</v>
      </c>
    </row>
    <row r="1705" spans="1:3" x14ac:dyDescent="0.35">
      <c r="A1705" s="1">
        <v>43252</v>
      </c>
      <c r="B1705">
        <v>-4.6706456710560304E-3</v>
      </c>
      <c r="C1705" t="s">
        <v>24</v>
      </c>
    </row>
    <row r="1706" spans="1:3" x14ac:dyDescent="0.35">
      <c r="A1706" s="1">
        <v>43282</v>
      </c>
      <c r="B1706">
        <v>-1.1445795403297199E-2</v>
      </c>
      <c r="C1706" t="s">
        <v>24</v>
      </c>
    </row>
    <row r="1707" spans="1:3" x14ac:dyDescent="0.35">
      <c r="A1707" s="1">
        <v>43313</v>
      </c>
      <c r="B1707">
        <v>-1.61661955066849E-2</v>
      </c>
      <c r="C1707" t="s">
        <v>24</v>
      </c>
    </row>
    <row r="1708" spans="1:3" x14ac:dyDescent="0.35">
      <c r="A1708" s="1">
        <v>43344</v>
      </c>
      <c r="B1708">
        <v>-2.0762268480999501E-2</v>
      </c>
      <c r="C1708" t="s">
        <v>24</v>
      </c>
    </row>
    <row r="1709" spans="1:3" x14ac:dyDescent="0.35">
      <c r="A1709" s="1">
        <v>43374</v>
      </c>
      <c r="B1709">
        <v>-2.2653402361695298E-2</v>
      </c>
      <c r="C1709" t="s">
        <v>24</v>
      </c>
    </row>
    <row r="1710" spans="1:3" x14ac:dyDescent="0.35">
      <c r="A1710" s="1">
        <v>43405</v>
      </c>
      <c r="B1710">
        <v>-2.7962913579144402E-2</v>
      </c>
      <c r="C1710" t="s">
        <v>24</v>
      </c>
    </row>
    <row r="1711" spans="1:3" x14ac:dyDescent="0.35">
      <c r="A1711" s="1">
        <v>43435</v>
      </c>
      <c r="B1711">
        <v>-3.43566798623237E-2</v>
      </c>
      <c r="C1711" t="s">
        <v>24</v>
      </c>
    </row>
    <row r="1712" spans="1:3" x14ac:dyDescent="0.35">
      <c r="A1712" s="1">
        <v>43466</v>
      </c>
      <c r="B1712">
        <v>-4.14372497132647E-2</v>
      </c>
      <c r="C1712" t="s">
        <v>24</v>
      </c>
    </row>
    <row r="1713" spans="1:3" x14ac:dyDescent="0.35">
      <c r="A1713" s="1">
        <v>43497</v>
      </c>
      <c r="B1713">
        <v>-4.2111659983126298E-2</v>
      </c>
      <c r="C1713" t="s">
        <v>24</v>
      </c>
    </row>
    <row r="1714" spans="1:3" x14ac:dyDescent="0.35">
      <c r="A1714" s="1">
        <v>43525</v>
      </c>
      <c r="B1714">
        <v>-4.3639661581062403E-2</v>
      </c>
      <c r="C1714" t="s">
        <v>24</v>
      </c>
    </row>
    <row r="1715" spans="1:3" x14ac:dyDescent="0.35">
      <c r="A1715" s="1">
        <v>43556</v>
      </c>
      <c r="B1715">
        <v>-4.5912536897643901E-2</v>
      </c>
      <c r="C1715" t="s">
        <v>24</v>
      </c>
    </row>
    <row r="1716" spans="1:3" x14ac:dyDescent="0.35">
      <c r="A1716" s="1">
        <v>43586</v>
      </c>
      <c r="B1716">
        <v>-4.6144530308453002E-2</v>
      </c>
      <c r="C1716" t="s">
        <v>24</v>
      </c>
    </row>
    <row r="1717" spans="1:3" x14ac:dyDescent="0.35">
      <c r="A1717" s="1">
        <v>43617</v>
      </c>
      <c r="B1717">
        <v>-4.5331851261702798E-2</v>
      </c>
      <c r="C1717" t="s">
        <v>24</v>
      </c>
    </row>
    <row r="1718" spans="1:3" x14ac:dyDescent="0.35">
      <c r="A1718" s="1">
        <v>43647</v>
      </c>
      <c r="B1718">
        <v>-3.9234347187524603E-2</v>
      </c>
      <c r="C1718" t="s">
        <v>24</v>
      </c>
    </row>
    <row r="1719" spans="1:3" x14ac:dyDescent="0.35">
      <c r="A1719" s="1">
        <v>43678</v>
      </c>
      <c r="B1719">
        <v>-3.4318921845584799E-2</v>
      </c>
      <c r="C1719" t="s">
        <v>24</v>
      </c>
    </row>
    <row r="1720" spans="1:3" x14ac:dyDescent="0.35">
      <c r="A1720" s="1">
        <v>43709</v>
      </c>
      <c r="B1720">
        <v>-3.0576334252979599E-2</v>
      </c>
      <c r="C1720" t="s">
        <v>24</v>
      </c>
    </row>
    <row r="1721" spans="1:3" x14ac:dyDescent="0.35">
      <c r="A1721" s="1">
        <v>43739</v>
      </c>
      <c r="B1721">
        <v>-2.28397986546733E-2</v>
      </c>
      <c r="C1721" t="s">
        <v>24</v>
      </c>
    </row>
    <row r="1722" spans="1:3" x14ac:dyDescent="0.35">
      <c r="A1722" s="1">
        <v>43770</v>
      </c>
      <c r="B1722">
        <v>-2.0016753484941901E-2</v>
      </c>
      <c r="C1722" t="s">
        <v>24</v>
      </c>
    </row>
    <row r="1723" spans="1:3" x14ac:dyDescent="0.35">
      <c r="A1723" s="1">
        <v>43800</v>
      </c>
      <c r="B1723">
        <v>-1.7381425475127998E-2</v>
      </c>
      <c r="C1723" t="s">
        <v>24</v>
      </c>
    </row>
    <row r="1724" spans="1:3" x14ac:dyDescent="0.35">
      <c r="A1724" s="1">
        <v>43831</v>
      </c>
      <c r="B1724">
        <v>-1.4468363477718699E-2</v>
      </c>
      <c r="C1724" t="s">
        <v>24</v>
      </c>
    </row>
    <row r="1725" spans="1:3" x14ac:dyDescent="0.35">
      <c r="A1725" s="1">
        <v>43862</v>
      </c>
      <c r="B1725">
        <v>-1.24012907124234E-2</v>
      </c>
      <c r="C1725" t="s">
        <v>24</v>
      </c>
    </row>
    <row r="1726" spans="1:3" x14ac:dyDescent="0.35">
      <c r="A1726" s="1">
        <v>43891</v>
      </c>
      <c r="B1726">
        <v>-1.5740134585883799E-2</v>
      </c>
      <c r="C1726" t="s">
        <v>24</v>
      </c>
    </row>
    <row r="1727" spans="1:3" x14ac:dyDescent="0.35">
      <c r="A1727" s="1">
        <v>43922</v>
      </c>
      <c r="B1727">
        <v>-2.1436293340675101E-2</v>
      </c>
      <c r="C1727" t="s">
        <v>24</v>
      </c>
    </row>
    <row r="1728" spans="1:3" x14ac:dyDescent="0.35">
      <c r="A1728" s="1">
        <v>43952</v>
      </c>
      <c r="B1728">
        <v>-2.9803131986128099E-2</v>
      </c>
      <c r="C1728" t="s">
        <v>24</v>
      </c>
    </row>
    <row r="1729" spans="1:3" x14ac:dyDescent="0.35">
      <c r="A1729" s="1">
        <v>43983</v>
      </c>
      <c r="B1729">
        <v>-3.6171006282858097E-2</v>
      </c>
      <c r="C1729" t="s">
        <v>24</v>
      </c>
    </row>
    <row r="1730" spans="1:3" x14ac:dyDescent="0.35">
      <c r="A1730" s="1">
        <v>44013</v>
      </c>
      <c r="B1730">
        <v>-4.2123535585113003E-2</v>
      </c>
      <c r="C1730" t="s">
        <v>24</v>
      </c>
    </row>
    <row r="1731" spans="1:3" x14ac:dyDescent="0.35">
      <c r="A1731" s="1">
        <v>44044</v>
      </c>
      <c r="B1731">
        <v>-4.4781785586230798E-2</v>
      </c>
      <c r="C1731" t="s">
        <v>24</v>
      </c>
    </row>
    <row r="1732" spans="1:3" x14ac:dyDescent="0.35">
      <c r="A1732" s="1">
        <v>44075</v>
      </c>
      <c r="B1732">
        <v>-4.2852233010432603E-2</v>
      </c>
      <c r="C1732" t="s">
        <v>24</v>
      </c>
    </row>
    <row r="1733" spans="1:3" x14ac:dyDescent="0.35">
      <c r="A1733" s="1">
        <v>44105</v>
      </c>
      <c r="B1733">
        <v>-5.1548960549329198E-2</v>
      </c>
      <c r="C1733" t="s">
        <v>24</v>
      </c>
    </row>
    <row r="1734" spans="1:3" x14ac:dyDescent="0.35">
      <c r="A1734" s="1">
        <v>44136</v>
      </c>
      <c r="B1734">
        <v>-5.7613247441020102E-2</v>
      </c>
      <c r="C1734" t="s">
        <v>24</v>
      </c>
    </row>
    <row r="1735" spans="1:3" x14ac:dyDescent="0.35">
      <c r="A1735" s="1">
        <v>44166</v>
      </c>
      <c r="B1735">
        <v>-6.1923555305358098E-2</v>
      </c>
      <c r="C1735" t="s">
        <v>24</v>
      </c>
    </row>
    <row r="1736" spans="1:3" x14ac:dyDescent="0.35">
      <c r="A1736" s="1">
        <v>44197</v>
      </c>
      <c r="B1736">
        <v>-6.6092138345856297E-2</v>
      </c>
      <c r="C1736" t="s">
        <v>24</v>
      </c>
    </row>
    <row r="1737" spans="1:3" x14ac:dyDescent="0.35">
      <c r="A1737" s="1">
        <v>44228</v>
      </c>
      <c r="B1737">
        <v>-6.7486735094695799E-2</v>
      </c>
      <c r="C1737" t="s">
        <v>24</v>
      </c>
    </row>
    <row r="1738" spans="1:3" x14ac:dyDescent="0.35">
      <c r="A1738" s="1">
        <v>37653</v>
      </c>
      <c r="B1738">
        <v>0.15253510897118799</v>
      </c>
      <c r="C1738" t="s">
        <v>25</v>
      </c>
    </row>
    <row r="1739" spans="1:3" x14ac:dyDescent="0.35">
      <c r="A1739" s="1">
        <v>37681</v>
      </c>
      <c r="B1739">
        <v>0.150416810917155</v>
      </c>
      <c r="C1739" t="s">
        <v>25</v>
      </c>
    </row>
    <row r="1740" spans="1:3" x14ac:dyDescent="0.35">
      <c r="A1740" s="1">
        <v>37712</v>
      </c>
      <c r="B1740">
        <v>0.15180550896166201</v>
      </c>
      <c r="C1740" t="s">
        <v>25</v>
      </c>
    </row>
    <row r="1741" spans="1:3" x14ac:dyDescent="0.35">
      <c r="A1741" s="1">
        <v>37742</v>
      </c>
      <c r="B1741">
        <v>0.15076684638478899</v>
      </c>
      <c r="C1741" t="s">
        <v>25</v>
      </c>
    </row>
    <row r="1742" spans="1:3" x14ac:dyDescent="0.35">
      <c r="A1742" s="1">
        <v>37773</v>
      </c>
      <c r="B1742">
        <v>0.153147494329923</v>
      </c>
      <c r="C1742" t="s">
        <v>25</v>
      </c>
    </row>
    <row r="1743" spans="1:3" x14ac:dyDescent="0.35">
      <c r="A1743" s="1">
        <v>37803</v>
      </c>
      <c r="B1743">
        <v>0.15494805220467001</v>
      </c>
      <c r="C1743" t="s">
        <v>25</v>
      </c>
    </row>
    <row r="1744" spans="1:3" x14ac:dyDescent="0.35">
      <c r="A1744" s="1">
        <v>37834</v>
      </c>
      <c r="B1744">
        <v>0.156484486609305</v>
      </c>
      <c r="C1744" t="s">
        <v>25</v>
      </c>
    </row>
    <row r="1745" spans="1:3" x14ac:dyDescent="0.35">
      <c r="A1745" s="1">
        <v>37865</v>
      </c>
      <c r="B1745">
        <v>0.153603971421612</v>
      </c>
      <c r="C1745" t="s">
        <v>25</v>
      </c>
    </row>
    <row r="1746" spans="1:3" x14ac:dyDescent="0.35">
      <c r="A1746" s="1">
        <v>37895</v>
      </c>
      <c r="B1746">
        <v>0.15468373582383199</v>
      </c>
      <c r="C1746" t="s">
        <v>25</v>
      </c>
    </row>
    <row r="1747" spans="1:3" x14ac:dyDescent="0.35">
      <c r="A1747" s="1">
        <v>37926</v>
      </c>
      <c r="B1747">
        <v>0.15090842701885501</v>
      </c>
      <c r="C1747" t="s">
        <v>25</v>
      </c>
    </row>
    <row r="1748" spans="1:3" x14ac:dyDescent="0.35">
      <c r="A1748" s="1">
        <v>37956</v>
      </c>
      <c r="B1748">
        <v>0.145614879387581</v>
      </c>
      <c r="C1748" t="s">
        <v>25</v>
      </c>
    </row>
    <row r="1749" spans="1:3" x14ac:dyDescent="0.35">
      <c r="A1749" s="1">
        <v>37987</v>
      </c>
      <c r="B1749">
        <v>0.145284978764078</v>
      </c>
      <c r="C1749" t="s">
        <v>25</v>
      </c>
    </row>
    <row r="1750" spans="1:3" x14ac:dyDescent="0.35">
      <c r="A1750" s="1">
        <v>38018</v>
      </c>
      <c r="B1750">
        <v>0.15233288437817499</v>
      </c>
      <c r="C1750" t="s">
        <v>25</v>
      </c>
    </row>
    <row r="1751" spans="1:3" x14ac:dyDescent="0.35">
      <c r="A1751" s="1">
        <v>38047</v>
      </c>
      <c r="B1751">
        <v>0.16312867747843099</v>
      </c>
      <c r="C1751" t="s">
        <v>25</v>
      </c>
    </row>
    <row r="1752" spans="1:3" x14ac:dyDescent="0.35">
      <c r="A1752" s="1">
        <v>38078</v>
      </c>
      <c r="B1752">
        <v>0.16950874668653801</v>
      </c>
      <c r="C1752" t="s">
        <v>25</v>
      </c>
    </row>
    <row r="1753" spans="1:3" x14ac:dyDescent="0.35">
      <c r="A1753" s="1">
        <v>38108</v>
      </c>
      <c r="B1753">
        <v>0.17599783018568199</v>
      </c>
      <c r="C1753" t="s">
        <v>25</v>
      </c>
    </row>
    <row r="1754" spans="1:3" x14ac:dyDescent="0.35">
      <c r="A1754" s="1">
        <v>38139</v>
      </c>
      <c r="B1754">
        <v>0.178471133608295</v>
      </c>
      <c r="C1754" t="s">
        <v>25</v>
      </c>
    </row>
    <row r="1755" spans="1:3" x14ac:dyDescent="0.35">
      <c r="A1755" s="1">
        <v>38169</v>
      </c>
      <c r="B1755">
        <v>0.18401247518009001</v>
      </c>
      <c r="C1755" t="s">
        <v>25</v>
      </c>
    </row>
    <row r="1756" spans="1:3" x14ac:dyDescent="0.35">
      <c r="A1756" s="1">
        <v>38200</v>
      </c>
      <c r="B1756">
        <v>0.188873306946722</v>
      </c>
      <c r="C1756" t="s">
        <v>25</v>
      </c>
    </row>
    <row r="1757" spans="1:3" x14ac:dyDescent="0.35">
      <c r="A1757" s="1">
        <v>38231</v>
      </c>
      <c r="B1757">
        <v>0.196009219456869</v>
      </c>
      <c r="C1757" t="s">
        <v>25</v>
      </c>
    </row>
    <row r="1758" spans="1:3" x14ac:dyDescent="0.35">
      <c r="A1758" s="1">
        <v>38261</v>
      </c>
      <c r="B1758">
        <v>0.205759847687005</v>
      </c>
      <c r="C1758" t="s">
        <v>25</v>
      </c>
    </row>
    <row r="1759" spans="1:3" x14ac:dyDescent="0.35">
      <c r="A1759" s="1">
        <v>38292</v>
      </c>
      <c r="B1759">
        <v>0.212290515926051</v>
      </c>
      <c r="C1759" t="s">
        <v>25</v>
      </c>
    </row>
    <row r="1760" spans="1:3" x14ac:dyDescent="0.35">
      <c r="A1760" s="1">
        <v>38322</v>
      </c>
      <c r="B1760">
        <v>0.221635511458353</v>
      </c>
      <c r="C1760" t="s">
        <v>25</v>
      </c>
    </row>
    <row r="1761" spans="1:3" x14ac:dyDescent="0.35">
      <c r="A1761" s="1">
        <v>38353</v>
      </c>
      <c r="B1761">
        <v>0.22399583455722799</v>
      </c>
      <c r="C1761" t="s">
        <v>25</v>
      </c>
    </row>
    <row r="1762" spans="1:3" x14ac:dyDescent="0.35">
      <c r="A1762" s="1">
        <v>38384</v>
      </c>
      <c r="B1762">
        <v>0.22028946454027201</v>
      </c>
      <c r="C1762" t="s">
        <v>25</v>
      </c>
    </row>
    <row r="1763" spans="1:3" x14ac:dyDescent="0.35">
      <c r="A1763" s="1">
        <v>38412</v>
      </c>
      <c r="B1763">
        <v>0.21355366786224</v>
      </c>
      <c r="C1763" t="s">
        <v>25</v>
      </c>
    </row>
    <row r="1764" spans="1:3" x14ac:dyDescent="0.35">
      <c r="A1764" s="1">
        <v>38443</v>
      </c>
      <c r="B1764">
        <v>0.210142019615496</v>
      </c>
      <c r="C1764" t="s">
        <v>25</v>
      </c>
    </row>
    <row r="1765" spans="1:3" x14ac:dyDescent="0.35">
      <c r="A1765" s="1">
        <v>38473</v>
      </c>
      <c r="B1765">
        <v>0.20686541023591801</v>
      </c>
      <c r="C1765" t="s">
        <v>25</v>
      </c>
    </row>
    <row r="1766" spans="1:3" x14ac:dyDescent="0.35">
      <c r="A1766" s="1">
        <v>38504</v>
      </c>
      <c r="B1766">
        <v>0.202770364367511</v>
      </c>
      <c r="C1766" t="s">
        <v>25</v>
      </c>
    </row>
    <row r="1767" spans="1:3" x14ac:dyDescent="0.35">
      <c r="A1767" s="1">
        <v>38534</v>
      </c>
      <c r="B1767">
        <v>0.20034908556681599</v>
      </c>
      <c r="C1767" t="s">
        <v>25</v>
      </c>
    </row>
    <row r="1768" spans="1:3" x14ac:dyDescent="0.35">
      <c r="A1768" s="1">
        <v>38565</v>
      </c>
      <c r="B1768">
        <v>0.190963598185491</v>
      </c>
      <c r="C1768" t="s">
        <v>25</v>
      </c>
    </row>
    <row r="1769" spans="1:3" x14ac:dyDescent="0.35">
      <c r="A1769" s="1">
        <v>38596</v>
      </c>
      <c r="B1769">
        <v>0.18644832209061599</v>
      </c>
      <c r="C1769" t="s">
        <v>25</v>
      </c>
    </row>
    <row r="1770" spans="1:3" x14ac:dyDescent="0.35">
      <c r="A1770" s="1">
        <v>38626</v>
      </c>
      <c r="B1770">
        <v>0.16798619722812</v>
      </c>
      <c r="C1770" t="s">
        <v>25</v>
      </c>
    </row>
    <row r="1771" spans="1:3" x14ac:dyDescent="0.35">
      <c r="A1771" s="1">
        <v>38657</v>
      </c>
      <c r="B1771">
        <v>0.152019726109272</v>
      </c>
      <c r="C1771" t="s">
        <v>25</v>
      </c>
    </row>
    <row r="1772" spans="1:3" x14ac:dyDescent="0.35">
      <c r="A1772" s="1">
        <v>38687</v>
      </c>
      <c r="B1772">
        <v>0.12869089827986499</v>
      </c>
      <c r="C1772" t="s">
        <v>25</v>
      </c>
    </row>
    <row r="1773" spans="1:3" x14ac:dyDescent="0.35">
      <c r="A1773" s="1">
        <v>38718</v>
      </c>
      <c r="B1773">
        <v>0.11675364937363999</v>
      </c>
      <c r="C1773" t="s">
        <v>25</v>
      </c>
    </row>
    <row r="1774" spans="1:3" x14ac:dyDescent="0.35">
      <c r="A1774" s="1">
        <v>38749</v>
      </c>
      <c r="B1774">
        <v>0.107663631111135</v>
      </c>
      <c r="C1774" t="s">
        <v>25</v>
      </c>
    </row>
    <row r="1775" spans="1:3" x14ac:dyDescent="0.35">
      <c r="A1775" s="1">
        <v>38777</v>
      </c>
      <c r="B1775">
        <v>9.8999703778112805E-2</v>
      </c>
      <c r="C1775" t="s">
        <v>25</v>
      </c>
    </row>
    <row r="1776" spans="1:3" x14ac:dyDescent="0.35">
      <c r="A1776" s="1">
        <v>38808</v>
      </c>
      <c r="B1776">
        <v>8.7913774838946204E-2</v>
      </c>
      <c r="C1776" t="s">
        <v>25</v>
      </c>
    </row>
    <row r="1777" spans="1:3" x14ac:dyDescent="0.35">
      <c r="A1777" s="1">
        <v>38838</v>
      </c>
      <c r="B1777">
        <v>7.8706619267630895E-2</v>
      </c>
      <c r="C1777" t="s">
        <v>25</v>
      </c>
    </row>
    <row r="1778" spans="1:3" x14ac:dyDescent="0.35">
      <c r="A1778" s="1">
        <v>38869</v>
      </c>
      <c r="B1778">
        <v>6.1753958329774802E-2</v>
      </c>
      <c r="C1778" t="s">
        <v>25</v>
      </c>
    </row>
    <row r="1779" spans="1:3" x14ac:dyDescent="0.35">
      <c r="A1779" s="1">
        <v>38899</v>
      </c>
      <c r="B1779">
        <v>4.7930037821670199E-2</v>
      </c>
      <c r="C1779" t="s">
        <v>25</v>
      </c>
    </row>
    <row r="1780" spans="1:3" x14ac:dyDescent="0.35">
      <c r="A1780" s="1">
        <v>38930</v>
      </c>
      <c r="B1780">
        <v>3.6719381888279203E-2</v>
      </c>
      <c r="C1780" t="s">
        <v>25</v>
      </c>
    </row>
    <row r="1781" spans="1:3" x14ac:dyDescent="0.35">
      <c r="A1781" s="1">
        <v>38961</v>
      </c>
      <c r="B1781">
        <v>2.3757274265886801E-2</v>
      </c>
      <c r="C1781" t="s">
        <v>25</v>
      </c>
    </row>
    <row r="1782" spans="1:3" x14ac:dyDescent="0.35">
      <c r="A1782" s="1">
        <v>38991</v>
      </c>
      <c r="B1782">
        <v>1.91768432220988E-2</v>
      </c>
      <c r="C1782" t="s">
        <v>25</v>
      </c>
    </row>
    <row r="1783" spans="1:3" x14ac:dyDescent="0.35">
      <c r="A1783" s="1">
        <v>39022</v>
      </c>
      <c r="B1783">
        <v>1.3771563298472201E-2</v>
      </c>
      <c r="C1783" t="s">
        <v>25</v>
      </c>
    </row>
    <row r="1784" spans="1:3" x14ac:dyDescent="0.35">
      <c r="A1784" s="1">
        <v>39052</v>
      </c>
      <c r="B1784">
        <v>1.8885296096461099E-2</v>
      </c>
      <c r="C1784" t="s">
        <v>25</v>
      </c>
    </row>
    <row r="1785" spans="1:3" x14ac:dyDescent="0.35">
      <c r="A1785" s="1">
        <v>39083</v>
      </c>
      <c r="B1785">
        <v>2.4726252912833001E-2</v>
      </c>
      <c r="C1785" t="s">
        <v>25</v>
      </c>
    </row>
    <row r="1786" spans="1:3" x14ac:dyDescent="0.35">
      <c r="A1786" s="1">
        <v>39114</v>
      </c>
      <c r="B1786">
        <v>2.3623525653869201E-2</v>
      </c>
      <c r="C1786" t="s">
        <v>25</v>
      </c>
    </row>
    <row r="1787" spans="1:3" x14ac:dyDescent="0.35">
      <c r="A1787" s="1">
        <v>39142</v>
      </c>
      <c r="B1787">
        <v>2.10622488745945E-2</v>
      </c>
      <c r="C1787" t="s">
        <v>25</v>
      </c>
    </row>
    <row r="1788" spans="1:3" x14ac:dyDescent="0.35">
      <c r="A1788" s="1">
        <v>39173</v>
      </c>
      <c r="B1788">
        <v>1.6714923912095201E-2</v>
      </c>
      <c r="C1788" t="s">
        <v>25</v>
      </c>
    </row>
    <row r="1789" spans="1:3" x14ac:dyDescent="0.35">
      <c r="A1789" s="1">
        <v>39203</v>
      </c>
      <c r="B1789">
        <v>1.1606295626044901E-2</v>
      </c>
      <c r="C1789" t="s">
        <v>25</v>
      </c>
    </row>
    <row r="1790" spans="1:3" x14ac:dyDescent="0.35">
      <c r="A1790" s="1">
        <v>39234</v>
      </c>
      <c r="B1790">
        <v>1.0829975588981799E-2</v>
      </c>
      <c r="C1790" t="s">
        <v>25</v>
      </c>
    </row>
    <row r="1791" spans="1:3" x14ac:dyDescent="0.35">
      <c r="A1791" s="1">
        <v>39264</v>
      </c>
      <c r="B1791">
        <v>9.4591302919045193E-3</v>
      </c>
      <c r="C1791" t="s">
        <v>25</v>
      </c>
    </row>
    <row r="1792" spans="1:3" x14ac:dyDescent="0.35">
      <c r="A1792" s="1">
        <v>39295</v>
      </c>
      <c r="B1792">
        <v>7.9036517323692202E-3</v>
      </c>
      <c r="C1792" t="s">
        <v>25</v>
      </c>
    </row>
    <row r="1793" spans="1:3" x14ac:dyDescent="0.35">
      <c r="A1793" s="1">
        <v>39326</v>
      </c>
      <c r="B1793">
        <v>4.8094640086315098E-3</v>
      </c>
      <c r="C1793" t="s">
        <v>25</v>
      </c>
    </row>
    <row r="1794" spans="1:3" x14ac:dyDescent="0.35">
      <c r="A1794" s="1">
        <v>39356</v>
      </c>
      <c r="B1794">
        <v>4.8334208186854204E-3</v>
      </c>
      <c r="C1794" t="s">
        <v>25</v>
      </c>
    </row>
    <row r="1795" spans="1:3" x14ac:dyDescent="0.35">
      <c r="A1795" s="1">
        <v>39387</v>
      </c>
      <c r="B1795">
        <v>9.07412563197596E-3</v>
      </c>
      <c r="C1795" t="s">
        <v>25</v>
      </c>
    </row>
    <row r="1796" spans="1:3" x14ac:dyDescent="0.35">
      <c r="A1796" s="1">
        <v>39417</v>
      </c>
      <c r="B1796">
        <v>4.7490953805096499E-3</v>
      </c>
      <c r="C1796" t="s">
        <v>25</v>
      </c>
    </row>
    <row r="1797" spans="1:3" x14ac:dyDescent="0.35">
      <c r="A1797" s="1">
        <v>39448</v>
      </c>
      <c r="B1797">
        <v>-2.1406118046736699E-3</v>
      </c>
      <c r="C1797" t="s">
        <v>25</v>
      </c>
    </row>
    <row r="1798" spans="1:3" x14ac:dyDescent="0.35">
      <c r="A1798" s="1">
        <v>39479</v>
      </c>
      <c r="B1798">
        <v>-8.3836960225277396E-3</v>
      </c>
      <c r="C1798" t="s">
        <v>25</v>
      </c>
    </row>
    <row r="1799" spans="1:3" x14ac:dyDescent="0.35">
      <c r="A1799" s="1">
        <v>39508</v>
      </c>
      <c r="B1799">
        <v>-1.02052899550525E-2</v>
      </c>
      <c r="C1799" t="s">
        <v>25</v>
      </c>
    </row>
    <row r="1800" spans="1:3" x14ac:dyDescent="0.35">
      <c r="A1800" s="1">
        <v>39539</v>
      </c>
      <c r="B1800">
        <v>-1.07526248073531E-2</v>
      </c>
      <c r="C1800" t="s">
        <v>25</v>
      </c>
    </row>
    <row r="1801" spans="1:3" x14ac:dyDescent="0.35">
      <c r="A1801" s="1">
        <v>39569</v>
      </c>
      <c r="B1801">
        <v>-1.4668536778844299E-2</v>
      </c>
      <c r="C1801" t="s">
        <v>25</v>
      </c>
    </row>
    <row r="1802" spans="1:3" x14ac:dyDescent="0.35">
      <c r="A1802" s="1">
        <v>39600</v>
      </c>
      <c r="B1802">
        <v>-1.7607240165477302E-2</v>
      </c>
      <c r="C1802" t="s">
        <v>25</v>
      </c>
    </row>
    <row r="1803" spans="1:3" x14ac:dyDescent="0.35">
      <c r="A1803" s="1">
        <v>39630</v>
      </c>
      <c r="B1803">
        <v>-2.2704664886432201E-2</v>
      </c>
      <c r="C1803" t="s">
        <v>25</v>
      </c>
    </row>
    <row r="1804" spans="1:3" x14ac:dyDescent="0.35">
      <c r="A1804" s="1">
        <v>39661</v>
      </c>
      <c r="B1804">
        <v>-2.63346544109717E-2</v>
      </c>
      <c r="C1804" t="s">
        <v>25</v>
      </c>
    </row>
    <row r="1805" spans="1:3" x14ac:dyDescent="0.35">
      <c r="A1805" s="1">
        <v>39692</v>
      </c>
      <c r="B1805">
        <v>-2.53526720264933E-2</v>
      </c>
      <c r="C1805" t="s">
        <v>25</v>
      </c>
    </row>
    <row r="1806" spans="1:3" x14ac:dyDescent="0.35">
      <c r="A1806" s="1">
        <v>39722</v>
      </c>
      <c r="B1806">
        <v>-2.66373178001518E-2</v>
      </c>
      <c r="C1806" t="s">
        <v>25</v>
      </c>
    </row>
    <row r="1807" spans="1:3" x14ac:dyDescent="0.35">
      <c r="A1807" s="1">
        <v>39753</v>
      </c>
      <c r="B1807">
        <v>-2.99141558533563E-2</v>
      </c>
      <c r="C1807" t="s">
        <v>25</v>
      </c>
    </row>
    <row r="1808" spans="1:3" x14ac:dyDescent="0.35">
      <c r="A1808" s="1">
        <v>39783</v>
      </c>
      <c r="B1808">
        <v>-3.5282670283999999E-2</v>
      </c>
      <c r="C1808" t="s">
        <v>25</v>
      </c>
    </row>
    <row r="1809" spans="1:3" x14ac:dyDescent="0.35">
      <c r="A1809" s="1">
        <v>39814</v>
      </c>
      <c r="B1809">
        <v>-3.3827933255315398E-2</v>
      </c>
      <c r="C1809" t="s">
        <v>25</v>
      </c>
    </row>
    <row r="1810" spans="1:3" x14ac:dyDescent="0.35">
      <c r="A1810" s="1">
        <v>39845</v>
      </c>
      <c r="B1810">
        <v>-3.0105642164556402E-2</v>
      </c>
      <c r="C1810" t="s">
        <v>25</v>
      </c>
    </row>
    <row r="1811" spans="1:3" x14ac:dyDescent="0.35">
      <c r="A1811" s="1">
        <v>39873</v>
      </c>
      <c r="B1811">
        <v>-2.9935433976940901E-2</v>
      </c>
      <c r="C1811" t="s">
        <v>25</v>
      </c>
    </row>
    <row r="1812" spans="1:3" x14ac:dyDescent="0.35">
      <c r="A1812" s="1">
        <v>39904</v>
      </c>
      <c r="B1812">
        <v>-3.0770462847972999E-2</v>
      </c>
      <c r="C1812" t="s">
        <v>25</v>
      </c>
    </row>
    <row r="1813" spans="1:3" x14ac:dyDescent="0.35">
      <c r="A1813" s="1">
        <v>39934</v>
      </c>
      <c r="B1813">
        <v>-3.45758313879879E-2</v>
      </c>
      <c r="C1813" t="s">
        <v>25</v>
      </c>
    </row>
    <row r="1814" spans="1:3" x14ac:dyDescent="0.35">
      <c r="A1814" s="1">
        <v>39965</v>
      </c>
      <c r="B1814">
        <v>-3.5330510457044703E-2</v>
      </c>
      <c r="C1814" t="s">
        <v>25</v>
      </c>
    </row>
    <row r="1815" spans="1:3" x14ac:dyDescent="0.35">
      <c r="A1815" s="1">
        <v>39995</v>
      </c>
      <c r="B1815">
        <v>-3.7536856696997203E-2</v>
      </c>
      <c r="C1815" t="s">
        <v>25</v>
      </c>
    </row>
    <row r="1816" spans="1:3" x14ac:dyDescent="0.35">
      <c r="A1816" s="1">
        <v>40026</v>
      </c>
      <c r="B1816">
        <v>-3.2388535665380601E-2</v>
      </c>
      <c r="C1816" t="s">
        <v>25</v>
      </c>
    </row>
    <row r="1817" spans="1:3" x14ac:dyDescent="0.35">
      <c r="A1817" s="1">
        <v>40057</v>
      </c>
      <c r="B1817">
        <v>-2.29944805799558E-2</v>
      </c>
      <c r="C1817" t="s">
        <v>25</v>
      </c>
    </row>
    <row r="1818" spans="1:3" x14ac:dyDescent="0.35">
      <c r="A1818" s="1">
        <v>40087</v>
      </c>
      <c r="B1818">
        <v>-1.30613051838234E-2</v>
      </c>
      <c r="C1818" t="s">
        <v>25</v>
      </c>
    </row>
    <row r="1819" spans="1:3" x14ac:dyDescent="0.35">
      <c r="A1819" s="1">
        <v>40118</v>
      </c>
      <c r="B1819">
        <v>-4.63362540098523E-3</v>
      </c>
      <c r="C1819" t="s">
        <v>25</v>
      </c>
    </row>
    <row r="1820" spans="1:3" x14ac:dyDescent="0.35">
      <c r="A1820" s="1">
        <v>40148</v>
      </c>
      <c r="B1820">
        <v>-2.54116882632485E-3</v>
      </c>
      <c r="C1820" t="s">
        <v>25</v>
      </c>
    </row>
    <row r="1821" spans="1:3" x14ac:dyDescent="0.35">
      <c r="A1821" s="1">
        <v>40179</v>
      </c>
      <c r="B1821">
        <v>-3.6307068297988E-3</v>
      </c>
      <c r="C1821" t="s">
        <v>25</v>
      </c>
    </row>
    <row r="1822" spans="1:3" x14ac:dyDescent="0.35">
      <c r="A1822" s="1">
        <v>40210</v>
      </c>
      <c r="B1822">
        <v>-3.4587036484329402E-3</v>
      </c>
      <c r="C1822" t="s">
        <v>25</v>
      </c>
    </row>
    <row r="1823" spans="1:3" x14ac:dyDescent="0.35">
      <c r="A1823" s="1">
        <v>40238</v>
      </c>
      <c r="B1823">
        <v>1.68369732348308E-3</v>
      </c>
      <c r="C1823" t="s">
        <v>25</v>
      </c>
    </row>
    <row r="1824" spans="1:3" x14ac:dyDescent="0.35">
      <c r="A1824" s="1">
        <v>40269</v>
      </c>
      <c r="B1824">
        <v>5.1017761175851202E-3</v>
      </c>
      <c r="C1824" t="s">
        <v>25</v>
      </c>
    </row>
    <row r="1825" spans="1:3" x14ac:dyDescent="0.35">
      <c r="A1825" s="1">
        <v>40299</v>
      </c>
      <c r="B1825">
        <v>9.0789372838327095E-3</v>
      </c>
      <c r="C1825" t="s">
        <v>25</v>
      </c>
    </row>
    <row r="1826" spans="1:3" x14ac:dyDescent="0.35">
      <c r="A1826" s="1">
        <v>40330</v>
      </c>
      <c r="B1826">
        <v>9.7007957215010498E-3</v>
      </c>
      <c r="C1826" t="s">
        <v>25</v>
      </c>
    </row>
    <row r="1827" spans="1:3" x14ac:dyDescent="0.35">
      <c r="A1827" s="1">
        <v>40360</v>
      </c>
      <c r="B1827">
        <v>-3.6212046664436202E-3</v>
      </c>
      <c r="C1827" t="s">
        <v>25</v>
      </c>
    </row>
    <row r="1828" spans="1:3" x14ac:dyDescent="0.35">
      <c r="A1828" s="1">
        <v>40391</v>
      </c>
      <c r="B1828">
        <v>-9.7426503888331396E-3</v>
      </c>
      <c r="C1828" t="s">
        <v>25</v>
      </c>
    </row>
    <row r="1829" spans="1:3" x14ac:dyDescent="0.35">
      <c r="A1829" s="1">
        <v>40422</v>
      </c>
      <c r="B1829">
        <v>-2.1160951444150599E-2</v>
      </c>
      <c r="C1829" t="s">
        <v>25</v>
      </c>
    </row>
    <row r="1830" spans="1:3" x14ac:dyDescent="0.35">
      <c r="A1830" s="1">
        <v>40452</v>
      </c>
      <c r="B1830">
        <v>-2.91274629795686E-2</v>
      </c>
      <c r="C1830" t="s">
        <v>25</v>
      </c>
    </row>
    <row r="1831" spans="1:3" x14ac:dyDescent="0.35">
      <c r="A1831" s="1">
        <v>40483</v>
      </c>
      <c r="B1831">
        <v>-3.5611063710090103E-2</v>
      </c>
      <c r="C1831" t="s">
        <v>25</v>
      </c>
    </row>
    <row r="1832" spans="1:3" x14ac:dyDescent="0.35">
      <c r="A1832" s="1">
        <v>40513</v>
      </c>
      <c r="B1832">
        <v>-3.5764643544173302E-2</v>
      </c>
      <c r="C1832" t="s">
        <v>25</v>
      </c>
    </row>
    <row r="1833" spans="1:3" x14ac:dyDescent="0.35">
      <c r="A1833" s="1">
        <v>40544</v>
      </c>
      <c r="B1833">
        <v>-3.6785740881216299E-2</v>
      </c>
      <c r="C1833" t="s">
        <v>25</v>
      </c>
    </row>
    <row r="1834" spans="1:3" x14ac:dyDescent="0.35">
      <c r="A1834" s="1">
        <v>40575</v>
      </c>
      <c r="B1834">
        <v>-4.2413985234785997E-2</v>
      </c>
      <c r="C1834" t="s">
        <v>25</v>
      </c>
    </row>
    <row r="1835" spans="1:3" x14ac:dyDescent="0.35">
      <c r="A1835" s="1">
        <v>40603</v>
      </c>
      <c r="B1835">
        <v>-4.8379689357332903E-2</v>
      </c>
      <c r="C1835" t="s">
        <v>25</v>
      </c>
    </row>
    <row r="1836" spans="1:3" x14ac:dyDescent="0.35">
      <c r="A1836" s="1">
        <v>40634</v>
      </c>
      <c r="B1836">
        <v>-5.1102930599934503E-2</v>
      </c>
      <c r="C1836" t="s">
        <v>25</v>
      </c>
    </row>
    <row r="1837" spans="1:3" x14ac:dyDescent="0.35">
      <c r="A1837" s="1">
        <v>40664</v>
      </c>
      <c r="B1837">
        <v>-5.2371710679452801E-2</v>
      </c>
      <c r="C1837" t="s">
        <v>25</v>
      </c>
    </row>
    <row r="1838" spans="1:3" x14ac:dyDescent="0.35">
      <c r="A1838" s="1">
        <v>40695</v>
      </c>
      <c r="B1838">
        <v>-4.99547741778332E-2</v>
      </c>
      <c r="C1838" t="s">
        <v>25</v>
      </c>
    </row>
    <row r="1839" spans="1:3" x14ac:dyDescent="0.35">
      <c r="A1839" s="1">
        <v>40725</v>
      </c>
      <c r="B1839">
        <v>-4.1490269334096601E-2</v>
      </c>
      <c r="C1839" t="s">
        <v>25</v>
      </c>
    </row>
    <row r="1840" spans="1:3" x14ac:dyDescent="0.35">
      <c r="A1840" s="1">
        <v>40756</v>
      </c>
      <c r="B1840">
        <v>-3.9855368995697402E-2</v>
      </c>
      <c r="C1840" t="s">
        <v>25</v>
      </c>
    </row>
    <row r="1841" spans="1:3" x14ac:dyDescent="0.35">
      <c r="A1841" s="1">
        <v>40787</v>
      </c>
      <c r="B1841">
        <v>-3.9805921797652299E-2</v>
      </c>
      <c r="C1841" t="s">
        <v>25</v>
      </c>
    </row>
    <row r="1842" spans="1:3" x14ac:dyDescent="0.35">
      <c r="A1842" s="1">
        <v>40817</v>
      </c>
      <c r="B1842">
        <v>-4.4002591103716897E-2</v>
      </c>
      <c r="C1842" t="s">
        <v>25</v>
      </c>
    </row>
    <row r="1843" spans="1:3" x14ac:dyDescent="0.35">
      <c r="A1843" s="1">
        <v>40848</v>
      </c>
      <c r="B1843">
        <v>-4.79267211970823E-2</v>
      </c>
      <c r="C1843" t="s">
        <v>25</v>
      </c>
    </row>
    <row r="1844" spans="1:3" x14ac:dyDescent="0.35">
      <c r="A1844" s="1">
        <v>40878</v>
      </c>
      <c r="B1844">
        <v>-4.6829264019295498E-2</v>
      </c>
      <c r="C1844" t="s">
        <v>25</v>
      </c>
    </row>
    <row r="1845" spans="1:3" x14ac:dyDescent="0.35">
      <c r="A1845" s="1">
        <v>40909</v>
      </c>
      <c r="B1845">
        <v>-4.2484300992487102E-2</v>
      </c>
      <c r="C1845" t="s">
        <v>25</v>
      </c>
    </row>
    <row r="1846" spans="1:3" x14ac:dyDescent="0.35">
      <c r="A1846" s="1">
        <v>40940</v>
      </c>
      <c r="B1846">
        <v>-3.5750849948097699E-2</v>
      </c>
      <c r="C1846" t="s">
        <v>25</v>
      </c>
    </row>
    <row r="1847" spans="1:3" x14ac:dyDescent="0.35">
      <c r="A1847" s="1">
        <v>40969</v>
      </c>
      <c r="B1847">
        <v>-2.6458145010284099E-2</v>
      </c>
      <c r="C1847" t="s">
        <v>25</v>
      </c>
    </row>
    <row r="1848" spans="1:3" x14ac:dyDescent="0.35">
      <c r="A1848" s="1">
        <v>41000</v>
      </c>
      <c r="B1848">
        <v>-1.98214057832224E-2</v>
      </c>
      <c r="C1848" t="s">
        <v>25</v>
      </c>
    </row>
    <row r="1849" spans="1:3" x14ac:dyDescent="0.35">
      <c r="A1849" s="1">
        <v>41030</v>
      </c>
      <c r="B1849">
        <v>-1.34857032653496E-2</v>
      </c>
      <c r="C1849" t="s">
        <v>25</v>
      </c>
    </row>
    <row r="1850" spans="1:3" x14ac:dyDescent="0.35">
      <c r="A1850" s="1">
        <v>41061</v>
      </c>
      <c r="B1850">
        <v>-8.0640049981053601E-3</v>
      </c>
      <c r="C1850" t="s">
        <v>25</v>
      </c>
    </row>
    <row r="1851" spans="1:3" x14ac:dyDescent="0.35">
      <c r="A1851" s="1">
        <v>41091</v>
      </c>
      <c r="B1851">
        <v>-4.7627157564878297E-3</v>
      </c>
      <c r="C1851" t="s">
        <v>25</v>
      </c>
    </row>
    <row r="1852" spans="1:3" x14ac:dyDescent="0.35">
      <c r="A1852" s="1">
        <v>41122</v>
      </c>
      <c r="B1852">
        <v>2.0400801517748701E-3</v>
      </c>
      <c r="C1852" t="s">
        <v>25</v>
      </c>
    </row>
    <row r="1853" spans="1:3" x14ac:dyDescent="0.35">
      <c r="A1853" s="1">
        <v>41153</v>
      </c>
      <c r="B1853">
        <v>7.82867999841649E-3</v>
      </c>
      <c r="C1853" t="s">
        <v>25</v>
      </c>
    </row>
    <row r="1854" spans="1:3" x14ac:dyDescent="0.35">
      <c r="A1854" s="1">
        <v>41183</v>
      </c>
      <c r="B1854">
        <v>1.57244602327039E-2</v>
      </c>
      <c r="C1854" t="s">
        <v>25</v>
      </c>
    </row>
    <row r="1855" spans="1:3" x14ac:dyDescent="0.35">
      <c r="A1855" s="1">
        <v>41214</v>
      </c>
      <c r="B1855">
        <v>2.5182732691339301E-2</v>
      </c>
      <c r="C1855" t="s">
        <v>25</v>
      </c>
    </row>
    <row r="1856" spans="1:3" x14ac:dyDescent="0.35">
      <c r="A1856" s="1">
        <v>41244</v>
      </c>
      <c r="B1856">
        <v>2.73457071313782E-2</v>
      </c>
      <c r="C1856" t="s">
        <v>25</v>
      </c>
    </row>
    <row r="1857" spans="1:3" x14ac:dyDescent="0.35">
      <c r="A1857" s="1">
        <v>41275</v>
      </c>
      <c r="B1857">
        <v>2.8229824742031499E-2</v>
      </c>
      <c r="C1857" t="s">
        <v>25</v>
      </c>
    </row>
    <row r="1858" spans="1:3" x14ac:dyDescent="0.35">
      <c r="A1858" s="1">
        <v>41306</v>
      </c>
      <c r="B1858">
        <v>2.4563064305020001E-2</v>
      </c>
      <c r="C1858" t="s">
        <v>25</v>
      </c>
    </row>
    <row r="1859" spans="1:3" x14ac:dyDescent="0.35">
      <c r="A1859" s="1">
        <v>41334</v>
      </c>
      <c r="B1859">
        <v>2.2005284587761399E-2</v>
      </c>
      <c r="C1859" t="s">
        <v>25</v>
      </c>
    </row>
    <row r="1860" spans="1:3" x14ac:dyDescent="0.35">
      <c r="A1860" s="1">
        <v>41365</v>
      </c>
      <c r="B1860">
        <v>1.7978146624358898E-2</v>
      </c>
      <c r="C1860" t="s">
        <v>25</v>
      </c>
    </row>
    <row r="1861" spans="1:3" x14ac:dyDescent="0.35">
      <c r="A1861" s="1">
        <v>41395</v>
      </c>
      <c r="B1861">
        <v>1.4817221544606801E-2</v>
      </c>
      <c r="C1861" t="s">
        <v>25</v>
      </c>
    </row>
    <row r="1862" spans="1:3" x14ac:dyDescent="0.35">
      <c r="A1862" s="1">
        <v>41426</v>
      </c>
      <c r="B1862">
        <v>1.11770761002745E-2</v>
      </c>
      <c r="C1862" t="s">
        <v>25</v>
      </c>
    </row>
    <row r="1863" spans="1:3" x14ac:dyDescent="0.35">
      <c r="A1863" s="1">
        <v>41456</v>
      </c>
      <c r="B1863">
        <v>1.2488455090413301E-2</v>
      </c>
      <c r="C1863" t="s">
        <v>25</v>
      </c>
    </row>
    <row r="1864" spans="1:3" x14ac:dyDescent="0.35">
      <c r="A1864" s="1">
        <v>41487</v>
      </c>
      <c r="B1864">
        <v>1.05918949921892E-2</v>
      </c>
      <c r="C1864" t="s">
        <v>25</v>
      </c>
    </row>
    <row r="1865" spans="1:3" x14ac:dyDescent="0.35">
      <c r="A1865" s="1">
        <v>41518</v>
      </c>
      <c r="B1865">
        <v>1.45694936753269E-2</v>
      </c>
      <c r="C1865" t="s">
        <v>25</v>
      </c>
    </row>
    <row r="1866" spans="1:3" x14ac:dyDescent="0.35">
      <c r="A1866" s="1">
        <v>41548</v>
      </c>
      <c r="B1866">
        <v>1.52857473450721E-2</v>
      </c>
      <c r="C1866" t="s">
        <v>25</v>
      </c>
    </row>
    <row r="1867" spans="1:3" x14ac:dyDescent="0.35">
      <c r="A1867" s="1">
        <v>41579</v>
      </c>
      <c r="B1867">
        <v>9.8982147907132906E-3</v>
      </c>
      <c r="C1867" t="s">
        <v>25</v>
      </c>
    </row>
    <row r="1868" spans="1:3" x14ac:dyDescent="0.35">
      <c r="A1868" s="1">
        <v>41609</v>
      </c>
      <c r="B1868">
        <v>1.08579320505631E-2</v>
      </c>
      <c r="C1868" t="s">
        <v>25</v>
      </c>
    </row>
    <row r="1869" spans="1:3" x14ac:dyDescent="0.35">
      <c r="A1869" s="1">
        <v>41640</v>
      </c>
      <c r="B1869">
        <v>1.0515759593021E-2</v>
      </c>
      <c r="C1869" t="s">
        <v>25</v>
      </c>
    </row>
    <row r="1870" spans="1:3" x14ac:dyDescent="0.35">
      <c r="A1870" s="1">
        <v>41671</v>
      </c>
      <c r="B1870">
        <v>1.1401790796227799E-2</v>
      </c>
      <c r="C1870" t="s">
        <v>25</v>
      </c>
    </row>
    <row r="1871" spans="1:3" x14ac:dyDescent="0.35">
      <c r="A1871" s="1">
        <v>41699</v>
      </c>
      <c r="B1871">
        <v>1.28119774860919E-2</v>
      </c>
      <c r="C1871" t="s">
        <v>25</v>
      </c>
    </row>
    <row r="1872" spans="1:3" x14ac:dyDescent="0.35">
      <c r="A1872" s="1">
        <v>41730</v>
      </c>
      <c r="B1872">
        <v>1.2497145385825499E-2</v>
      </c>
      <c r="C1872" t="s">
        <v>25</v>
      </c>
    </row>
    <row r="1873" spans="1:3" x14ac:dyDescent="0.35">
      <c r="A1873" s="1">
        <v>41760</v>
      </c>
      <c r="B1873">
        <v>1.5680871003171799E-2</v>
      </c>
      <c r="C1873" t="s">
        <v>25</v>
      </c>
    </row>
    <row r="1874" spans="1:3" x14ac:dyDescent="0.35">
      <c r="A1874" s="1">
        <v>41791</v>
      </c>
      <c r="B1874">
        <v>2.2366947495452701E-2</v>
      </c>
      <c r="C1874" t="s">
        <v>25</v>
      </c>
    </row>
    <row r="1875" spans="1:3" x14ac:dyDescent="0.35">
      <c r="A1875" s="1">
        <v>41821</v>
      </c>
      <c r="B1875">
        <v>2.1183002358775901E-2</v>
      </c>
      <c r="C1875" t="s">
        <v>25</v>
      </c>
    </row>
    <row r="1876" spans="1:3" x14ac:dyDescent="0.35">
      <c r="A1876" s="1">
        <v>41852</v>
      </c>
      <c r="B1876">
        <v>2.0805208371156701E-2</v>
      </c>
      <c r="C1876" t="s">
        <v>25</v>
      </c>
    </row>
    <row r="1877" spans="1:3" x14ac:dyDescent="0.35">
      <c r="A1877" s="1">
        <v>41883</v>
      </c>
      <c r="B1877">
        <v>1.6658687802624202E-2</v>
      </c>
      <c r="C1877" t="s">
        <v>25</v>
      </c>
    </row>
    <row r="1878" spans="1:3" x14ac:dyDescent="0.35">
      <c r="A1878" s="1">
        <v>41913</v>
      </c>
      <c r="B1878">
        <v>1.40635813350505E-2</v>
      </c>
      <c r="C1878" t="s">
        <v>25</v>
      </c>
    </row>
    <row r="1879" spans="1:3" x14ac:dyDescent="0.35">
      <c r="A1879" s="1">
        <v>41944</v>
      </c>
      <c r="B1879">
        <v>2.0226130834458199E-2</v>
      </c>
      <c r="C1879" t="s">
        <v>25</v>
      </c>
    </row>
    <row r="1880" spans="1:3" x14ac:dyDescent="0.35">
      <c r="A1880" s="1">
        <v>41974</v>
      </c>
      <c r="B1880">
        <v>2.38344073219404E-2</v>
      </c>
      <c r="C1880" t="s">
        <v>25</v>
      </c>
    </row>
    <row r="1881" spans="1:3" x14ac:dyDescent="0.35">
      <c r="A1881" s="1">
        <v>42005</v>
      </c>
      <c r="B1881">
        <v>2.3113098544978301E-2</v>
      </c>
      <c r="C1881" t="s">
        <v>25</v>
      </c>
    </row>
    <row r="1882" spans="1:3" x14ac:dyDescent="0.35">
      <c r="A1882" s="1">
        <v>42036</v>
      </c>
      <c r="B1882">
        <v>1.9445140257407401E-2</v>
      </c>
      <c r="C1882" t="s">
        <v>25</v>
      </c>
    </row>
    <row r="1883" spans="1:3" x14ac:dyDescent="0.35">
      <c r="A1883" s="1">
        <v>42064</v>
      </c>
      <c r="B1883">
        <v>1.7369624679081298E-2</v>
      </c>
      <c r="C1883" t="s">
        <v>25</v>
      </c>
    </row>
    <row r="1884" spans="1:3" x14ac:dyDescent="0.35">
      <c r="A1884" s="1">
        <v>42095</v>
      </c>
      <c r="B1884">
        <v>1.85841183497466E-2</v>
      </c>
      <c r="C1884" t="s">
        <v>25</v>
      </c>
    </row>
    <row r="1885" spans="1:3" x14ac:dyDescent="0.35">
      <c r="A1885" s="1">
        <v>42125</v>
      </c>
      <c r="B1885">
        <v>2.15960092791769E-2</v>
      </c>
      <c r="C1885" t="s">
        <v>25</v>
      </c>
    </row>
    <row r="1886" spans="1:3" x14ac:dyDescent="0.35">
      <c r="A1886" s="1">
        <v>42156</v>
      </c>
      <c r="B1886">
        <v>1.70630752595279E-2</v>
      </c>
      <c r="C1886" t="s">
        <v>25</v>
      </c>
    </row>
    <row r="1887" spans="1:3" x14ac:dyDescent="0.35">
      <c r="A1887" s="1">
        <v>42186</v>
      </c>
      <c r="B1887">
        <v>1.9732957598714702E-2</v>
      </c>
      <c r="C1887" t="s">
        <v>25</v>
      </c>
    </row>
    <row r="1888" spans="1:3" x14ac:dyDescent="0.35">
      <c r="A1888" s="1">
        <v>42217</v>
      </c>
      <c r="B1888">
        <v>1.75277859746234E-2</v>
      </c>
      <c r="C1888" t="s">
        <v>25</v>
      </c>
    </row>
    <row r="1889" spans="1:3" x14ac:dyDescent="0.35">
      <c r="A1889" s="1">
        <v>42248</v>
      </c>
      <c r="B1889">
        <v>1.7924752945955701E-2</v>
      </c>
      <c r="C1889" t="s">
        <v>25</v>
      </c>
    </row>
    <row r="1890" spans="1:3" x14ac:dyDescent="0.35">
      <c r="A1890" s="1">
        <v>42278</v>
      </c>
      <c r="B1890">
        <v>1.9670719937676402E-2</v>
      </c>
      <c r="C1890" t="s">
        <v>25</v>
      </c>
    </row>
    <row r="1891" spans="1:3" x14ac:dyDescent="0.35">
      <c r="A1891" s="1">
        <v>42309</v>
      </c>
      <c r="B1891">
        <v>2.2241179573976699E-2</v>
      </c>
      <c r="C1891" t="s">
        <v>25</v>
      </c>
    </row>
    <row r="1892" spans="1:3" x14ac:dyDescent="0.35">
      <c r="A1892" s="1">
        <v>42339</v>
      </c>
      <c r="B1892">
        <v>2.5111363773405899E-2</v>
      </c>
      <c r="C1892" t="s">
        <v>25</v>
      </c>
    </row>
    <row r="1893" spans="1:3" x14ac:dyDescent="0.35">
      <c r="A1893" s="1">
        <v>42370</v>
      </c>
      <c r="B1893">
        <v>3.30824438513454E-2</v>
      </c>
      <c r="C1893" t="s">
        <v>25</v>
      </c>
    </row>
    <row r="1894" spans="1:3" x14ac:dyDescent="0.35">
      <c r="A1894" s="1">
        <v>42401</v>
      </c>
      <c r="B1894">
        <v>4.0090360317123701E-2</v>
      </c>
      <c r="C1894" t="s">
        <v>25</v>
      </c>
    </row>
    <row r="1895" spans="1:3" x14ac:dyDescent="0.35">
      <c r="A1895" s="1">
        <v>42430</v>
      </c>
      <c r="B1895">
        <v>4.0400873694985698E-2</v>
      </c>
      <c r="C1895" t="s">
        <v>25</v>
      </c>
    </row>
    <row r="1896" spans="1:3" x14ac:dyDescent="0.35">
      <c r="A1896" s="1">
        <v>42461</v>
      </c>
      <c r="B1896">
        <v>4.0904042550642797E-2</v>
      </c>
      <c r="C1896" t="s">
        <v>25</v>
      </c>
    </row>
    <row r="1897" spans="1:3" x14ac:dyDescent="0.35">
      <c r="A1897" s="1">
        <v>42491</v>
      </c>
      <c r="B1897">
        <v>4.6018961623019002E-2</v>
      </c>
      <c r="C1897" t="s">
        <v>25</v>
      </c>
    </row>
    <row r="1898" spans="1:3" x14ac:dyDescent="0.35">
      <c r="A1898" s="1">
        <v>42522</v>
      </c>
      <c r="B1898">
        <v>4.9990792368889002E-2</v>
      </c>
      <c r="C1898" t="s">
        <v>25</v>
      </c>
    </row>
    <row r="1899" spans="1:3" x14ac:dyDescent="0.35">
      <c r="A1899" s="1">
        <v>42552</v>
      </c>
      <c r="B1899">
        <v>5.6947076317293198E-2</v>
      </c>
      <c r="C1899" t="s">
        <v>25</v>
      </c>
    </row>
    <row r="1900" spans="1:3" x14ac:dyDescent="0.35">
      <c r="A1900" s="1">
        <v>42583</v>
      </c>
      <c r="B1900">
        <v>6.1669918555028E-2</v>
      </c>
      <c r="C1900" t="s">
        <v>25</v>
      </c>
    </row>
    <row r="1901" spans="1:3" x14ac:dyDescent="0.35">
      <c r="A1901" s="1">
        <v>42614</v>
      </c>
      <c r="B1901">
        <v>6.2617016406106604E-2</v>
      </c>
      <c r="C1901" t="s">
        <v>25</v>
      </c>
    </row>
    <row r="1902" spans="1:3" x14ac:dyDescent="0.35">
      <c r="A1902" s="1">
        <v>42644</v>
      </c>
      <c r="B1902">
        <v>6.1968644337384901E-2</v>
      </c>
      <c r="C1902" t="s">
        <v>25</v>
      </c>
    </row>
    <row r="1903" spans="1:3" x14ac:dyDescent="0.35">
      <c r="A1903" s="1">
        <v>42675</v>
      </c>
      <c r="B1903">
        <v>6.01532843580318E-2</v>
      </c>
      <c r="C1903" t="s">
        <v>25</v>
      </c>
    </row>
    <row r="1904" spans="1:3" x14ac:dyDescent="0.35">
      <c r="A1904" s="1">
        <v>42705</v>
      </c>
      <c r="B1904">
        <v>6.1494772694950697E-2</v>
      </c>
      <c r="C1904" t="s">
        <v>25</v>
      </c>
    </row>
    <row r="1905" spans="1:3" x14ac:dyDescent="0.35">
      <c r="A1905" s="1">
        <v>42736</v>
      </c>
      <c r="B1905">
        <v>5.6765654898776802E-2</v>
      </c>
      <c r="C1905" t="s">
        <v>25</v>
      </c>
    </row>
    <row r="1906" spans="1:3" x14ac:dyDescent="0.35">
      <c r="A1906" s="1">
        <v>42767</v>
      </c>
      <c r="B1906">
        <v>6.1037302524384301E-2</v>
      </c>
      <c r="C1906" t="s">
        <v>25</v>
      </c>
    </row>
    <row r="1907" spans="1:3" x14ac:dyDescent="0.35">
      <c r="A1907" s="1">
        <v>42795</v>
      </c>
      <c r="B1907">
        <v>6.5630036577637399E-2</v>
      </c>
      <c r="C1907" t="s">
        <v>25</v>
      </c>
    </row>
    <row r="1908" spans="1:3" x14ac:dyDescent="0.35">
      <c r="A1908" s="1">
        <v>42826</v>
      </c>
      <c r="B1908">
        <v>6.6677302766701502E-2</v>
      </c>
      <c r="C1908" t="s">
        <v>25</v>
      </c>
    </row>
    <row r="1909" spans="1:3" x14ac:dyDescent="0.35">
      <c r="A1909" s="1">
        <v>42856</v>
      </c>
      <c r="B1909">
        <v>6.3207987373054594E-2</v>
      </c>
      <c r="C1909" t="s">
        <v>25</v>
      </c>
    </row>
    <row r="1910" spans="1:3" x14ac:dyDescent="0.35">
      <c r="A1910" s="1">
        <v>42887</v>
      </c>
      <c r="B1910">
        <v>6.2093222627054599E-2</v>
      </c>
      <c r="C1910" t="s">
        <v>25</v>
      </c>
    </row>
    <row r="1911" spans="1:3" x14ac:dyDescent="0.35">
      <c r="A1911" s="1">
        <v>42917</v>
      </c>
      <c r="B1911">
        <v>5.8277442820465E-2</v>
      </c>
      <c r="C1911" t="s">
        <v>25</v>
      </c>
    </row>
    <row r="1912" spans="1:3" x14ac:dyDescent="0.35">
      <c r="A1912" s="1">
        <v>42948</v>
      </c>
      <c r="B1912">
        <v>6.08693430715486E-2</v>
      </c>
      <c r="C1912" t="s">
        <v>25</v>
      </c>
    </row>
    <row r="1913" spans="1:3" x14ac:dyDescent="0.35">
      <c r="A1913" s="1">
        <v>42979</v>
      </c>
      <c r="B1913">
        <v>6.7144328577490905E-2</v>
      </c>
      <c r="C1913" t="s">
        <v>25</v>
      </c>
    </row>
    <row r="1914" spans="1:3" x14ac:dyDescent="0.35">
      <c r="A1914" s="1">
        <v>43009</v>
      </c>
      <c r="B1914">
        <v>6.9322408326131096E-2</v>
      </c>
      <c r="C1914" t="s">
        <v>25</v>
      </c>
    </row>
    <row r="1915" spans="1:3" x14ac:dyDescent="0.35">
      <c r="A1915" s="1">
        <v>43040</v>
      </c>
      <c r="B1915">
        <v>6.9558004684147898E-2</v>
      </c>
      <c r="C1915" t="s">
        <v>25</v>
      </c>
    </row>
    <row r="1916" spans="1:3" x14ac:dyDescent="0.35">
      <c r="A1916" s="1">
        <v>43070</v>
      </c>
      <c r="B1916">
        <v>6.4862017891624393E-2</v>
      </c>
      <c r="C1916" t="s">
        <v>25</v>
      </c>
    </row>
    <row r="1917" spans="1:3" x14ac:dyDescent="0.35">
      <c r="A1917" s="1">
        <v>43101</v>
      </c>
      <c r="B1917">
        <v>6.6085420121640898E-2</v>
      </c>
      <c r="C1917" t="s">
        <v>25</v>
      </c>
    </row>
    <row r="1918" spans="1:3" x14ac:dyDescent="0.35">
      <c r="A1918" s="1">
        <v>43132</v>
      </c>
      <c r="B1918">
        <v>6.6788190169484396E-2</v>
      </c>
      <c r="C1918" t="s">
        <v>25</v>
      </c>
    </row>
    <row r="1919" spans="1:3" x14ac:dyDescent="0.35">
      <c r="A1919" s="1">
        <v>43160</v>
      </c>
      <c r="B1919">
        <v>6.9996698927417E-2</v>
      </c>
      <c r="C1919" t="s">
        <v>25</v>
      </c>
    </row>
    <row r="1920" spans="1:3" x14ac:dyDescent="0.35">
      <c r="A1920" s="1">
        <v>43191</v>
      </c>
      <c r="B1920">
        <v>6.5645280646621396E-2</v>
      </c>
      <c r="C1920" t="s">
        <v>25</v>
      </c>
    </row>
    <row r="1921" spans="1:3" x14ac:dyDescent="0.35">
      <c r="A1921" s="1">
        <v>43221</v>
      </c>
      <c r="B1921">
        <v>6.23748436630924E-2</v>
      </c>
      <c r="C1921" t="s">
        <v>25</v>
      </c>
    </row>
    <row r="1922" spans="1:3" x14ac:dyDescent="0.35">
      <c r="A1922" s="1">
        <v>43252</v>
      </c>
      <c r="B1922">
        <v>6.4895530960350903E-2</v>
      </c>
      <c r="C1922" t="s">
        <v>25</v>
      </c>
    </row>
    <row r="1923" spans="1:3" x14ac:dyDescent="0.35">
      <c r="A1923" s="1">
        <v>43282</v>
      </c>
      <c r="B1923">
        <v>6.7198268471985803E-2</v>
      </c>
      <c r="C1923" t="s">
        <v>25</v>
      </c>
    </row>
    <row r="1924" spans="1:3" x14ac:dyDescent="0.35">
      <c r="A1924" s="1">
        <v>43313</v>
      </c>
      <c r="B1924">
        <v>6.7885477352727E-2</v>
      </c>
      <c r="C1924" t="s">
        <v>25</v>
      </c>
    </row>
    <row r="1925" spans="1:3" x14ac:dyDescent="0.35">
      <c r="A1925" s="1">
        <v>43344</v>
      </c>
      <c r="B1925">
        <v>6.5999004270060099E-2</v>
      </c>
      <c r="C1925" t="s">
        <v>25</v>
      </c>
    </row>
    <row r="1926" spans="1:3" x14ac:dyDescent="0.35">
      <c r="A1926" s="1">
        <v>43374</v>
      </c>
      <c r="B1926">
        <v>6.7542326658949201E-2</v>
      </c>
      <c r="C1926" t="s">
        <v>25</v>
      </c>
    </row>
    <row r="1927" spans="1:3" x14ac:dyDescent="0.35">
      <c r="A1927" s="1">
        <v>43405</v>
      </c>
      <c r="B1927">
        <v>6.7186055426919397E-2</v>
      </c>
      <c r="C1927" t="s">
        <v>25</v>
      </c>
    </row>
    <row r="1928" spans="1:3" x14ac:dyDescent="0.35">
      <c r="A1928" s="1">
        <v>43435</v>
      </c>
      <c r="B1928">
        <v>6.8265413701623395E-2</v>
      </c>
      <c r="C1928" t="s">
        <v>25</v>
      </c>
    </row>
    <row r="1929" spans="1:3" x14ac:dyDescent="0.35">
      <c r="A1929" s="1">
        <v>43466</v>
      </c>
      <c r="B1929">
        <v>6.2366738417189101E-2</v>
      </c>
      <c r="C1929" t="s">
        <v>25</v>
      </c>
    </row>
    <row r="1930" spans="1:3" x14ac:dyDescent="0.35">
      <c r="A1930" s="1">
        <v>43497</v>
      </c>
      <c r="B1930">
        <v>5.6464362588564097E-2</v>
      </c>
      <c r="C1930" t="s">
        <v>25</v>
      </c>
    </row>
    <row r="1931" spans="1:3" x14ac:dyDescent="0.35">
      <c r="A1931" s="1">
        <v>43525</v>
      </c>
      <c r="B1931">
        <v>5.7155749452818698E-2</v>
      </c>
      <c r="C1931" t="s">
        <v>25</v>
      </c>
    </row>
    <row r="1932" spans="1:3" x14ac:dyDescent="0.35">
      <c r="A1932" s="1">
        <v>43556</v>
      </c>
      <c r="B1932">
        <v>6.1804587910888498E-2</v>
      </c>
      <c r="C1932" t="s">
        <v>25</v>
      </c>
    </row>
    <row r="1933" spans="1:3" x14ac:dyDescent="0.35">
      <c r="A1933" s="1">
        <v>43586</v>
      </c>
      <c r="B1933">
        <v>6.2302911766607301E-2</v>
      </c>
      <c r="C1933" t="s">
        <v>25</v>
      </c>
    </row>
    <row r="1934" spans="1:3" x14ac:dyDescent="0.35">
      <c r="A1934" s="1">
        <v>43617</v>
      </c>
      <c r="B1934">
        <v>5.9272023122978697E-2</v>
      </c>
      <c r="C1934" t="s">
        <v>25</v>
      </c>
    </row>
    <row r="1935" spans="1:3" x14ac:dyDescent="0.35">
      <c r="A1935" s="1">
        <v>43647</v>
      </c>
      <c r="B1935">
        <v>5.65217929564324E-2</v>
      </c>
      <c r="C1935" t="s">
        <v>25</v>
      </c>
    </row>
    <row r="1936" spans="1:3" x14ac:dyDescent="0.35">
      <c r="A1936" s="1">
        <v>43678</v>
      </c>
      <c r="B1936">
        <v>4.7995999239058999E-2</v>
      </c>
      <c r="C1936" t="s">
        <v>25</v>
      </c>
    </row>
    <row r="1937" spans="1:3" x14ac:dyDescent="0.35">
      <c r="A1937" s="1">
        <v>43709</v>
      </c>
      <c r="B1937">
        <v>4.4376271615209302E-2</v>
      </c>
      <c r="C1937" t="s">
        <v>25</v>
      </c>
    </row>
    <row r="1938" spans="1:3" x14ac:dyDescent="0.35">
      <c r="A1938" s="1">
        <v>43739</v>
      </c>
      <c r="B1938">
        <v>4.6144661913817102E-2</v>
      </c>
      <c r="C1938" t="s">
        <v>25</v>
      </c>
    </row>
    <row r="1939" spans="1:3" x14ac:dyDescent="0.35">
      <c r="A1939" s="1">
        <v>43770</v>
      </c>
      <c r="B1939">
        <v>4.3446426629614301E-2</v>
      </c>
      <c r="C1939" t="s">
        <v>25</v>
      </c>
    </row>
    <row r="1940" spans="1:3" x14ac:dyDescent="0.35">
      <c r="A1940" s="1">
        <v>43800</v>
      </c>
      <c r="B1940">
        <v>4.50418081285692E-2</v>
      </c>
      <c r="C1940" t="s">
        <v>25</v>
      </c>
    </row>
    <row r="1941" spans="1:3" x14ac:dyDescent="0.35">
      <c r="A1941" s="1">
        <v>43831</v>
      </c>
      <c r="B1941">
        <v>5.2283377322271403E-2</v>
      </c>
      <c r="C1941" t="s">
        <v>25</v>
      </c>
    </row>
    <row r="1942" spans="1:3" x14ac:dyDescent="0.35">
      <c r="A1942" s="1">
        <v>43862</v>
      </c>
      <c r="B1942">
        <v>5.9655968887592503E-2</v>
      </c>
      <c r="C1942" t="s">
        <v>25</v>
      </c>
    </row>
    <row r="1943" spans="1:3" x14ac:dyDescent="0.35">
      <c r="A1943" s="1">
        <v>43891</v>
      </c>
      <c r="B1943">
        <v>5.7031750304367697E-2</v>
      </c>
      <c r="C1943" t="s">
        <v>25</v>
      </c>
    </row>
    <row r="1944" spans="1:3" x14ac:dyDescent="0.35">
      <c r="A1944" s="1">
        <v>43922</v>
      </c>
      <c r="B1944">
        <v>5.2651739357992E-2</v>
      </c>
      <c r="C1944" t="s">
        <v>25</v>
      </c>
    </row>
    <row r="1945" spans="1:3" x14ac:dyDescent="0.35">
      <c r="A1945" s="1">
        <v>43952</v>
      </c>
      <c r="B1945">
        <v>4.4231862350195397E-2</v>
      </c>
      <c r="C1945" t="s">
        <v>25</v>
      </c>
    </row>
    <row r="1946" spans="1:3" x14ac:dyDescent="0.35">
      <c r="A1946" s="1">
        <v>43983</v>
      </c>
      <c r="B1946">
        <v>4.5558189762749501E-2</v>
      </c>
      <c r="C1946" t="s">
        <v>25</v>
      </c>
    </row>
    <row r="1947" spans="1:3" x14ac:dyDescent="0.35">
      <c r="A1947" s="1">
        <v>44013</v>
      </c>
      <c r="B1947">
        <v>5.53476103170812E-2</v>
      </c>
      <c r="C1947" t="s">
        <v>25</v>
      </c>
    </row>
    <row r="1948" spans="1:3" x14ac:dyDescent="0.35">
      <c r="A1948" s="1">
        <v>44044</v>
      </c>
      <c r="B1948">
        <v>6.9833442843919402E-2</v>
      </c>
      <c r="C1948" t="s">
        <v>25</v>
      </c>
    </row>
    <row r="1949" spans="1:3" x14ac:dyDescent="0.35">
      <c r="A1949" s="1">
        <v>44075</v>
      </c>
      <c r="B1949">
        <v>8.5118156345003804E-2</v>
      </c>
      <c r="C1949" t="s">
        <v>25</v>
      </c>
    </row>
    <row r="1950" spans="1:3" x14ac:dyDescent="0.35">
      <c r="A1950" s="1">
        <v>44105</v>
      </c>
      <c r="B1950">
        <v>8.9104456135268101E-2</v>
      </c>
      <c r="C1950" t="s">
        <v>25</v>
      </c>
    </row>
    <row r="1951" spans="1:3" x14ac:dyDescent="0.35">
      <c r="A1951" s="1">
        <v>44136</v>
      </c>
      <c r="B1951">
        <v>9.1868692358779702E-2</v>
      </c>
      <c r="C1951" t="s">
        <v>25</v>
      </c>
    </row>
    <row r="1952" spans="1:3" x14ac:dyDescent="0.35">
      <c r="A1952" s="1">
        <v>44166</v>
      </c>
      <c r="B1952">
        <v>9.1234732613164601E-2</v>
      </c>
      <c r="C1952" t="s">
        <v>25</v>
      </c>
    </row>
    <row r="1953" spans="1:3" x14ac:dyDescent="0.35">
      <c r="A1953" s="1">
        <v>44197</v>
      </c>
      <c r="B1953">
        <v>8.8725414513697101E-2</v>
      </c>
      <c r="C1953" t="s">
        <v>25</v>
      </c>
    </row>
    <row r="1954" spans="1:3" x14ac:dyDescent="0.35">
      <c r="A1954" s="1">
        <v>44228</v>
      </c>
      <c r="B1954">
        <v>8.52558000331156E-2</v>
      </c>
      <c r="C1954" t="s">
        <v>25</v>
      </c>
    </row>
    <row r="1955" spans="1:3" x14ac:dyDescent="0.35">
      <c r="A1955" s="1">
        <v>37653</v>
      </c>
      <c r="B1955">
        <v>3.9699622190623202E-2</v>
      </c>
      <c r="C1955" t="s">
        <v>26</v>
      </c>
    </row>
    <row r="1956" spans="1:3" x14ac:dyDescent="0.35">
      <c r="A1956" s="1">
        <v>37681</v>
      </c>
      <c r="B1956">
        <v>3.8832391104799302E-2</v>
      </c>
      <c r="C1956" t="s">
        <v>26</v>
      </c>
    </row>
    <row r="1957" spans="1:3" x14ac:dyDescent="0.35">
      <c r="A1957" s="1">
        <v>37712</v>
      </c>
      <c r="B1957">
        <v>3.7303863941004198E-2</v>
      </c>
      <c r="C1957" t="s">
        <v>26</v>
      </c>
    </row>
    <row r="1958" spans="1:3" x14ac:dyDescent="0.35">
      <c r="A1958" s="1">
        <v>37742</v>
      </c>
      <c r="B1958">
        <v>3.6898350703446998E-2</v>
      </c>
      <c r="C1958" t="s">
        <v>26</v>
      </c>
    </row>
    <row r="1959" spans="1:3" x14ac:dyDescent="0.35">
      <c r="A1959" s="1">
        <v>37773</v>
      </c>
      <c r="B1959">
        <v>3.6745088215822702E-2</v>
      </c>
      <c r="C1959" t="s">
        <v>26</v>
      </c>
    </row>
    <row r="1960" spans="1:3" x14ac:dyDescent="0.35">
      <c r="A1960" s="1">
        <v>37803</v>
      </c>
      <c r="B1960">
        <v>3.7945096089796002E-2</v>
      </c>
      <c r="C1960" t="s">
        <v>26</v>
      </c>
    </row>
    <row r="1961" spans="1:3" x14ac:dyDescent="0.35">
      <c r="A1961" s="1">
        <v>37834</v>
      </c>
      <c r="B1961">
        <v>3.5147564643018998E-2</v>
      </c>
      <c r="C1961" t="s">
        <v>26</v>
      </c>
    </row>
    <row r="1962" spans="1:3" x14ac:dyDescent="0.35">
      <c r="A1962" s="1">
        <v>37865</v>
      </c>
      <c r="B1962">
        <v>2.6385997523271299E-2</v>
      </c>
      <c r="C1962" t="s">
        <v>26</v>
      </c>
    </row>
    <row r="1963" spans="1:3" x14ac:dyDescent="0.35">
      <c r="A1963" s="1">
        <v>37895</v>
      </c>
      <c r="B1963">
        <v>2.4489784464745298E-2</v>
      </c>
      <c r="C1963" t="s">
        <v>26</v>
      </c>
    </row>
    <row r="1964" spans="1:3" x14ac:dyDescent="0.35">
      <c r="A1964" s="1">
        <v>37926</v>
      </c>
      <c r="B1964">
        <v>2.38295253106874E-2</v>
      </c>
      <c r="C1964" t="s">
        <v>26</v>
      </c>
    </row>
    <row r="1965" spans="1:3" x14ac:dyDescent="0.35">
      <c r="A1965" s="1">
        <v>37956</v>
      </c>
      <c r="B1965">
        <v>2.35805736025376E-2</v>
      </c>
      <c r="C1965" t="s">
        <v>26</v>
      </c>
    </row>
    <row r="1966" spans="1:3" x14ac:dyDescent="0.35">
      <c r="A1966" s="1">
        <v>37987</v>
      </c>
      <c r="B1966">
        <v>2.22187574612496E-2</v>
      </c>
      <c r="C1966" t="s">
        <v>26</v>
      </c>
    </row>
    <row r="1967" spans="1:3" x14ac:dyDescent="0.35">
      <c r="A1967" s="1">
        <v>38018</v>
      </c>
      <c r="B1967">
        <v>2.0923984197235301E-2</v>
      </c>
      <c r="C1967" t="s">
        <v>26</v>
      </c>
    </row>
    <row r="1968" spans="1:3" x14ac:dyDescent="0.35">
      <c r="A1968" s="1">
        <v>38047</v>
      </c>
      <c r="B1968">
        <v>2.1512225505710102E-2</v>
      </c>
      <c r="C1968" t="s">
        <v>26</v>
      </c>
    </row>
    <row r="1969" spans="1:3" x14ac:dyDescent="0.35">
      <c r="A1969" s="1">
        <v>38078</v>
      </c>
      <c r="B1969">
        <v>1.7709265108011501E-2</v>
      </c>
      <c r="C1969" t="s">
        <v>26</v>
      </c>
    </row>
    <row r="1970" spans="1:3" x14ac:dyDescent="0.35">
      <c r="A1970" s="1">
        <v>38108</v>
      </c>
      <c r="B1970">
        <v>1.8553034103648398E-2</v>
      </c>
      <c r="C1970" t="s">
        <v>26</v>
      </c>
    </row>
    <row r="1971" spans="1:3" x14ac:dyDescent="0.35">
      <c r="A1971" s="1">
        <v>38139</v>
      </c>
      <c r="B1971">
        <v>1.3437102948360501E-2</v>
      </c>
      <c r="C1971" t="s">
        <v>26</v>
      </c>
    </row>
    <row r="1972" spans="1:3" x14ac:dyDescent="0.35">
      <c r="A1972" s="1">
        <v>38169</v>
      </c>
      <c r="B1972">
        <v>1.17587364956004E-2</v>
      </c>
      <c r="C1972" t="s">
        <v>26</v>
      </c>
    </row>
    <row r="1973" spans="1:3" x14ac:dyDescent="0.35">
      <c r="A1973" s="1">
        <v>38200</v>
      </c>
      <c r="B1973">
        <v>1.4406955126538E-2</v>
      </c>
      <c r="C1973" t="s">
        <v>26</v>
      </c>
    </row>
    <row r="1974" spans="1:3" x14ac:dyDescent="0.35">
      <c r="A1974" s="1">
        <v>38231</v>
      </c>
      <c r="B1974">
        <v>1.8264578699863501E-2</v>
      </c>
      <c r="C1974" t="s">
        <v>26</v>
      </c>
    </row>
    <row r="1975" spans="1:3" x14ac:dyDescent="0.35">
      <c r="A1975" s="1">
        <v>38261</v>
      </c>
      <c r="B1975">
        <v>1.96201546350869E-2</v>
      </c>
      <c r="C1975" t="s">
        <v>26</v>
      </c>
    </row>
    <row r="1976" spans="1:3" x14ac:dyDescent="0.35">
      <c r="A1976" s="1">
        <v>38292</v>
      </c>
      <c r="B1976">
        <v>1.9268211818674299E-2</v>
      </c>
      <c r="C1976" t="s">
        <v>26</v>
      </c>
    </row>
    <row r="1977" spans="1:3" x14ac:dyDescent="0.35">
      <c r="A1977" s="1">
        <v>38322</v>
      </c>
      <c r="B1977">
        <v>2.1611597716119701E-2</v>
      </c>
      <c r="C1977" t="s">
        <v>26</v>
      </c>
    </row>
    <row r="1978" spans="1:3" x14ac:dyDescent="0.35">
      <c r="A1978" s="1">
        <v>38353</v>
      </c>
      <c r="B1978">
        <v>2.1009667143064799E-2</v>
      </c>
      <c r="C1978" t="s">
        <v>26</v>
      </c>
    </row>
    <row r="1979" spans="1:3" x14ac:dyDescent="0.35">
      <c r="A1979" s="1">
        <v>38384</v>
      </c>
      <c r="B1979">
        <v>2.1652518494808599E-2</v>
      </c>
      <c r="C1979" t="s">
        <v>26</v>
      </c>
    </row>
    <row r="1980" spans="1:3" x14ac:dyDescent="0.35">
      <c r="A1980" s="1">
        <v>38412</v>
      </c>
      <c r="B1980">
        <v>2.2892610336008801E-2</v>
      </c>
      <c r="C1980" t="s">
        <v>26</v>
      </c>
    </row>
    <row r="1981" spans="1:3" x14ac:dyDescent="0.35">
      <c r="A1981" s="1">
        <v>38443</v>
      </c>
      <c r="B1981">
        <v>2.3662574537306299E-2</v>
      </c>
      <c r="C1981" t="s">
        <v>26</v>
      </c>
    </row>
    <row r="1982" spans="1:3" x14ac:dyDescent="0.35">
      <c r="A1982" s="1">
        <v>38473</v>
      </c>
      <c r="B1982">
        <v>2.3022360917183401E-2</v>
      </c>
      <c r="C1982" t="s">
        <v>26</v>
      </c>
    </row>
    <row r="1983" spans="1:3" x14ac:dyDescent="0.35">
      <c r="A1983" s="1">
        <v>38504</v>
      </c>
      <c r="B1983">
        <v>2.6165782608588001E-2</v>
      </c>
      <c r="C1983" t="s">
        <v>26</v>
      </c>
    </row>
    <row r="1984" spans="1:3" x14ac:dyDescent="0.35">
      <c r="A1984" s="1">
        <v>38534</v>
      </c>
      <c r="B1984">
        <v>2.7959215758084799E-2</v>
      </c>
      <c r="C1984" t="s">
        <v>26</v>
      </c>
    </row>
    <row r="1985" spans="1:3" x14ac:dyDescent="0.35">
      <c r="A1985" s="1">
        <v>38565</v>
      </c>
      <c r="B1985">
        <v>2.73055380348887E-2</v>
      </c>
      <c r="C1985" t="s">
        <v>26</v>
      </c>
    </row>
    <row r="1986" spans="1:3" x14ac:dyDescent="0.35">
      <c r="A1986" s="1">
        <v>38596</v>
      </c>
      <c r="B1986">
        <v>2.8906658906888701E-2</v>
      </c>
      <c r="C1986" t="s">
        <v>26</v>
      </c>
    </row>
    <row r="1987" spans="1:3" x14ac:dyDescent="0.35">
      <c r="A1987" s="1">
        <v>38626</v>
      </c>
      <c r="B1987">
        <v>2.8679035978619299E-2</v>
      </c>
      <c r="C1987" t="s">
        <v>26</v>
      </c>
    </row>
    <row r="1988" spans="1:3" x14ac:dyDescent="0.35">
      <c r="A1988" s="1">
        <v>38657</v>
      </c>
      <c r="B1988">
        <v>3.3090325674959502E-2</v>
      </c>
      <c r="C1988" t="s">
        <v>26</v>
      </c>
    </row>
    <row r="1989" spans="1:3" x14ac:dyDescent="0.35">
      <c r="A1989" s="1">
        <v>38687</v>
      </c>
      <c r="B1989">
        <v>3.3832471594501499E-2</v>
      </c>
      <c r="C1989" t="s">
        <v>26</v>
      </c>
    </row>
    <row r="1990" spans="1:3" x14ac:dyDescent="0.35">
      <c r="A1990" s="1">
        <v>38718</v>
      </c>
      <c r="B1990">
        <v>3.4181553090637903E-2</v>
      </c>
      <c r="C1990" t="s">
        <v>26</v>
      </c>
    </row>
    <row r="1991" spans="1:3" x14ac:dyDescent="0.35">
      <c r="A1991" s="1">
        <v>38749</v>
      </c>
      <c r="B1991">
        <v>3.3117912531165798E-2</v>
      </c>
      <c r="C1991" t="s">
        <v>26</v>
      </c>
    </row>
    <row r="1992" spans="1:3" x14ac:dyDescent="0.35">
      <c r="A1992" s="1">
        <v>38777</v>
      </c>
      <c r="B1992">
        <v>3.3546588681074803E-2</v>
      </c>
      <c r="C1992" t="s">
        <v>26</v>
      </c>
    </row>
    <row r="1993" spans="1:3" x14ac:dyDescent="0.35">
      <c r="A1993" s="1">
        <v>38808</v>
      </c>
      <c r="B1993">
        <v>3.8211403012325E-2</v>
      </c>
      <c r="C1993" t="s">
        <v>26</v>
      </c>
    </row>
    <row r="1994" spans="1:3" x14ac:dyDescent="0.35">
      <c r="A1994" s="1">
        <v>38838</v>
      </c>
      <c r="B1994">
        <v>4.2864450773012597E-2</v>
      </c>
      <c r="C1994" t="s">
        <v>26</v>
      </c>
    </row>
    <row r="1995" spans="1:3" x14ac:dyDescent="0.35">
      <c r="A1995" s="1">
        <v>38869</v>
      </c>
      <c r="B1995">
        <v>3.9514221710458299E-2</v>
      </c>
      <c r="C1995" t="s">
        <v>26</v>
      </c>
    </row>
    <row r="1996" spans="1:3" x14ac:dyDescent="0.35">
      <c r="A1996" s="1">
        <v>38899</v>
      </c>
      <c r="B1996">
        <v>3.99356342626669E-2</v>
      </c>
      <c r="C1996" t="s">
        <v>26</v>
      </c>
    </row>
    <row r="1997" spans="1:3" x14ac:dyDescent="0.35">
      <c r="A1997" s="1">
        <v>38930</v>
      </c>
      <c r="B1997">
        <v>4.20999198619691E-2</v>
      </c>
      <c r="C1997" t="s">
        <v>26</v>
      </c>
    </row>
    <row r="1998" spans="1:3" x14ac:dyDescent="0.35">
      <c r="A1998" s="1">
        <v>38961</v>
      </c>
      <c r="B1998">
        <v>3.8470845697610397E-2</v>
      </c>
      <c r="C1998" t="s">
        <v>26</v>
      </c>
    </row>
    <row r="1999" spans="1:3" x14ac:dyDescent="0.35">
      <c r="A1999" s="1">
        <v>38991</v>
      </c>
      <c r="B1999">
        <v>3.62963077845131E-2</v>
      </c>
      <c r="C1999" t="s">
        <v>26</v>
      </c>
    </row>
    <row r="2000" spans="1:3" x14ac:dyDescent="0.35">
      <c r="A2000" s="1">
        <v>39022</v>
      </c>
      <c r="B2000">
        <v>3.2441261958334702E-2</v>
      </c>
      <c r="C2000" t="s">
        <v>26</v>
      </c>
    </row>
    <row r="2001" spans="1:3" x14ac:dyDescent="0.35">
      <c r="A2001" s="1">
        <v>39052</v>
      </c>
      <c r="B2001">
        <v>3.2474739333383199E-2</v>
      </c>
      <c r="C2001" t="s">
        <v>26</v>
      </c>
    </row>
    <row r="2002" spans="1:3" x14ac:dyDescent="0.35">
      <c r="A2002" s="1">
        <v>39083</v>
      </c>
      <c r="B2002">
        <v>3.4306817269254698E-2</v>
      </c>
      <c r="C2002" t="s">
        <v>26</v>
      </c>
    </row>
    <row r="2003" spans="1:3" x14ac:dyDescent="0.35">
      <c r="A2003" s="1">
        <v>39114</v>
      </c>
      <c r="B2003">
        <v>3.2689414179958097E-2</v>
      </c>
      <c r="C2003" t="s">
        <v>26</v>
      </c>
    </row>
    <row r="2004" spans="1:3" x14ac:dyDescent="0.35">
      <c r="A2004" s="1">
        <v>39142</v>
      </c>
      <c r="B2004">
        <v>3.5381555979602103E-2</v>
      </c>
      <c r="C2004" t="s">
        <v>26</v>
      </c>
    </row>
    <row r="2005" spans="1:3" x14ac:dyDescent="0.35">
      <c r="A2005" s="1">
        <v>39173</v>
      </c>
      <c r="B2005">
        <v>3.28253323368718E-2</v>
      </c>
      <c r="C2005" t="s">
        <v>26</v>
      </c>
    </row>
    <row r="2006" spans="1:3" x14ac:dyDescent="0.35">
      <c r="A2006" s="1">
        <v>39203</v>
      </c>
      <c r="B2006">
        <v>3.2048476220536803E-2</v>
      </c>
      <c r="C2006" t="s">
        <v>26</v>
      </c>
    </row>
    <row r="2007" spans="1:3" x14ac:dyDescent="0.35">
      <c r="A2007" s="1">
        <v>39234</v>
      </c>
      <c r="B2007">
        <v>3.01909240861979E-2</v>
      </c>
      <c r="C2007" t="s">
        <v>26</v>
      </c>
    </row>
    <row r="2008" spans="1:3" x14ac:dyDescent="0.35">
      <c r="A2008" s="1">
        <v>39264</v>
      </c>
      <c r="B2008">
        <v>2.5872236217364002E-2</v>
      </c>
      <c r="C2008" t="s">
        <v>26</v>
      </c>
    </row>
    <row r="2009" spans="1:3" x14ac:dyDescent="0.35">
      <c r="A2009" s="1">
        <v>39295</v>
      </c>
      <c r="B2009">
        <v>1.9013566555404801E-2</v>
      </c>
      <c r="C2009" t="s">
        <v>26</v>
      </c>
    </row>
    <row r="2010" spans="1:3" x14ac:dyDescent="0.35">
      <c r="A2010" s="1">
        <v>39326</v>
      </c>
      <c r="B2010">
        <v>2.0168727605404599E-2</v>
      </c>
      <c r="C2010" t="s">
        <v>26</v>
      </c>
    </row>
    <row r="2011" spans="1:3" x14ac:dyDescent="0.35">
      <c r="A2011" s="1">
        <v>39356</v>
      </c>
      <c r="B2011">
        <v>1.5754489456830601E-2</v>
      </c>
      <c r="C2011" t="s">
        <v>26</v>
      </c>
    </row>
    <row r="2012" spans="1:3" x14ac:dyDescent="0.35">
      <c r="A2012" s="1">
        <v>39387</v>
      </c>
      <c r="B2012">
        <v>1.5424216814345099E-2</v>
      </c>
      <c r="C2012" t="s">
        <v>26</v>
      </c>
    </row>
    <row r="2013" spans="1:3" x14ac:dyDescent="0.35">
      <c r="A2013" s="1">
        <v>39417</v>
      </c>
      <c r="B2013">
        <v>1.1167432810189001E-2</v>
      </c>
      <c r="C2013" t="s">
        <v>26</v>
      </c>
    </row>
    <row r="2014" spans="1:3" x14ac:dyDescent="0.35">
      <c r="A2014" s="1">
        <v>39448</v>
      </c>
      <c r="B2014">
        <v>4.6839396615463401E-3</v>
      </c>
      <c r="C2014" t="s">
        <v>26</v>
      </c>
    </row>
    <row r="2015" spans="1:3" x14ac:dyDescent="0.35">
      <c r="A2015" s="1">
        <v>39479</v>
      </c>
      <c r="B2015">
        <v>1.90725779098922E-3</v>
      </c>
      <c r="C2015" t="s">
        <v>26</v>
      </c>
    </row>
    <row r="2016" spans="1:3" x14ac:dyDescent="0.35">
      <c r="A2016" s="1">
        <v>39508</v>
      </c>
      <c r="B2016">
        <v>-4.9477793343014496E-3</v>
      </c>
      <c r="C2016" t="s">
        <v>26</v>
      </c>
    </row>
    <row r="2017" spans="1:3" x14ac:dyDescent="0.35">
      <c r="A2017" s="1">
        <v>39539</v>
      </c>
      <c r="B2017">
        <v>-6.0659694050172802E-3</v>
      </c>
      <c r="C2017" t="s">
        <v>26</v>
      </c>
    </row>
    <row r="2018" spans="1:3" x14ac:dyDescent="0.35">
      <c r="A2018" s="1">
        <v>39569</v>
      </c>
      <c r="B2018">
        <v>-7.9902155108723897E-3</v>
      </c>
      <c r="C2018" t="s">
        <v>26</v>
      </c>
    </row>
    <row r="2019" spans="1:3" x14ac:dyDescent="0.35">
      <c r="A2019" s="1">
        <v>39600</v>
      </c>
      <c r="B2019">
        <v>-6.4374725872690004E-3</v>
      </c>
      <c r="C2019" t="s">
        <v>26</v>
      </c>
    </row>
    <row r="2020" spans="1:3" x14ac:dyDescent="0.35">
      <c r="A2020" s="1">
        <v>39630</v>
      </c>
      <c r="B2020">
        <v>-6.1967695290099803E-3</v>
      </c>
      <c r="C2020" t="s">
        <v>26</v>
      </c>
    </row>
    <row r="2021" spans="1:3" x14ac:dyDescent="0.35">
      <c r="A2021" s="1">
        <v>39661</v>
      </c>
      <c r="B2021">
        <v>-7.6609339930644501E-3</v>
      </c>
      <c r="C2021" t="s">
        <v>26</v>
      </c>
    </row>
    <row r="2022" spans="1:3" x14ac:dyDescent="0.35">
      <c r="A2022" s="1">
        <v>39692</v>
      </c>
      <c r="B2022">
        <v>-7.4309398522024598E-3</v>
      </c>
      <c r="C2022" t="s">
        <v>26</v>
      </c>
    </row>
    <row r="2023" spans="1:3" x14ac:dyDescent="0.35">
      <c r="A2023" s="1">
        <v>39722</v>
      </c>
      <c r="B2023">
        <v>-8.2512921236939998E-3</v>
      </c>
      <c r="C2023" t="s">
        <v>26</v>
      </c>
    </row>
    <row r="2024" spans="1:3" x14ac:dyDescent="0.35">
      <c r="A2024" s="1">
        <v>39753</v>
      </c>
      <c r="B2024">
        <v>-7.73001647280729E-3</v>
      </c>
      <c r="C2024" t="s">
        <v>26</v>
      </c>
    </row>
    <row r="2025" spans="1:3" x14ac:dyDescent="0.35">
      <c r="A2025" s="1">
        <v>39783</v>
      </c>
      <c r="B2025">
        <v>-1.31516579839081E-2</v>
      </c>
      <c r="C2025" t="s">
        <v>26</v>
      </c>
    </row>
    <row r="2026" spans="1:3" x14ac:dyDescent="0.35">
      <c r="A2026" s="1">
        <v>39814</v>
      </c>
      <c r="B2026">
        <v>-1.44317076238664E-2</v>
      </c>
      <c r="C2026" t="s">
        <v>26</v>
      </c>
    </row>
    <row r="2027" spans="1:3" x14ac:dyDescent="0.35">
      <c r="A2027" s="1">
        <v>39845</v>
      </c>
      <c r="B2027">
        <v>-1.50377639091454E-2</v>
      </c>
      <c r="C2027" t="s">
        <v>26</v>
      </c>
    </row>
    <row r="2028" spans="1:3" x14ac:dyDescent="0.35">
      <c r="A2028" s="1">
        <v>39873</v>
      </c>
      <c r="B2028">
        <v>-1.48658509349936E-2</v>
      </c>
      <c r="C2028" t="s">
        <v>26</v>
      </c>
    </row>
    <row r="2029" spans="1:3" x14ac:dyDescent="0.35">
      <c r="A2029" s="1">
        <v>39904</v>
      </c>
      <c r="B2029">
        <v>-1.7556647194601298E-2</v>
      </c>
      <c r="C2029" t="s">
        <v>26</v>
      </c>
    </row>
    <row r="2030" spans="1:3" x14ac:dyDescent="0.35">
      <c r="A2030" s="1">
        <v>39934</v>
      </c>
      <c r="B2030">
        <v>-2.08705918585942E-2</v>
      </c>
      <c r="C2030" t="s">
        <v>26</v>
      </c>
    </row>
    <row r="2031" spans="1:3" x14ac:dyDescent="0.35">
      <c r="A2031" s="1">
        <v>39965</v>
      </c>
      <c r="B2031">
        <v>-2.1395230311887899E-2</v>
      </c>
      <c r="C2031" t="s">
        <v>26</v>
      </c>
    </row>
    <row r="2032" spans="1:3" x14ac:dyDescent="0.35">
      <c r="A2032" s="1">
        <v>39995</v>
      </c>
      <c r="B2032">
        <v>-1.6301295242367699E-2</v>
      </c>
      <c r="C2032" t="s">
        <v>26</v>
      </c>
    </row>
    <row r="2033" spans="1:3" x14ac:dyDescent="0.35">
      <c r="A2033" s="1">
        <v>40026</v>
      </c>
      <c r="B2033">
        <v>-1.5525157203992499E-2</v>
      </c>
      <c r="C2033" t="s">
        <v>26</v>
      </c>
    </row>
    <row r="2034" spans="1:3" x14ac:dyDescent="0.35">
      <c r="A2034" s="1">
        <v>40057</v>
      </c>
      <c r="B2034">
        <v>-1.6226242124170301E-2</v>
      </c>
      <c r="C2034" t="s">
        <v>26</v>
      </c>
    </row>
    <row r="2035" spans="1:3" x14ac:dyDescent="0.35">
      <c r="A2035" s="1">
        <v>40087</v>
      </c>
      <c r="B2035">
        <v>-1.13081430421328E-2</v>
      </c>
      <c r="C2035" t="s">
        <v>26</v>
      </c>
    </row>
    <row r="2036" spans="1:3" x14ac:dyDescent="0.35">
      <c r="A2036" s="1">
        <v>40118</v>
      </c>
      <c r="B2036">
        <v>-9.1068766239604006E-3</v>
      </c>
      <c r="C2036" t="s">
        <v>26</v>
      </c>
    </row>
    <row r="2037" spans="1:3" x14ac:dyDescent="0.35">
      <c r="A2037" s="1">
        <v>40148</v>
      </c>
      <c r="B2037">
        <v>-7.2870481050607101E-3</v>
      </c>
      <c r="C2037" t="s">
        <v>26</v>
      </c>
    </row>
    <row r="2038" spans="1:3" x14ac:dyDescent="0.35">
      <c r="A2038" s="1">
        <v>40179</v>
      </c>
      <c r="B2038">
        <v>-3.4292415619013002E-3</v>
      </c>
      <c r="C2038" t="s">
        <v>26</v>
      </c>
    </row>
    <row r="2039" spans="1:3" x14ac:dyDescent="0.35">
      <c r="A2039" s="1">
        <v>40210</v>
      </c>
      <c r="B2039">
        <v>-1.8322351145467701E-3</v>
      </c>
      <c r="C2039" t="s">
        <v>26</v>
      </c>
    </row>
    <row r="2040" spans="1:3" x14ac:dyDescent="0.35">
      <c r="A2040" s="1">
        <v>40238</v>
      </c>
      <c r="B2040">
        <v>-3.5062213074930999E-3</v>
      </c>
      <c r="C2040" t="s">
        <v>26</v>
      </c>
    </row>
    <row r="2041" spans="1:3" x14ac:dyDescent="0.35">
      <c r="A2041" s="1">
        <v>40269</v>
      </c>
      <c r="B2041">
        <v>-2.2728800066121502E-3</v>
      </c>
      <c r="C2041" t="s">
        <v>26</v>
      </c>
    </row>
    <row r="2042" spans="1:3" x14ac:dyDescent="0.35">
      <c r="A2042" s="1">
        <v>40299</v>
      </c>
      <c r="B2042">
        <v>-1.3533009905161699E-3</v>
      </c>
      <c r="C2042" t="s">
        <v>26</v>
      </c>
    </row>
    <row r="2043" spans="1:3" x14ac:dyDescent="0.35">
      <c r="A2043" s="1">
        <v>40330</v>
      </c>
      <c r="B2043">
        <v>-2.8959223001621599E-3</v>
      </c>
      <c r="C2043" t="s">
        <v>26</v>
      </c>
    </row>
    <row r="2044" spans="1:3" x14ac:dyDescent="0.35">
      <c r="A2044" s="1">
        <v>40360</v>
      </c>
      <c r="B2044">
        <v>-1.0832812241434699E-2</v>
      </c>
      <c r="C2044" t="s">
        <v>26</v>
      </c>
    </row>
    <row r="2045" spans="1:3" x14ac:dyDescent="0.35">
      <c r="A2045" s="1">
        <v>40391</v>
      </c>
      <c r="B2045">
        <v>-1.39089784402575E-2</v>
      </c>
      <c r="C2045" t="s">
        <v>26</v>
      </c>
    </row>
    <row r="2046" spans="1:3" x14ac:dyDescent="0.35">
      <c r="A2046" s="1">
        <v>40422</v>
      </c>
      <c r="B2046">
        <v>-2.14810874069646E-2</v>
      </c>
      <c r="C2046" t="s">
        <v>26</v>
      </c>
    </row>
    <row r="2047" spans="1:3" x14ac:dyDescent="0.35">
      <c r="A2047" s="1">
        <v>40452</v>
      </c>
      <c r="B2047">
        <v>-2.50328729053385E-2</v>
      </c>
      <c r="C2047" t="s">
        <v>26</v>
      </c>
    </row>
    <row r="2048" spans="1:3" x14ac:dyDescent="0.35">
      <c r="A2048" s="1">
        <v>40483</v>
      </c>
      <c r="B2048">
        <v>-2.68071765689138E-2</v>
      </c>
      <c r="C2048" t="s">
        <v>26</v>
      </c>
    </row>
    <row r="2049" spans="1:3" x14ac:dyDescent="0.35">
      <c r="A2049" s="1">
        <v>40513</v>
      </c>
      <c r="B2049">
        <v>-2.9549579857370001E-2</v>
      </c>
      <c r="C2049" t="s">
        <v>26</v>
      </c>
    </row>
    <row r="2050" spans="1:3" x14ac:dyDescent="0.35">
      <c r="A2050" s="1">
        <v>40544</v>
      </c>
      <c r="B2050">
        <v>-3.3591100967661401E-2</v>
      </c>
      <c r="C2050" t="s">
        <v>26</v>
      </c>
    </row>
    <row r="2051" spans="1:3" x14ac:dyDescent="0.35">
      <c r="A2051" s="1">
        <v>40575</v>
      </c>
      <c r="B2051">
        <v>-3.5810620772703403E-2</v>
      </c>
      <c r="C2051" t="s">
        <v>26</v>
      </c>
    </row>
    <row r="2052" spans="1:3" x14ac:dyDescent="0.35">
      <c r="A2052" s="1">
        <v>40603</v>
      </c>
      <c r="B2052">
        <v>-3.5077482637002097E-2</v>
      </c>
      <c r="C2052" t="s">
        <v>26</v>
      </c>
    </row>
    <row r="2053" spans="1:3" x14ac:dyDescent="0.35">
      <c r="A2053" s="1">
        <v>40634</v>
      </c>
      <c r="B2053">
        <v>-3.4484677761806998E-2</v>
      </c>
      <c r="C2053" t="s">
        <v>26</v>
      </c>
    </row>
    <row r="2054" spans="1:3" x14ac:dyDescent="0.35">
      <c r="A2054" s="1">
        <v>40664</v>
      </c>
      <c r="B2054">
        <v>-3.5162139330777803E-2</v>
      </c>
      <c r="C2054" t="s">
        <v>26</v>
      </c>
    </row>
    <row r="2055" spans="1:3" x14ac:dyDescent="0.35">
      <c r="A2055" s="1">
        <v>40695</v>
      </c>
      <c r="B2055">
        <v>-3.2209498580665102E-2</v>
      </c>
      <c r="C2055" t="s">
        <v>26</v>
      </c>
    </row>
    <row r="2056" spans="1:3" x14ac:dyDescent="0.35">
      <c r="A2056" s="1">
        <v>40725</v>
      </c>
      <c r="B2056">
        <v>-2.8876512681418401E-2</v>
      </c>
      <c r="C2056" t="s">
        <v>26</v>
      </c>
    </row>
    <row r="2057" spans="1:3" x14ac:dyDescent="0.35">
      <c r="A2057" s="1">
        <v>40756</v>
      </c>
      <c r="B2057">
        <v>-2.6480427359995101E-2</v>
      </c>
      <c r="C2057" t="s">
        <v>26</v>
      </c>
    </row>
    <row r="2058" spans="1:3" x14ac:dyDescent="0.35">
      <c r="A2058" s="1">
        <v>40787</v>
      </c>
      <c r="B2058">
        <v>-2.4197553877589099E-2</v>
      </c>
      <c r="C2058" t="s">
        <v>26</v>
      </c>
    </row>
    <row r="2059" spans="1:3" x14ac:dyDescent="0.35">
      <c r="A2059" s="1">
        <v>40817</v>
      </c>
      <c r="B2059">
        <v>-2.5383344915933501E-2</v>
      </c>
      <c r="C2059" t="s">
        <v>26</v>
      </c>
    </row>
    <row r="2060" spans="1:3" x14ac:dyDescent="0.35">
      <c r="A2060" s="1">
        <v>40848</v>
      </c>
      <c r="B2060">
        <v>-2.3850379179096801E-2</v>
      </c>
      <c r="C2060" t="s">
        <v>26</v>
      </c>
    </row>
    <row r="2061" spans="1:3" x14ac:dyDescent="0.35">
      <c r="A2061" s="1">
        <v>40878</v>
      </c>
      <c r="B2061">
        <v>-2.1737680556019101E-2</v>
      </c>
      <c r="C2061" t="s">
        <v>26</v>
      </c>
    </row>
    <row r="2062" spans="1:3" x14ac:dyDescent="0.35">
      <c r="A2062" s="1">
        <v>40909</v>
      </c>
      <c r="B2062">
        <v>-1.69418281647403E-2</v>
      </c>
      <c r="C2062" t="s">
        <v>26</v>
      </c>
    </row>
    <row r="2063" spans="1:3" x14ac:dyDescent="0.35">
      <c r="A2063" s="1">
        <v>40940</v>
      </c>
      <c r="B2063">
        <v>-8.7203006036074109E-3</v>
      </c>
      <c r="C2063" t="s">
        <v>26</v>
      </c>
    </row>
    <row r="2064" spans="1:3" x14ac:dyDescent="0.35">
      <c r="A2064" s="1">
        <v>40969</v>
      </c>
      <c r="B2064">
        <v>-3.35320634648057E-3</v>
      </c>
      <c r="C2064" t="s">
        <v>26</v>
      </c>
    </row>
    <row r="2065" spans="1:3" x14ac:dyDescent="0.35">
      <c r="A2065" s="1">
        <v>41000</v>
      </c>
      <c r="B2065">
        <v>1.52322313662524E-3</v>
      </c>
      <c r="C2065" t="s">
        <v>26</v>
      </c>
    </row>
    <row r="2066" spans="1:3" x14ac:dyDescent="0.35">
      <c r="A2066" s="1">
        <v>41030</v>
      </c>
      <c r="B2066">
        <v>6.9621041969106902E-3</v>
      </c>
      <c r="C2066" t="s">
        <v>26</v>
      </c>
    </row>
    <row r="2067" spans="1:3" x14ac:dyDescent="0.35">
      <c r="A2067" s="1">
        <v>41061</v>
      </c>
      <c r="B2067">
        <v>6.9649851427208203E-3</v>
      </c>
      <c r="C2067" t="s">
        <v>26</v>
      </c>
    </row>
    <row r="2068" spans="1:3" x14ac:dyDescent="0.35">
      <c r="A2068" s="1">
        <v>41091</v>
      </c>
      <c r="B2068">
        <v>1.6283536820721901E-2</v>
      </c>
      <c r="C2068" t="s">
        <v>26</v>
      </c>
    </row>
    <row r="2069" spans="1:3" x14ac:dyDescent="0.35">
      <c r="A2069" s="1">
        <v>41122</v>
      </c>
      <c r="B2069">
        <v>2.4768275744139399E-2</v>
      </c>
      <c r="C2069" t="s">
        <v>26</v>
      </c>
    </row>
    <row r="2070" spans="1:3" x14ac:dyDescent="0.35">
      <c r="A2070" s="1">
        <v>41153</v>
      </c>
      <c r="B2070">
        <v>3.2897238306299002E-2</v>
      </c>
      <c r="C2070" t="s">
        <v>26</v>
      </c>
    </row>
    <row r="2071" spans="1:3" x14ac:dyDescent="0.35">
      <c r="A2071" s="1">
        <v>41183</v>
      </c>
      <c r="B2071">
        <v>4.3453392409268203E-2</v>
      </c>
      <c r="C2071" t="s">
        <v>26</v>
      </c>
    </row>
    <row r="2072" spans="1:3" x14ac:dyDescent="0.35">
      <c r="A2072" s="1">
        <v>41214</v>
      </c>
      <c r="B2072">
        <v>4.7598294867110397E-2</v>
      </c>
      <c r="C2072" t="s">
        <v>26</v>
      </c>
    </row>
    <row r="2073" spans="1:3" x14ac:dyDescent="0.35">
      <c r="A2073" s="1">
        <v>41244</v>
      </c>
      <c r="B2073">
        <v>5.1974333738235901E-2</v>
      </c>
      <c r="C2073" t="s">
        <v>26</v>
      </c>
    </row>
    <row r="2074" spans="1:3" x14ac:dyDescent="0.35">
      <c r="A2074" s="1">
        <v>41275</v>
      </c>
      <c r="B2074">
        <v>5.5779469097195902E-2</v>
      </c>
      <c r="C2074" t="s">
        <v>26</v>
      </c>
    </row>
    <row r="2075" spans="1:3" x14ac:dyDescent="0.35">
      <c r="A2075" s="1">
        <v>41306</v>
      </c>
      <c r="B2075">
        <v>5.7470349127944402E-2</v>
      </c>
      <c r="C2075" t="s">
        <v>26</v>
      </c>
    </row>
    <row r="2076" spans="1:3" x14ac:dyDescent="0.35">
      <c r="A2076" s="1">
        <v>41334</v>
      </c>
      <c r="B2076">
        <v>6.3989018800986702E-2</v>
      </c>
      <c r="C2076" t="s">
        <v>26</v>
      </c>
    </row>
    <row r="2077" spans="1:3" x14ac:dyDescent="0.35">
      <c r="A2077" s="1">
        <v>41365</v>
      </c>
      <c r="B2077">
        <v>6.9637568423269E-2</v>
      </c>
      <c r="C2077" t="s">
        <v>26</v>
      </c>
    </row>
    <row r="2078" spans="1:3" x14ac:dyDescent="0.35">
      <c r="A2078" s="1">
        <v>41395</v>
      </c>
      <c r="B2078">
        <v>8.1620839445078502E-2</v>
      </c>
      <c r="C2078" t="s">
        <v>26</v>
      </c>
    </row>
    <row r="2079" spans="1:3" x14ac:dyDescent="0.35">
      <c r="A2079" s="1">
        <v>41426</v>
      </c>
      <c r="B2079">
        <v>9.1214959824089503E-2</v>
      </c>
      <c r="C2079" t="s">
        <v>26</v>
      </c>
    </row>
    <row r="2080" spans="1:3" x14ac:dyDescent="0.35">
      <c r="A2080" s="1">
        <v>41456</v>
      </c>
      <c r="B2080">
        <v>9.0650025732196202E-2</v>
      </c>
      <c r="C2080" t="s">
        <v>26</v>
      </c>
    </row>
    <row r="2081" spans="1:3" x14ac:dyDescent="0.35">
      <c r="A2081" s="1">
        <v>41487</v>
      </c>
      <c r="B2081">
        <v>9.1622976248733196E-2</v>
      </c>
      <c r="C2081" t="s">
        <v>26</v>
      </c>
    </row>
    <row r="2082" spans="1:3" x14ac:dyDescent="0.35">
      <c r="A2082" s="1">
        <v>41518</v>
      </c>
      <c r="B2082">
        <v>9.5011646614634099E-2</v>
      </c>
      <c r="C2082" t="s">
        <v>26</v>
      </c>
    </row>
    <row r="2083" spans="1:3" x14ac:dyDescent="0.35">
      <c r="A2083" s="1">
        <v>41548</v>
      </c>
      <c r="B2083">
        <v>9.3750877325382703E-2</v>
      </c>
      <c r="C2083" t="s">
        <v>26</v>
      </c>
    </row>
    <row r="2084" spans="1:3" x14ac:dyDescent="0.35">
      <c r="A2084" s="1">
        <v>41579</v>
      </c>
      <c r="B2084">
        <v>9.7467420528460802E-2</v>
      </c>
      <c r="C2084" t="s">
        <v>26</v>
      </c>
    </row>
    <row r="2085" spans="1:3" x14ac:dyDescent="0.35">
      <c r="A2085" s="1">
        <v>41609</v>
      </c>
      <c r="B2085">
        <v>0.106173068220557</v>
      </c>
      <c r="C2085" t="s">
        <v>26</v>
      </c>
    </row>
    <row r="2086" spans="1:3" x14ac:dyDescent="0.35">
      <c r="A2086" s="1">
        <v>41640</v>
      </c>
      <c r="B2086">
        <v>0.102716204495562</v>
      </c>
      <c r="C2086" t="s">
        <v>26</v>
      </c>
    </row>
    <row r="2087" spans="1:3" x14ac:dyDescent="0.35">
      <c r="A2087" s="1">
        <v>41671</v>
      </c>
      <c r="B2087">
        <v>0.104288462689045</v>
      </c>
      <c r="C2087" t="s">
        <v>26</v>
      </c>
    </row>
    <row r="2088" spans="1:3" x14ac:dyDescent="0.35">
      <c r="A2088" s="1">
        <v>41699</v>
      </c>
      <c r="B2088">
        <v>0.106006402020092</v>
      </c>
      <c r="C2088" t="s">
        <v>26</v>
      </c>
    </row>
    <row r="2089" spans="1:3" x14ac:dyDescent="0.35">
      <c r="A2089" s="1">
        <v>41730</v>
      </c>
      <c r="B2089">
        <v>0.106904375542441</v>
      </c>
      <c r="C2089" t="s">
        <v>26</v>
      </c>
    </row>
    <row r="2090" spans="1:3" x14ac:dyDescent="0.35">
      <c r="A2090" s="1">
        <v>41760</v>
      </c>
      <c r="B2090">
        <v>0.107083846556909</v>
      </c>
      <c r="C2090" t="s">
        <v>26</v>
      </c>
    </row>
    <row r="2091" spans="1:3" x14ac:dyDescent="0.35">
      <c r="A2091" s="1">
        <v>41791</v>
      </c>
      <c r="B2091">
        <v>0.108224695200016</v>
      </c>
      <c r="C2091" t="s">
        <v>26</v>
      </c>
    </row>
    <row r="2092" spans="1:3" x14ac:dyDescent="0.35">
      <c r="A2092" s="1">
        <v>41821</v>
      </c>
      <c r="B2092">
        <v>0.10920591901005799</v>
      </c>
      <c r="C2092" t="s">
        <v>26</v>
      </c>
    </row>
    <row r="2093" spans="1:3" x14ac:dyDescent="0.35">
      <c r="A2093" s="1">
        <v>41852</v>
      </c>
      <c r="B2093">
        <v>0.11273936879734101</v>
      </c>
      <c r="C2093" t="s">
        <v>26</v>
      </c>
    </row>
    <row r="2094" spans="1:3" x14ac:dyDescent="0.35">
      <c r="A2094" s="1">
        <v>41883</v>
      </c>
      <c r="B2094">
        <v>0.116050957822385</v>
      </c>
      <c r="C2094" t="s">
        <v>26</v>
      </c>
    </row>
    <row r="2095" spans="1:3" x14ac:dyDescent="0.35">
      <c r="A2095" s="1">
        <v>41913</v>
      </c>
      <c r="B2095">
        <v>0.11912903501408401</v>
      </c>
      <c r="C2095" t="s">
        <v>26</v>
      </c>
    </row>
    <row r="2096" spans="1:3" x14ac:dyDescent="0.35">
      <c r="A2096" s="1">
        <v>41944</v>
      </c>
      <c r="B2096">
        <v>0.116318141431984</v>
      </c>
      <c r="C2096" t="s">
        <v>26</v>
      </c>
    </row>
    <row r="2097" spans="1:3" x14ac:dyDescent="0.35">
      <c r="A2097" s="1">
        <v>41974</v>
      </c>
      <c r="B2097">
        <v>0.109553996787114</v>
      </c>
      <c r="C2097" t="s">
        <v>26</v>
      </c>
    </row>
    <row r="2098" spans="1:3" x14ac:dyDescent="0.35">
      <c r="A2098" s="1">
        <v>42005</v>
      </c>
      <c r="B2098">
        <v>0.10862638444383201</v>
      </c>
      <c r="C2098" t="s">
        <v>26</v>
      </c>
    </row>
    <row r="2099" spans="1:3" x14ac:dyDescent="0.35">
      <c r="A2099" s="1">
        <v>42036</v>
      </c>
      <c r="B2099">
        <v>0.10334210317045101</v>
      </c>
      <c r="C2099" t="s">
        <v>26</v>
      </c>
    </row>
    <row r="2100" spans="1:3" x14ac:dyDescent="0.35">
      <c r="A2100" s="1">
        <v>42064</v>
      </c>
      <c r="B2100">
        <v>9.7748999171144296E-2</v>
      </c>
      <c r="C2100" t="s">
        <v>26</v>
      </c>
    </row>
    <row r="2101" spans="1:3" x14ac:dyDescent="0.35">
      <c r="A2101" s="1">
        <v>42095</v>
      </c>
      <c r="B2101">
        <v>9.4007505628785903E-2</v>
      </c>
      <c r="C2101" t="s">
        <v>26</v>
      </c>
    </row>
    <row r="2102" spans="1:3" x14ac:dyDescent="0.35">
      <c r="A2102" s="1">
        <v>42125</v>
      </c>
      <c r="B2102">
        <v>8.4090003521821499E-2</v>
      </c>
      <c r="C2102" t="s">
        <v>26</v>
      </c>
    </row>
    <row r="2103" spans="1:3" x14ac:dyDescent="0.35">
      <c r="A2103" s="1">
        <v>42156</v>
      </c>
      <c r="B2103">
        <v>7.6607986915315202E-2</v>
      </c>
      <c r="C2103" t="s">
        <v>26</v>
      </c>
    </row>
    <row r="2104" spans="1:3" x14ac:dyDescent="0.35">
      <c r="A2104" s="1">
        <v>42186</v>
      </c>
      <c r="B2104">
        <v>7.4091329222937694E-2</v>
      </c>
      <c r="C2104" t="s">
        <v>26</v>
      </c>
    </row>
    <row r="2105" spans="1:3" x14ac:dyDescent="0.35">
      <c r="A2105" s="1">
        <v>42217</v>
      </c>
      <c r="B2105">
        <v>7.1135081701030903E-2</v>
      </c>
      <c r="C2105" t="s">
        <v>26</v>
      </c>
    </row>
    <row r="2106" spans="1:3" x14ac:dyDescent="0.35">
      <c r="A2106" s="1">
        <v>42248</v>
      </c>
      <c r="B2106">
        <v>6.3949446275901004E-2</v>
      </c>
      <c r="C2106" t="s">
        <v>26</v>
      </c>
    </row>
    <row r="2107" spans="1:3" x14ac:dyDescent="0.35">
      <c r="A2107" s="1">
        <v>42278</v>
      </c>
      <c r="B2107">
        <v>5.5657644884879599E-2</v>
      </c>
      <c r="C2107" t="s">
        <v>26</v>
      </c>
    </row>
    <row r="2108" spans="1:3" x14ac:dyDescent="0.35">
      <c r="A2108" s="1">
        <v>42309</v>
      </c>
      <c r="B2108">
        <v>5.4255162842191097E-2</v>
      </c>
      <c r="C2108" t="s">
        <v>26</v>
      </c>
    </row>
    <row r="2109" spans="1:3" x14ac:dyDescent="0.35">
      <c r="A2109" s="1">
        <v>42339</v>
      </c>
      <c r="B2109">
        <v>5.1404647214813699E-2</v>
      </c>
      <c r="C2109" t="s">
        <v>26</v>
      </c>
    </row>
    <row r="2110" spans="1:3" x14ac:dyDescent="0.35">
      <c r="A2110" s="1">
        <v>42370</v>
      </c>
      <c r="B2110">
        <v>5.0620829996513503E-2</v>
      </c>
      <c r="C2110" t="s">
        <v>26</v>
      </c>
    </row>
    <row r="2111" spans="1:3" x14ac:dyDescent="0.35">
      <c r="A2111" s="1">
        <v>42401</v>
      </c>
      <c r="B2111">
        <v>4.8529839787500202E-2</v>
      </c>
      <c r="C2111" t="s">
        <v>26</v>
      </c>
    </row>
    <row r="2112" spans="1:3" x14ac:dyDescent="0.35">
      <c r="A2112" s="1">
        <v>42430</v>
      </c>
      <c r="B2112">
        <v>4.4644228592802801E-2</v>
      </c>
      <c r="C2112" t="s">
        <v>26</v>
      </c>
    </row>
    <row r="2113" spans="1:3" x14ac:dyDescent="0.35">
      <c r="A2113" s="1">
        <v>42461</v>
      </c>
      <c r="B2113">
        <v>4.0404842516923799E-2</v>
      </c>
      <c r="C2113" t="s">
        <v>26</v>
      </c>
    </row>
    <row r="2114" spans="1:3" x14ac:dyDescent="0.35">
      <c r="A2114" s="1">
        <v>42491</v>
      </c>
      <c r="B2114">
        <v>4.0397897088467798E-2</v>
      </c>
      <c r="C2114" t="s">
        <v>26</v>
      </c>
    </row>
    <row r="2115" spans="1:3" x14ac:dyDescent="0.35">
      <c r="A2115" s="1">
        <v>42522</v>
      </c>
      <c r="B2115">
        <v>4.0276855638183902E-2</v>
      </c>
      <c r="C2115" t="s">
        <v>26</v>
      </c>
    </row>
    <row r="2116" spans="1:3" x14ac:dyDescent="0.35">
      <c r="A2116" s="1">
        <v>42552</v>
      </c>
      <c r="B2116">
        <v>4.0149876467680597E-2</v>
      </c>
      <c r="C2116" t="s">
        <v>26</v>
      </c>
    </row>
    <row r="2117" spans="1:3" x14ac:dyDescent="0.35">
      <c r="A2117" s="1">
        <v>42583</v>
      </c>
      <c r="B2117">
        <v>3.5766720153863597E-2</v>
      </c>
      <c r="C2117" t="s">
        <v>26</v>
      </c>
    </row>
    <row r="2118" spans="1:3" x14ac:dyDescent="0.35">
      <c r="A2118" s="1">
        <v>42614</v>
      </c>
      <c r="B2118">
        <v>3.20415865766581E-2</v>
      </c>
      <c r="C2118" t="s">
        <v>26</v>
      </c>
    </row>
    <row r="2119" spans="1:3" x14ac:dyDescent="0.35">
      <c r="A2119" s="1">
        <v>42644</v>
      </c>
      <c r="B2119">
        <v>2.9834350424785199E-2</v>
      </c>
      <c r="C2119" t="s">
        <v>26</v>
      </c>
    </row>
    <row r="2120" spans="1:3" x14ac:dyDescent="0.35">
      <c r="A2120" s="1">
        <v>42675</v>
      </c>
      <c r="B2120">
        <v>2.6468223205744001E-2</v>
      </c>
      <c r="C2120" t="s">
        <v>26</v>
      </c>
    </row>
    <row r="2121" spans="1:3" x14ac:dyDescent="0.35">
      <c r="A2121" s="1">
        <v>42705</v>
      </c>
      <c r="B2121">
        <v>2.5361665655638001E-2</v>
      </c>
      <c r="C2121" t="s">
        <v>26</v>
      </c>
    </row>
    <row r="2122" spans="1:3" x14ac:dyDescent="0.35">
      <c r="A2122" s="1">
        <v>42736</v>
      </c>
      <c r="B2122">
        <v>2.5544541984970401E-2</v>
      </c>
      <c r="C2122" t="s">
        <v>26</v>
      </c>
    </row>
    <row r="2123" spans="1:3" x14ac:dyDescent="0.35">
      <c r="A2123" s="1">
        <v>42767</v>
      </c>
      <c r="B2123">
        <v>2.8201387840385301E-2</v>
      </c>
      <c r="C2123" t="s">
        <v>26</v>
      </c>
    </row>
    <row r="2124" spans="1:3" x14ac:dyDescent="0.35">
      <c r="A2124" s="1">
        <v>42795</v>
      </c>
      <c r="B2124">
        <v>3.0674411084900099E-2</v>
      </c>
      <c r="C2124" t="s">
        <v>26</v>
      </c>
    </row>
    <row r="2125" spans="1:3" x14ac:dyDescent="0.35">
      <c r="A2125" s="1">
        <v>42826</v>
      </c>
      <c r="B2125">
        <v>3.26677477210843E-2</v>
      </c>
      <c r="C2125" t="s">
        <v>26</v>
      </c>
    </row>
    <row r="2126" spans="1:3" x14ac:dyDescent="0.35">
      <c r="A2126" s="1">
        <v>42856</v>
      </c>
      <c r="B2126">
        <v>3.2522003357942302E-2</v>
      </c>
      <c r="C2126" t="s">
        <v>26</v>
      </c>
    </row>
    <row r="2127" spans="1:3" x14ac:dyDescent="0.35">
      <c r="A2127" s="1">
        <v>42887</v>
      </c>
      <c r="B2127">
        <v>3.0130995365222499E-2</v>
      </c>
      <c r="C2127" t="s">
        <v>26</v>
      </c>
    </row>
    <row r="2128" spans="1:3" x14ac:dyDescent="0.35">
      <c r="A2128" s="1">
        <v>42917</v>
      </c>
      <c r="B2128">
        <v>2.34175674452194E-2</v>
      </c>
      <c r="C2128" t="s">
        <v>26</v>
      </c>
    </row>
    <row r="2129" spans="1:3" x14ac:dyDescent="0.35">
      <c r="A2129" s="1">
        <v>42948</v>
      </c>
      <c r="B2129">
        <v>2.57509282377343E-2</v>
      </c>
      <c r="C2129" t="s">
        <v>26</v>
      </c>
    </row>
    <row r="2130" spans="1:3" x14ac:dyDescent="0.35">
      <c r="A2130" s="1">
        <v>42979</v>
      </c>
      <c r="B2130">
        <v>2.6433961704210002E-2</v>
      </c>
      <c r="C2130" t="s">
        <v>26</v>
      </c>
    </row>
    <row r="2131" spans="1:3" x14ac:dyDescent="0.35">
      <c r="A2131" s="1">
        <v>43009</v>
      </c>
      <c r="B2131">
        <v>3.3727967292316599E-2</v>
      </c>
      <c r="C2131" t="s">
        <v>26</v>
      </c>
    </row>
    <row r="2132" spans="1:3" x14ac:dyDescent="0.35">
      <c r="A2132" s="1">
        <v>43040</v>
      </c>
      <c r="B2132">
        <v>3.6490030567188698E-2</v>
      </c>
      <c r="C2132" t="s">
        <v>26</v>
      </c>
    </row>
    <row r="2133" spans="1:3" x14ac:dyDescent="0.35">
      <c r="A2133" s="1">
        <v>43070</v>
      </c>
      <c r="B2133">
        <v>3.8406474099488698E-2</v>
      </c>
      <c r="C2133" t="s">
        <v>26</v>
      </c>
    </row>
    <row r="2134" spans="1:3" x14ac:dyDescent="0.35">
      <c r="A2134" s="1">
        <v>43101</v>
      </c>
      <c r="B2134">
        <v>3.9297136975590202E-2</v>
      </c>
      <c r="C2134" t="s">
        <v>26</v>
      </c>
    </row>
    <row r="2135" spans="1:3" x14ac:dyDescent="0.35">
      <c r="A2135" s="1">
        <v>43132</v>
      </c>
      <c r="B2135">
        <v>3.93823794560174E-2</v>
      </c>
      <c r="C2135" t="s">
        <v>26</v>
      </c>
    </row>
    <row r="2136" spans="1:3" x14ac:dyDescent="0.35">
      <c r="A2136" s="1">
        <v>43160</v>
      </c>
      <c r="B2136">
        <v>4.2158557123411898E-2</v>
      </c>
      <c r="C2136" t="s">
        <v>26</v>
      </c>
    </row>
    <row r="2137" spans="1:3" x14ac:dyDescent="0.35">
      <c r="A2137" s="1">
        <v>43191</v>
      </c>
      <c r="B2137">
        <v>4.30106603185429E-2</v>
      </c>
      <c r="C2137" t="s">
        <v>26</v>
      </c>
    </row>
    <row r="2138" spans="1:3" x14ac:dyDescent="0.35">
      <c r="A2138" s="1">
        <v>43221</v>
      </c>
      <c r="B2138">
        <v>4.2993750683482497E-2</v>
      </c>
      <c r="C2138" t="s">
        <v>26</v>
      </c>
    </row>
    <row r="2139" spans="1:3" x14ac:dyDescent="0.35">
      <c r="A2139" s="1">
        <v>43252</v>
      </c>
      <c r="B2139">
        <v>4.1799828252214198E-2</v>
      </c>
      <c r="C2139" t="s">
        <v>26</v>
      </c>
    </row>
    <row r="2140" spans="1:3" x14ac:dyDescent="0.35">
      <c r="A2140" s="1">
        <v>43282</v>
      </c>
      <c r="B2140">
        <v>4.1920053255162397E-2</v>
      </c>
      <c r="C2140" t="s">
        <v>26</v>
      </c>
    </row>
    <row r="2141" spans="1:3" x14ac:dyDescent="0.35">
      <c r="A2141" s="1">
        <v>43313</v>
      </c>
      <c r="B2141">
        <v>3.6733223677752398E-2</v>
      </c>
      <c r="C2141" t="s">
        <v>26</v>
      </c>
    </row>
    <row r="2142" spans="1:3" x14ac:dyDescent="0.35">
      <c r="A2142" s="1">
        <v>43344</v>
      </c>
      <c r="B2142">
        <v>3.4953105762179297E-2</v>
      </c>
      <c r="C2142" t="s">
        <v>26</v>
      </c>
    </row>
    <row r="2143" spans="1:3" x14ac:dyDescent="0.35">
      <c r="A2143" s="1">
        <v>43374</v>
      </c>
      <c r="B2143">
        <v>3.3205604216308297E-2</v>
      </c>
      <c r="C2143" t="s">
        <v>26</v>
      </c>
    </row>
    <row r="2144" spans="1:3" x14ac:dyDescent="0.35">
      <c r="A2144" s="1">
        <v>43405</v>
      </c>
      <c r="B2144">
        <v>2.8176873901223299E-2</v>
      </c>
      <c r="C2144" t="s">
        <v>26</v>
      </c>
    </row>
    <row r="2145" spans="1:3" x14ac:dyDescent="0.35">
      <c r="A2145" s="1">
        <v>43435</v>
      </c>
      <c r="B2145">
        <v>2.8564262483102398E-2</v>
      </c>
      <c r="C2145" t="s">
        <v>26</v>
      </c>
    </row>
    <row r="2146" spans="1:3" x14ac:dyDescent="0.35">
      <c r="A2146" s="1">
        <v>43466</v>
      </c>
      <c r="B2146">
        <v>2.7461324516040001E-2</v>
      </c>
      <c r="C2146" t="s">
        <v>26</v>
      </c>
    </row>
    <row r="2147" spans="1:3" x14ac:dyDescent="0.35">
      <c r="A2147" s="1">
        <v>43497</v>
      </c>
      <c r="B2147">
        <v>2.8787935492636401E-2</v>
      </c>
      <c r="C2147" t="s">
        <v>26</v>
      </c>
    </row>
    <row r="2148" spans="1:3" x14ac:dyDescent="0.35">
      <c r="A2148" s="1">
        <v>43525</v>
      </c>
      <c r="B2148">
        <v>2.9472009479082399E-2</v>
      </c>
      <c r="C2148" t="s">
        <v>26</v>
      </c>
    </row>
    <row r="2149" spans="1:3" x14ac:dyDescent="0.35">
      <c r="A2149" s="1">
        <v>43556</v>
      </c>
      <c r="B2149">
        <v>2.9174572807781199E-2</v>
      </c>
      <c r="C2149" t="s">
        <v>26</v>
      </c>
    </row>
    <row r="2150" spans="1:3" x14ac:dyDescent="0.35">
      <c r="A2150" s="1">
        <v>43586</v>
      </c>
      <c r="B2150">
        <v>3.04287084474936E-2</v>
      </c>
      <c r="C2150" t="s">
        <v>26</v>
      </c>
    </row>
    <row r="2151" spans="1:3" x14ac:dyDescent="0.35">
      <c r="A2151" s="1">
        <v>43617</v>
      </c>
      <c r="B2151">
        <v>3.1084373453780401E-2</v>
      </c>
      <c r="C2151" t="s">
        <v>26</v>
      </c>
    </row>
    <row r="2152" spans="1:3" x14ac:dyDescent="0.35">
      <c r="A2152" s="1">
        <v>43647</v>
      </c>
      <c r="B2152">
        <v>3.0999811514632401E-2</v>
      </c>
      <c r="C2152" t="s">
        <v>26</v>
      </c>
    </row>
    <row r="2153" spans="1:3" x14ac:dyDescent="0.35">
      <c r="A2153" s="1">
        <v>43678</v>
      </c>
      <c r="B2153">
        <v>2.7980783426990199E-2</v>
      </c>
      <c r="C2153" t="s">
        <v>26</v>
      </c>
    </row>
    <row r="2154" spans="1:3" x14ac:dyDescent="0.35">
      <c r="A2154" s="1">
        <v>43709</v>
      </c>
      <c r="B2154">
        <v>2.6709064885581099E-2</v>
      </c>
      <c r="C2154" t="s">
        <v>26</v>
      </c>
    </row>
    <row r="2155" spans="1:3" x14ac:dyDescent="0.35">
      <c r="A2155" s="1">
        <v>43739</v>
      </c>
      <c r="B2155">
        <v>2.6514233306795199E-2</v>
      </c>
      <c r="C2155" t="s">
        <v>26</v>
      </c>
    </row>
    <row r="2156" spans="1:3" x14ac:dyDescent="0.35">
      <c r="A2156" s="1">
        <v>43770</v>
      </c>
      <c r="B2156">
        <v>2.69440868364276E-2</v>
      </c>
      <c r="C2156" t="s">
        <v>26</v>
      </c>
    </row>
    <row r="2157" spans="1:3" x14ac:dyDescent="0.35">
      <c r="A2157" s="1">
        <v>43800</v>
      </c>
      <c r="B2157">
        <v>2.9498517907768699E-2</v>
      </c>
      <c r="C2157" t="s">
        <v>26</v>
      </c>
    </row>
    <row r="2158" spans="1:3" x14ac:dyDescent="0.35">
      <c r="A2158" s="1">
        <v>43831</v>
      </c>
      <c r="B2158">
        <v>2.8619195207865902E-2</v>
      </c>
      <c r="C2158" t="s">
        <v>26</v>
      </c>
    </row>
    <row r="2159" spans="1:3" x14ac:dyDescent="0.35">
      <c r="A2159" s="1">
        <v>43862</v>
      </c>
      <c r="B2159">
        <v>2.66904612788821E-2</v>
      </c>
      <c r="C2159" t="s">
        <v>26</v>
      </c>
    </row>
    <row r="2160" spans="1:3" x14ac:dyDescent="0.35">
      <c r="A2160" s="1">
        <v>43891</v>
      </c>
      <c r="B2160">
        <v>2.7880791685573201E-2</v>
      </c>
      <c r="C2160" t="s">
        <v>26</v>
      </c>
    </row>
    <row r="2161" spans="1:3" x14ac:dyDescent="0.35">
      <c r="A2161" s="1">
        <v>43922</v>
      </c>
      <c r="B2161">
        <v>2.4579675130830501E-2</v>
      </c>
      <c r="C2161" t="s">
        <v>26</v>
      </c>
    </row>
    <row r="2162" spans="1:3" x14ac:dyDescent="0.35">
      <c r="A2162" s="1">
        <v>43952</v>
      </c>
      <c r="B2162">
        <v>1.78150619941955E-2</v>
      </c>
      <c r="C2162" t="s">
        <v>26</v>
      </c>
    </row>
    <row r="2163" spans="1:3" x14ac:dyDescent="0.35">
      <c r="A2163" s="1">
        <v>43983</v>
      </c>
      <c r="B2163">
        <v>2.2108603790176699E-2</v>
      </c>
      <c r="C2163" t="s">
        <v>26</v>
      </c>
    </row>
    <row r="2164" spans="1:3" x14ac:dyDescent="0.35">
      <c r="A2164" s="1">
        <v>44013</v>
      </c>
      <c r="B2164">
        <v>2.9278616786429901E-2</v>
      </c>
      <c r="C2164" t="s">
        <v>26</v>
      </c>
    </row>
    <row r="2165" spans="1:3" x14ac:dyDescent="0.35">
      <c r="A2165" s="1">
        <v>44044</v>
      </c>
      <c r="B2165">
        <v>3.9304075055655301E-2</v>
      </c>
      <c r="C2165" t="s">
        <v>26</v>
      </c>
    </row>
    <row r="2166" spans="1:3" x14ac:dyDescent="0.35">
      <c r="A2166" s="1">
        <v>44075</v>
      </c>
      <c r="B2166">
        <v>4.85838388007424E-2</v>
      </c>
      <c r="C2166" t="s">
        <v>26</v>
      </c>
    </row>
    <row r="2167" spans="1:3" x14ac:dyDescent="0.35">
      <c r="A2167" s="1">
        <v>44105</v>
      </c>
      <c r="B2167">
        <v>5.5211747245221203E-2</v>
      </c>
      <c r="C2167" t="s">
        <v>26</v>
      </c>
    </row>
    <row r="2168" spans="1:3" x14ac:dyDescent="0.35">
      <c r="A2168" s="1">
        <v>44136</v>
      </c>
      <c r="B2168">
        <v>6.5214465655566003E-2</v>
      </c>
      <c r="C2168" t="s">
        <v>26</v>
      </c>
    </row>
    <row r="2169" spans="1:3" x14ac:dyDescent="0.35">
      <c r="A2169" s="1">
        <v>44166</v>
      </c>
      <c r="B2169">
        <v>6.6534895488968807E-2</v>
      </c>
      <c r="C2169" t="s">
        <v>26</v>
      </c>
    </row>
    <row r="2170" spans="1:3" x14ac:dyDescent="0.35">
      <c r="A2170" s="1">
        <v>44197</v>
      </c>
      <c r="B2170">
        <v>7.3248633653554093E-2</v>
      </c>
      <c r="C2170" t="s">
        <v>26</v>
      </c>
    </row>
    <row r="2171" spans="1:3" x14ac:dyDescent="0.35">
      <c r="A2171" s="1">
        <v>44228</v>
      </c>
      <c r="B2171">
        <v>7.5584820226841098E-2</v>
      </c>
      <c r="C217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69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1</v>
      </c>
      <c r="B1" t="s">
        <v>16</v>
      </c>
      <c r="C1" t="s">
        <v>0</v>
      </c>
    </row>
    <row r="2" spans="1:3" x14ac:dyDescent="0.35">
      <c r="A2" s="1">
        <v>37653</v>
      </c>
      <c r="B2">
        <v>8.8153467303251007E-2</v>
      </c>
      <c r="C2" t="s">
        <v>17</v>
      </c>
    </row>
    <row r="3" spans="1:3" x14ac:dyDescent="0.35">
      <c r="A3" s="1">
        <v>37681</v>
      </c>
      <c r="B3">
        <v>8.1225841719746103E-2</v>
      </c>
      <c r="C3" t="s">
        <v>17</v>
      </c>
    </row>
    <row r="4" spans="1:3" x14ac:dyDescent="0.35">
      <c r="A4" s="1">
        <v>37712</v>
      </c>
      <c r="B4">
        <v>7.3475881292512799E-2</v>
      </c>
      <c r="C4" t="s">
        <v>17</v>
      </c>
    </row>
    <row r="5" spans="1:3" x14ac:dyDescent="0.35">
      <c r="A5" s="1">
        <v>37742</v>
      </c>
      <c r="B5">
        <v>7.0549914067956299E-2</v>
      </c>
      <c r="C5" t="s">
        <v>17</v>
      </c>
    </row>
    <row r="6" spans="1:3" x14ac:dyDescent="0.35">
      <c r="A6" s="1">
        <v>37773</v>
      </c>
      <c r="B6">
        <v>7.1597927521496699E-2</v>
      </c>
      <c r="C6" t="s">
        <v>17</v>
      </c>
    </row>
    <row r="7" spans="1:3" x14ac:dyDescent="0.35">
      <c r="A7" s="1">
        <v>37803</v>
      </c>
      <c r="B7">
        <v>7.1063578106570199E-2</v>
      </c>
      <c r="C7" t="s">
        <v>17</v>
      </c>
    </row>
    <row r="8" spans="1:3" x14ac:dyDescent="0.35">
      <c r="A8" s="1">
        <v>37834</v>
      </c>
      <c r="B8">
        <v>7.3795337686412305E-2</v>
      </c>
      <c r="C8" t="s">
        <v>17</v>
      </c>
    </row>
    <row r="9" spans="1:3" x14ac:dyDescent="0.35">
      <c r="A9" s="1">
        <v>37865</v>
      </c>
      <c r="B9">
        <v>7.2113116857112594E-2</v>
      </c>
      <c r="C9" t="s">
        <v>17</v>
      </c>
    </row>
    <row r="10" spans="1:3" x14ac:dyDescent="0.35">
      <c r="A10" s="1">
        <v>37895</v>
      </c>
      <c r="B10">
        <v>7.1285254787649396E-2</v>
      </c>
      <c r="C10" t="s">
        <v>17</v>
      </c>
    </row>
    <row r="11" spans="1:3" x14ac:dyDescent="0.35">
      <c r="A11" s="1">
        <v>37926</v>
      </c>
      <c r="B11">
        <v>6.9616146834362402E-2</v>
      </c>
      <c r="C11" t="s">
        <v>17</v>
      </c>
    </row>
    <row r="12" spans="1:3" x14ac:dyDescent="0.35">
      <c r="A12" s="1">
        <v>37956</v>
      </c>
      <c r="B12">
        <v>7.32905991899271E-2</v>
      </c>
      <c r="C12" t="s">
        <v>17</v>
      </c>
    </row>
    <row r="13" spans="1:3" x14ac:dyDescent="0.35">
      <c r="A13" s="1">
        <v>37987</v>
      </c>
      <c r="B13">
        <v>7.3453359108480804E-2</v>
      </c>
      <c r="C13" t="s">
        <v>17</v>
      </c>
    </row>
    <row r="14" spans="1:3" x14ac:dyDescent="0.35">
      <c r="A14" s="1">
        <v>38018</v>
      </c>
      <c r="B14">
        <v>7.8623294967357801E-2</v>
      </c>
      <c r="C14" t="s">
        <v>17</v>
      </c>
    </row>
    <row r="15" spans="1:3" x14ac:dyDescent="0.35">
      <c r="A15" s="1">
        <v>38047</v>
      </c>
      <c r="B15">
        <v>8.1303179784199001E-2</v>
      </c>
      <c r="C15" t="s">
        <v>17</v>
      </c>
    </row>
    <row r="16" spans="1:3" x14ac:dyDescent="0.35">
      <c r="A16" s="1">
        <v>38078</v>
      </c>
      <c r="B16">
        <v>8.5593256157715999E-2</v>
      </c>
      <c r="C16" t="s">
        <v>17</v>
      </c>
    </row>
    <row r="17" spans="1:3" x14ac:dyDescent="0.35">
      <c r="A17" s="1">
        <v>38108</v>
      </c>
      <c r="B17">
        <v>9.1788516193683806E-2</v>
      </c>
      <c r="C17" t="s">
        <v>17</v>
      </c>
    </row>
    <row r="18" spans="1:3" x14ac:dyDescent="0.35">
      <c r="A18" s="1">
        <v>38139</v>
      </c>
      <c r="B18">
        <v>9.1957205352212606E-2</v>
      </c>
      <c r="C18" t="s">
        <v>17</v>
      </c>
    </row>
    <row r="19" spans="1:3" x14ac:dyDescent="0.35">
      <c r="A19" s="1">
        <v>38169</v>
      </c>
      <c r="B19">
        <v>8.9942970075198997E-2</v>
      </c>
      <c r="C19" t="s">
        <v>17</v>
      </c>
    </row>
    <row r="20" spans="1:3" x14ac:dyDescent="0.35">
      <c r="A20" s="1">
        <v>38200</v>
      </c>
      <c r="B20">
        <v>9.3501609107344896E-2</v>
      </c>
      <c r="C20" t="s">
        <v>17</v>
      </c>
    </row>
    <row r="21" spans="1:3" x14ac:dyDescent="0.35">
      <c r="A21" s="1">
        <v>38231</v>
      </c>
      <c r="B21">
        <v>9.2925068196373806E-2</v>
      </c>
      <c r="C21" t="s">
        <v>17</v>
      </c>
    </row>
    <row r="22" spans="1:3" x14ac:dyDescent="0.35">
      <c r="A22" s="1">
        <v>38261</v>
      </c>
      <c r="B22">
        <v>9.1915551285051605E-2</v>
      </c>
      <c r="C22" t="s">
        <v>17</v>
      </c>
    </row>
    <row r="23" spans="1:3" x14ac:dyDescent="0.35">
      <c r="A23" s="1">
        <v>38292</v>
      </c>
      <c r="B23">
        <v>9.4654559557581397E-2</v>
      </c>
      <c r="C23" t="s">
        <v>17</v>
      </c>
    </row>
    <row r="24" spans="1:3" x14ac:dyDescent="0.35">
      <c r="A24" s="1">
        <v>38322</v>
      </c>
      <c r="B24">
        <v>9.4715109980631498E-2</v>
      </c>
      <c r="C24" t="s">
        <v>17</v>
      </c>
    </row>
    <row r="25" spans="1:3" x14ac:dyDescent="0.35">
      <c r="A25" s="1">
        <v>38353</v>
      </c>
      <c r="B25">
        <v>0.107014166119445</v>
      </c>
      <c r="C25" t="s">
        <v>17</v>
      </c>
    </row>
    <row r="26" spans="1:3" x14ac:dyDescent="0.35">
      <c r="A26" s="1">
        <v>38384</v>
      </c>
      <c r="B26">
        <v>0.104031528487129</v>
      </c>
      <c r="C26" t="s">
        <v>17</v>
      </c>
    </row>
    <row r="27" spans="1:3" x14ac:dyDescent="0.35">
      <c r="A27" s="1">
        <v>38412</v>
      </c>
      <c r="B27">
        <v>0.102354502379376</v>
      </c>
      <c r="C27" t="s">
        <v>17</v>
      </c>
    </row>
    <row r="28" spans="1:3" x14ac:dyDescent="0.35">
      <c r="A28" s="1">
        <v>38443</v>
      </c>
      <c r="B28">
        <v>0.103798865086873</v>
      </c>
      <c r="C28" t="s">
        <v>17</v>
      </c>
    </row>
    <row r="29" spans="1:3" x14ac:dyDescent="0.35">
      <c r="A29" s="1">
        <v>38473</v>
      </c>
      <c r="B29">
        <v>9.8657032504433001E-2</v>
      </c>
      <c r="C29" t="s">
        <v>17</v>
      </c>
    </row>
    <row r="30" spans="1:3" x14ac:dyDescent="0.35">
      <c r="A30" s="1">
        <v>38504</v>
      </c>
      <c r="B30">
        <v>9.8955684972458505E-2</v>
      </c>
      <c r="C30" t="s">
        <v>17</v>
      </c>
    </row>
    <row r="31" spans="1:3" x14ac:dyDescent="0.35">
      <c r="A31" s="1">
        <v>38534</v>
      </c>
      <c r="B31">
        <v>9.8601502575112396E-2</v>
      </c>
      <c r="C31" t="s">
        <v>17</v>
      </c>
    </row>
    <row r="32" spans="1:3" x14ac:dyDescent="0.35">
      <c r="A32" s="1">
        <v>38565</v>
      </c>
      <c r="B32">
        <v>9.7290554904488499E-2</v>
      </c>
      <c r="C32" t="s">
        <v>17</v>
      </c>
    </row>
    <row r="33" spans="1:3" x14ac:dyDescent="0.35">
      <c r="A33" s="1">
        <v>38596</v>
      </c>
      <c r="B33">
        <v>9.9759830177445302E-2</v>
      </c>
      <c r="C33" t="s">
        <v>17</v>
      </c>
    </row>
    <row r="34" spans="1:3" x14ac:dyDescent="0.35">
      <c r="A34" s="1">
        <v>38626</v>
      </c>
      <c r="B34">
        <v>0.109292663739907</v>
      </c>
      <c r="C34" t="s">
        <v>17</v>
      </c>
    </row>
    <row r="35" spans="1:3" x14ac:dyDescent="0.35">
      <c r="A35" s="1">
        <v>38657</v>
      </c>
      <c r="B35">
        <v>0.102125345596688</v>
      </c>
      <c r="C35" t="s">
        <v>17</v>
      </c>
    </row>
    <row r="36" spans="1:3" x14ac:dyDescent="0.35">
      <c r="A36" s="1">
        <v>38687</v>
      </c>
      <c r="B36">
        <v>9.9555330715728405E-2</v>
      </c>
      <c r="C36" t="s">
        <v>17</v>
      </c>
    </row>
    <row r="37" spans="1:3" x14ac:dyDescent="0.35">
      <c r="A37" s="1">
        <v>38718</v>
      </c>
      <c r="B37">
        <v>8.9239489128833296E-2</v>
      </c>
      <c r="C37" t="s">
        <v>17</v>
      </c>
    </row>
    <row r="38" spans="1:3" x14ac:dyDescent="0.35">
      <c r="A38" s="1">
        <v>38749</v>
      </c>
      <c r="B38">
        <v>9.0213260744215401E-2</v>
      </c>
      <c r="C38" t="s">
        <v>17</v>
      </c>
    </row>
    <row r="39" spans="1:3" x14ac:dyDescent="0.35">
      <c r="A39" s="1">
        <v>38777</v>
      </c>
      <c r="B39">
        <v>8.9428563447038895E-2</v>
      </c>
      <c r="C39" t="s">
        <v>17</v>
      </c>
    </row>
    <row r="40" spans="1:3" x14ac:dyDescent="0.35">
      <c r="A40" s="1">
        <v>38808</v>
      </c>
      <c r="B40">
        <v>7.6316434118076107E-2</v>
      </c>
      <c r="C40" t="s">
        <v>17</v>
      </c>
    </row>
    <row r="41" spans="1:3" x14ac:dyDescent="0.35">
      <c r="A41" s="1">
        <v>38838</v>
      </c>
      <c r="B41">
        <v>7.65853990177814E-2</v>
      </c>
      <c r="C41" t="s">
        <v>17</v>
      </c>
    </row>
    <row r="42" spans="1:3" x14ac:dyDescent="0.35">
      <c r="A42" s="1">
        <v>38869</v>
      </c>
      <c r="B42">
        <v>7.3654027942517297E-2</v>
      </c>
      <c r="C42" t="s">
        <v>17</v>
      </c>
    </row>
    <row r="43" spans="1:3" x14ac:dyDescent="0.35">
      <c r="A43" s="1">
        <v>38899</v>
      </c>
      <c r="B43">
        <v>6.7143310869838102E-2</v>
      </c>
      <c r="C43" t="s">
        <v>17</v>
      </c>
    </row>
    <row r="44" spans="1:3" x14ac:dyDescent="0.35">
      <c r="A44" s="1">
        <v>38930</v>
      </c>
      <c r="B44">
        <v>5.7051911777279703E-2</v>
      </c>
      <c r="C44" t="s">
        <v>17</v>
      </c>
    </row>
    <row r="45" spans="1:3" x14ac:dyDescent="0.35">
      <c r="A45" s="1">
        <v>38961</v>
      </c>
      <c r="B45">
        <v>4.79510250950387E-2</v>
      </c>
      <c r="C45" t="s">
        <v>17</v>
      </c>
    </row>
    <row r="46" spans="1:3" x14ac:dyDescent="0.35">
      <c r="A46" s="1">
        <v>38991</v>
      </c>
      <c r="B46">
        <v>3.18988828682037E-2</v>
      </c>
      <c r="C46" t="s">
        <v>17</v>
      </c>
    </row>
    <row r="47" spans="1:3" x14ac:dyDescent="0.35">
      <c r="A47" s="1">
        <v>39022</v>
      </c>
      <c r="B47">
        <v>2.9076427752057901E-2</v>
      </c>
      <c r="C47" t="s">
        <v>17</v>
      </c>
    </row>
    <row r="48" spans="1:3" x14ac:dyDescent="0.35">
      <c r="A48" s="1">
        <v>39052</v>
      </c>
      <c r="B48">
        <v>3.0128048141020099E-2</v>
      </c>
      <c r="C48" t="s">
        <v>17</v>
      </c>
    </row>
    <row r="49" spans="1:3" x14ac:dyDescent="0.35">
      <c r="A49" s="1">
        <v>39083</v>
      </c>
      <c r="B49">
        <v>2.4053145310433899E-2</v>
      </c>
      <c r="C49" t="s">
        <v>17</v>
      </c>
    </row>
    <row r="50" spans="1:3" x14ac:dyDescent="0.35">
      <c r="A50" s="1">
        <v>39114</v>
      </c>
      <c r="B50">
        <v>1.83209036386115E-2</v>
      </c>
      <c r="C50" t="s">
        <v>17</v>
      </c>
    </row>
    <row r="51" spans="1:3" x14ac:dyDescent="0.35">
      <c r="A51" s="1">
        <v>39142</v>
      </c>
      <c r="B51">
        <v>1.1198291662183699E-2</v>
      </c>
      <c r="C51" t="s">
        <v>17</v>
      </c>
    </row>
    <row r="52" spans="1:3" x14ac:dyDescent="0.35">
      <c r="A52" s="1">
        <v>39173</v>
      </c>
      <c r="B52">
        <v>9.3513141824539993E-3</v>
      </c>
      <c r="C52" t="s">
        <v>17</v>
      </c>
    </row>
    <row r="53" spans="1:3" x14ac:dyDescent="0.35">
      <c r="A53" s="1">
        <v>39203</v>
      </c>
      <c r="B53" s="2">
        <v>-5.3010236598855095E-4</v>
      </c>
      <c r="C53" t="s">
        <v>17</v>
      </c>
    </row>
    <row r="54" spans="1:3" x14ac:dyDescent="0.35">
      <c r="A54" s="1">
        <v>39234</v>
      </c>
      <c r="B54">
        <v>-5.3301350198431303E-3</v>
      </c>
      <c r="C54" t="s">
        <v>17</v>
      </c>
    </row>
    <row r="55" spans="1:3" x14ac:dyDescent="0.35">
      <c r="A55" s="1">
        <v>39264</v>
      </c>
      <c r="B55">
        <v>-1.4181659538881401E-2</v>
      </c>
      <c r="C55" t="s">
        <v>17</v>
      </c>
    </row>
    <row r="56" spans="1:3" x14ac:dyDescent="0.35">
      <c r="A56" s="1">
        <v>39295</v>
      </c>
      <c r="B56">
        <v>-1.9765317909503002E-2</v>
      </c>
      <c r="C56" t="s">
        <v>17</v>
      </c>
    </row>
    <row r="57" spans="1:3" x14ac:dyDescent="0.35">
      <c r="A57" s="1">
        <v>39326</v>
      </c>
      <c r="B57">
        <v>-2.4109143088260801E-2</v>
      </c>
      <c r="C57" t="s">
        <v>17</v>
      </c>
    </row>
    <row r="58" spans="1:3" x14ac:dyDescent="0.35">
      <c r="A58" s="1">
        <v>39356</v>
      </c>
      <c r="B58">
        <v>-2.6772835930023602E-2</v>
      </c>
      <c r="C58" t="s">
        <v>17</v>
      </c>
    </row>
    <row r="59" spans="1:3" x14ac:dyDescent="0.35">
      <c r="A59" s="1">
        <v>39387</v>
      </c>
      <c r="B59">
        <v>-2.90487586123724E-2</v>
      </c>
      <c r="C59" t="s">
        <v>17</v>
      </c>
    </row>
    <row r="60" spans="1:3" x14ac:dyDescent="0.35">
      <c r="A60" s="1">
        <v>39417</v>
      </c>
      <c r="B60">
        <v>-3.9799511789238698E-2</v>
      </c>
      <c r="C60" t="s">
        <v>17</v>
      </c>
    </row>
    <row r="61" spans="1:3" x14ac:dyDescent="0.35">
      <c r="A61" s="1">
        <v>39448</v>
      </c>
      <c r="B61">
        <v>-4.8793435733982399E-2</v>
      </c>
      <c r="C61" t="s">
        <v>17</v>
      </c>
    </row>
    <row r="62" spans="1:3" x14ac:dyDescent="0.35">
      <c r="A62" s="1">
        <v>39479</v>
      </c>
      <c r="B62">
        <v>-5.6608831099677397E-2</v>
      </c>
      <c r="C62" t="s">
        <v>17</v>
      </c>
    </row>
    <row r="63" spans="1:3" x14ac:dyDescent="0.35">
      <c r="A63" s="1">
        <v>39508</v>
      </c>
      <c r="B63">
        <v>-6.4127987178783305E-2</v>
      </c>
      <c r="C63" t="s">
        <v>17</v>
      </c>
    </row>
    <row r="64" spans="1:3" x14ac:dyDescent="0.35">
      <c r="A64" s="1">
        <v>39539</v>
      </c>
      <c r="B64">
        <v>-7.1728866707179706E-2</v>
      </c>
      <c r="C64" t="s">
        <v>17</v>
      </c>
    </row>
    <row r="65" spans="1:3" x14ac:dyDescent="0.35">
      <c r="A65" s="1">
        <v>39569</v>
      </c>
      <c r="B65">
        <v>-7.4441783183455804E-2</v>
      </c>
      <c r="C65" t="s">
        <v>17</v>
      </c>
    </row>
    <row r="66" spans="1:3" x14ac:dyDescent="0.35">
      <c r="A66" s="1">
        <v>39600</v>
      </c>
      <c r="B66">
        <v>-8.1782026564348298E-2</v>
      </c>
      <c r="C66" t="s">
        <v>17</v>
      </c>
    </row>
    <row r="67" spans="1:3" x14ac:dyDescent="0.35">
      <c r="A67" s="1">
        <v>39630</v>
      </c>
      <c r="B67">
        <v>-8.4424524564836095E-2</v>
      </c>
      <c r="C67" t="s">
        <v>17</v>
      </c>
    </row>
    <row r="68" spans="1:3" x14ac:dyDescent="0.35">
      <c r="A68" s="1">
        <v>39661</v>
      </c>
      <c r="B68">
        <v>-9.2939042937163499E-2</v>
      </c>
      <c r="C68" t="s">
        <v>17</v>
      </c>
    </row>
    <row r="69" spans="1:3" x14ac:dyDescent="0.35">
      <c r="A69" s="1">
        <v>39692</v>
      </c>
      <c r="B69">
        <v>-9.8471339218933696E-2</v>
      </c>
      <c r="C69" t="s">
        <v>17</v>
      </c>
    </row>
    <row r="70" spans="1:3" x14ac:dyDescent="0.35">
      <c r="A70" s="1">
        <v>39722</v>
      </c>
      <c r="B70">
        <v>-0.108920080711642</v>
      </c>
      <c r="C70" t="s">
        <v>17</v>
      </c>
    </row>
    <row r="71" spans="1:3" x14ac:dyDescent="0.35">
      <c r="A71" s="1">
        <v>39753</v>
      </c>
      <c r="B71">
        <v>-0.12570999711092801</v>
      </c>
      <c r="C71" t="s">
        <v>17</v>
      </c>
    </row>
    <row r="72" spans="1:3" x14ac:dyDescent="0.35">
      <c r="A72" s="1">
        <v>39783</v>
      </c>
      <c r="B72">
        <v>-0.14417897519540801</v>
      </c>
      <c r="C72" t="s">
        <v>17</v>
      </c>
    </row>
    <row r="73" spans="1:3" x14ac:dyDescent="0.35">
      <c r="A73" s="1">
        <v>39814</v>
      </c>
      <c r="B73">
        <v>-0.15799828544609801</v>
      </c>
      <c r="C73" t="s">
        <v>17</v>
      </c>
    </row>
    <row r="74" spans="1:3" x14ac:dyDescent="0.35">
      <c r="A74" s="1">
        <v>39845</v>
      </c>
      <c r="B74">
        <v>-0.16760549968296701</v>
      </c>
      <c r="C74" t="s">
        <v>17</v>
      </c>
    </row>
    <row r="75" spans="1:3" x14ac:dyDescent="0.35">
      <c r="A75" s="1">
        <v>39873</v>
      </c>
      <c r="B75">
        <v>-0.17040539304362001</v>
      </c>
      <c r="C75" t="s">
        <v>17</v>
      </c>
    </row>
    <row r="76" spans="1:3" x14ac:dyDescent="0.35">
      <c r="A76" s="1">
        <v>39904</v>
      </c>
      <c r="B76">
        <v>-0.16458346073954</v>
      </c>
      <c r="C76" t="s">
        <v>17</v>
      </c>
    </row>
    <row r="77" spans="1:3" x14ac:dyDescent="0.35">
      <c r="A77" s="1">
        <v>39934</v>
      </c>
      <c r="B77">
        <v>-0.159093661064373</v>
      </c>
      <c r="C77" t="s">
        <v>17</v>
      </c>
    </row>
    <row r="78" spans="1:3" x14ac:dyDescent="0.35">
      <c r="A78" s="1">
        <v>39965</v>
      </c>
      <c r="B78">
        <v>-0.15083254863982401</v>
      </c>
      <c r="C78" t="s">
        <v>17</v>
      </c>
    </row>
    <row r="79" spans="1:3" x14ac:dyDescent="0.35">
      <c r="A79" s="1">
        <v>39995</v>
      </c>
      <c r="B79">
        <v>-0.14451354134000899</v>
      </c>
      <c r="C79" t="s">
        <v>17</v>
      </c>
    </row>
    <row r="80" spans="1:3" x14ac:dyDescent="0.35">
      <c r="A80" s="1">
        <v>40026</v>
      </c>
      <c r="B80">
        <v>-0.13825682098832801</v>
      </c>
      <c r="C80" t="s">
        <v>17</v>
      </c>
    </row>
    <row r="81" spans="1:3" x14ac:dyDescent="0.35">
      <c r="A81" s="1">
        <v>40057</v>
      </c>
      <c r="B81">
        <v>-0.13253859451678099</v>
      </c>
      <c r="C81" t="s">
        <v>17</v>
      </c>
    </row>
    <row r="82" spans="1:3" x14ac:dyDescent="0.35">
      <c r="A82" s="1">
        <v>40087</v>
      </c>
      <c r="B82">
        <v>-0.12424964997980199</v>
      </c>
      <c r="C82" t="s">
        <v>17</v>
      </c>
    </row>
    <row r="83" spans="1:3" x14ac:dyDescent="0.35">
      <c r="A83" s="1">
        <v>40118</v>
      </c>
      <c r="B83">
        <v>-0.10773382075503</v>
      </c>
      <c r="C83" t="s">
        <v>17</v>
      </c>
    </row>
    <row r="84" spans="1:3" x14ac:dyDescent="0.35">
      <c r="A84" s="1">
        <v>40148</v>
      </c>
      <c r="B84">
        <v>-0.103670760988469</v>
      </c>
      <c r="C84" t="s">
        <v>17</v>
      </c>
    </row>
    <row r="85" spans="1:3" x14ac:dyDescent="0.35">
      <c r="A85" s="1">
        <v>40179</v>
      </c>
      <c r="B85">
        <v>-0.100098263850125</v>
      </c>
      <c r="C85" t="s">
        <v>17</v>
      </c>
    </row>
    <row r="86" spans="1:3" x14ac:dyDescent="0.35">
      <c r="A86" s="1">
        <v>40210</v>
      </c>
      <c r="B86">
        <v>-8.6606568610160806E-2</v>
      </c>
      <c r="C86" t="s">
        <v>17</v>
      </c>
    </row>
    <row r="87" spans="1:3" x14ac:dyDescent="0.35">
      <c r="A87" s="1">
        <v>40238</v>
      </c>
      <c r="B87">
        <v>-6.9284970462023796E-2</v>
      </c>
      <c r="C87" t="s">
        <v>17</v>
      </c>
    </row>
    <row r="88" spans="1:3" x14ac:dyDescent="0.35">
      <c r="A88" s="1">
        <v>40269</v>
      </c>
      <c r="B88">
        <v>-5.8235861595793199E-2</v>
      </c>
      <c r="C88" t="s">
        <v>17</v>
      </c>
    </row>
    <row r="89" spans="1:3" x14ac:dyDescent="0.35">
      <c r="A89" s="1">
        <v>40299</v>
      </c>
      <c r="B89">
        <v>-5.9495104159549402E-2</v>
      </c>
      <c r="C89" t="s">
        <v>17</v>
      </c>
    </row>
    <row r="90" spans="1:3" x14ac:dyDescent="0.35">
      <c r="A90" s="1">
        <v>40330</v>
      </c>
      <c r="B90">
        <v>-6.9770360510467297E-2</v>
      </c>
      <c r="C90" t="s">
        <v>17</v>
      </c>
    </row>
    <row r="91" spans="1:3" x14ac:dyDescent="0.35">
      <c r="A91" s="1">
        <v>40360</v>
      </c>
      <c r="B91">
        <v>-8.7886158859758201E-2</v>
      </c>
      <c r="C91" t="s">
        <v>17</v>
      </c>
    </row>
    <row r="92" spans="1:3" x14ac:dyDescent="0.35">
      <c r="A92" s="1">
        <v>40391</v>
      </c>
      <c r="B92">
        <v>-9.6178875967365393E-2</v>
      </c>
      <c r="C92" t="s">
        <v>17</v>
      </c>
    </row>
    <row r="93" spans="1:3" x14ac:dyDescent="0.35">
      <c r="A93" s="1">
        <v>40422</v>
      </c>
      <c r="B93">
        <v>-0.103511752937772</v>
      </c>
      <c r="C93" t="s">
        <v>17</v>
      </c>
    </row>
    <row r="94" spans="1:3" x14ac:dyDescent="0.35">
      <c r="A94" s="1">
        <v>40452</v>
      </c>
      <c r="B94">
        <v>-0.108123462207539</v>
      </c>
      <c r="C94" t="s">
        <v>17</v>
      </c>
    </row>
    <row r="95" spans="1:3" x14ac:dyDescent="0.35">
      <c r="A95" s="1">
        <v>40483</v>
      </c>
      <c r="B95">
        <v>-0.113111602867297</v>
      </c>
      <c r="C95" t="s">
        <v>17</v>
      </c>
    </row>
    <row r="96" spans="1:3" x14ac:dyDescent="0.35">
      <c r="A96" s="1">
        <v>40513</v>
      </c>
      <c r="B96">
        <v>-0.103068775381811</v>
      </c>
      <c r="C96" t="s">
        <v>17</v>
      </c>
    </row>
    <row r="97" spans="1:3" x14ac:dyDescent="0.35">
      <c r="A97" s="1">
        <v>40544</v>
      </c>
      <c r="B97">
        <v>-9.8427490151396499E-2</v>
      </c>
      <c r="C97" t="s">
        <v>17</v>
      </c>
    </row>
    <row r="98" spans="1:3" x14ac:dyDescent="0.35">
      <c r="A98" s="1">
        <v>40575</v>
      </c>
      <c r="B98">
        <v>-9.8932055351799497E-2</v>
      </c>
      <c r="C98" t="s">
        <v>17</v>
      </c>
    </row>
    <row r="99" spans="1:3" x14ac:dyDescent="0.35">
      <c r="A99" s="1">
        <v>40603</v>
      </c>
      <c r="B99">
        <v>-0.104353490973422</v>
      </c>
      <c r="C99" t="s">
        <v>17</v>
      </c>
    </row>
    <row r="100" spans="1:3" x14ac:dyDescent="0.35">
      <c r="A100" s="1">
        <v>40634</v>
      </c>
      <c r="B100">
        <v>-0.114405581896018</v>
      </c>
      <c r="C100" t="s">
        <v>17</v>
      </c>
    </row>
    <row r="101" spans="1:3" x14ac:dyDescent="0.35">
      <c r="A101" s="1">
        <v>40664</v>
      </c>
      <c r="B101">
        <v>-0.109703251975071</v>
      </c>
      <c r="C101" t="s">
        <v>17</v>
      </c>
    </row>
    <row r="102" spans="1:3" x14ac:dyDescent="0.35">
      <c r="A102" s="1">
        <v>40695</v>
      </c>
      <c r="B102">
        <v>-0.10137609338122799</v>
      </c>
      <c r="C102" t="s">
        <v>17</v>
      </c>
    </row>
    <row r="103" spans="1:3" x14ac:dyDescent="0.35">
      <c r="A103" s="1">
        <v>40725</v>
      </c>
      <c r="B103">
        <v>-9.2606806463105401E-2</v>
      </c>
      <c r="C103" t="s">
        <v>17</v>
      </c>
    </row>
    <row r="104" spans="1:3" x14ac:dyDescent="0.35">
      <c r="A104" s="1">
        <v>40756</v>
      </c>
      <c r="B104">
        <v>-8.6335622596534101E-2</v>
      </c>
      <c r="C104" t="s">
        <v>17</v>
      </c>
    </row>
    <row r="105" spans="1:3" x14ac:dyDescent="0.35">
      <c r="A105" s="1">
        <v>40787</v>
      </c>
      <c r="B105">
        <v>-8.5951281612493394E-2</v>
      </c>
      <c r="C105" t="s">
        <v>17</v>
      </c>
    </row>
    <row r="106" spans="1:3" x14ac:dyDescent="0.35">
      <c r="A106" s="1">
        <v>40817</v>
      </c>
      <c r="B106">
        <v>-8.6225827380438103E-2</v>
      </c>
      <c r="C106" t="s">
        <v>17</v>
      </c>
    </row>
    <row r="107" spans="1:3" x14ac:dyDescent="0.35">
      <c r="A107" s="1">
        <v>40848</v>
      </c>
      <c r="B107">
        <v>-8.2801628301431507E-2</v>
      </c>
      <c r="C107" t="s">
        <v>17</v>
      </c>
    </row>
    <row r="108" spans="1:3" x14ac:dyDescent="0.35">
      <c r="A108" s="1">
        <v>40878</v>
      </c>
      <c r="B108">
        <v>-8.0008814143030196E-2</v>
      </c>
      <c r="C108" t="s">
        <v>17</v>
      </c>
    </row>
    <row r="109" spans="1:3" x14ac:dyDescent="0.35">
      <c r="A109" s="1">
        <v>40909</v>
      </c>
      <c r="B109">
        <v>-7.7005063824795605E-2</v>
      </c>
      <c r="C109" t="s">
        <v>17</v>
      </c>
    </row>
    <row r="110" spans="1:3" x14ac:dyDescent="0.35">
      <c r="A110" s="1">
        <v>40940</v>
      </c>
      <c r="B110">
        <v>-6.7609452344452495E-2</v>
      </c>
      <c r="C110" t="s">
        <v>17</v>
      </c>
    </row>
    <row r="111" spans="1:3" x14ac:dyDescent="0.35">
      <c r="A111" s="1">
        <v>40969</v>
      </c>
      <c r="B111">
        <v>-5.6544051344842999E-2</v>
      </c>
      <c r="C111" t="s">
        <v>17</v>
      </c>
    </row>
    <row r="112" spans="1:3" x14ac:dyDescent="0.35">
      <c r="A112" s="1">
        <v>41000</v>
      </c>
      <c r="B112">
        <v>-4.2351883908390398E-2</v>
      </c>
      <c r="C112" t="s">
        <v>17</v>
      </c>
    </row>
    <row r="113" spans="1:3" x14ac:dyDescent="0.35">
      <c r="A113" s="1">
        <v>41030</v>
      </c>
      <c r="B113">
        <v>-3.2800010797020197E-2</v>
      </c>
      <c r="C113" t="s">
        <v>17</v>
      </c>
    </row>
    <row r="114" spans="1:3" x14ac:dyDescent="0.35">
      <c r="A114" s="1">
        <v>41061</v>
      </c>
      <c r="B114">
        <v>-2.6556554873582699E-2</v>
      </c>
      <c r="C114" t="s">
        <v>17</v>
      </c>
    </row>
    <row r="115" spans="1:3" x14ac:dyDescent="0.35">
      <c r="A115" s="1">
        <v>41091</v>
      </c>
      <c r="B115">
        <v>-1.5113846958652701E-2</v>
      </c>
      <c r="C115" t="s">
        <v>17</v>
      </c>
    </row>
    <row r="116" spans="1:3" x14ac:dyDescent="0.35">
      <c r="A116" s="1">
        <v>41122</v>
      </c>
      <c r="B116">
        <v>-2.5944374525481901E-3</v>
      </c>
      <c r="C116" t="s">
        <v>17</v>
      </c>
    </row>
    <row r="117" spans="1:3" x14ac:dyDescent="0.35">
      <c r="A117" s="1">
        <v>41153</v>
      </c>
      <c r="B117">
        <v>5.1640831324365503E-3</v>
      </c>
      <c r="C117" t="s">
        <v>17</v>
      </c>
    </row>
    <row r="118" spans="1:3" x14ac:dyDescent="0.35">
      <c r="A118" s="1">
        <v>41183</v>
      </c>
      <c r="B118">
        <v>1.8257781073120798E-2</v>
      </c>
      <c r="C118" t="s">
        <v>17</v>
      </c>
    </row>
    <row r="119" spans="1:3" x14ac:dyDescent="0.35">
      <c r="A119" s="1">
        <v>41214</v>
      </c>
      <c r="B119">
        <v>3.3325822890883601E-2</v>
      </c>
      <c r="C119" t="s">
        <v>17</v>
      </c>
    </row>
    <row r="120" spans="1:3" x14ac:dyDescent="0.35">
      <c r="A120" s="1">
        <v>41244</v>
      </c>
      <c r="B120">
        <v>4.8214900961717003E-2</v>
      </c>
      <c r="C120" t="s">
        <v>17</v>
      </c>
    </row>
    <row r="121" spans="1:3" x14ac:dyDescent="0.35">
      <c r="A121" s="1">
        <v>41275</v>
      </c>
      <c r="B121">
        <v>6.40499024828763E-2</v>
      </c>
      <c r="C121" t="s">
        <v>17</v>
      </c>
    </row>
    <row r="122" spans="1:3" x14ac:dyDescent="0.35">
      <c r="A122" s="1">
        <v>41306</v>
      </c>
      <c r="B122">
        <v>7.3170848218568701E-2</v>
      </c>
      <c r="C122" t="s">
        <v>17</v>
      </c>
    </row>
    <row r="123" spans="1:3" x14ac:dyDescent="0.35">
      <c r="A123" s="1">
        <v>41334</v>
      </c>
      <c r="B123">
        <v>8.3666200177002895E-2</v>
      </c>
      <c r="C123" t="s">
        <v>17</v>
      </c>
    </row>
    <row r="124" spans="1:3" x14ac:dyDescent="0.35">
      <c r="A124" s="1">
        <v>41365</v>
      </c>
      <c r="B124">
        <v>9.0459699480832004E-2</v>
      </c>
      <c r="C124" t="s">
        <v>17</v>
      </c>
    </row>
    <row r="125" spans="1:3" x14ac:dyDescent="0.35">
      <c r="A125" s="1">
        <v>41395</v>
      </c>
      <c r="B125">
        <v>0.10121864653154</v>
      </c>
      <c r="C125" t="s">
        <v>17</v>
      </c>
    </row>
    <row r="126" spans="1:3" x14ac:dyDescent="0.35">
      <c r="A126" s="1">
        <v>41426</v>
      </c>
      <c r="B126">
        <v>0.11520086678387199</v>
      </c>
      <c r="C126" t="s">
        <v>17</v>
      </c>
    </row>
    <row r="127" spans="1:3" x14ac:dyDescent="0.35">
      <c r="A127" s="1">
        <v>41456</v>
      </c>
      <c r="B127">
        <v>0.12754833643292099</v>
      </c>
      <c r="C127" t="s">
        <v>17</v>
      </c>
    </row>
    <row r="128" spans="1:3" x14ac:dyDescent="0.35">
      <c r="A128" s="1">
        <v>41487</v>
      </c>
      <c r="B128">
        <v>0.128971874566119</v>
      </c>
      <c r="C128" t="s">
        <v>17</v>
      </c>
    </row>
    <row r="129" spans="1:3" x14ac:dyDescent="0.35">
      <c r="A129" s="1">
        <v>41518</v>
      </c>
      <c r="B129">
        <v>0.13845713776537999</v>
      </c>
      <c r="C129" t="s">
        <v>17</v>
      </c>
    </row>
    <row r="130" spans="1:3" x14ac:dyDescent="0.35">
      <c r="A130" s="1">
        <v>41548</v>
      </c>
      <c r="B130">
        <v>0.139399930573158</v>
      </c>
      <c r="C130" t="s">
        <v>17</v>
      </c>
    </row>
    <row r="131" spans="1:3" x14ac:dyDescent="0.35">
      <c r="A131" s="1">
        <v>41579</v>
      </c>
      <c r="B131">
        <v>0.13155344986363901</v>
      </c>
      <c r="C131" t="s">
        <v>17</v>
      </c>
    </row>
    <row r="132" spans="1:3" x14ac:dyDescent="0.35">
      <c r="A132" s="1">
        <v>41609</v>
      </c>
      <c r="B132">
        <v>0.12886851883529199</v>
      </c>
      <c r="C132" t="s">
        <v>17</v>
      </c>
    </row>
    <row r="133" spans="1:3" x14ac:dyDescent="0.35">
      <c r="A133" s="1">
        <v>41640</v>
      </c>
      <c r="B133">
        <v>0.122992856279249</v>
      </c>
      <c r="C133" t="s">
        <v>17</v>
      </c>
    </row>
    <row r="134" spans="1:3" x14ac:dyDescent="0.35">
      <c r="A134" s="1">
        <v>41671</v>
      </c>
      <c r="B134">
        <v>0.118350188384411</v>
      </c>
      <c r="C134" t="s">
        <v>17</v>
      </c>
    </row>
    <row r="135" spans="1:3" x14ac:dyDescent="0.35">
      <c r="A135" s="1">
        <v>41699</v>
      </c>
      <c r="B135">
        <v>0.11314587916973801</v>
      </c>
      <c r="C135" t="s">
        <v>17</v>
      </c>
    </row>
    <row r="136" spans="1:3" x14ac:dyDescent="0.35">
      <c r="A136" s="1">
        <v>41730</v>
      </c>
      <c r="B136">
        <v>0.10358308993116799</v>
      </c>
      <c r="C136" t="s">
        <v>17</v>
      </c>
    </row>
    <row r="137" spans="1:3" x14ac:dyDescent="0.35">
      <c r="A137" s="1">
        <v>41760</v>
      </c>
      <c r="B137">
        <v>9.0986037830011995E-2</v>
      </c>
      <c r="C137" t="s">
        <v>17</v>
      </c>
    </row>
    <row r="138" spans="1:3" x14ac:dyDescent="0.35">
      <c r="A138" s="1">
        <v>41791</v>
      </c>
      <c r="B138">
        <v>8.1547604429468803E-2</v>
      </c>
      <c r="C138" t="s">
        <v>17</v>
      </c>
    </row>
    <row r="139" spans="1:3" x14ac:dyDescent="0.35">
      <c r="A139" s="1">
        <v>41821</v>
      </c>
      <c r="B139">
        <v>7.4845503190166404E-2</v>
      </c>
      <c r="C139" t="s">
        <v>17</v>
      </c>
    </row>
    <row r="140" spans="1:3" x14ac:dyDescent="0.35">
      <c r="A140" s="1">
        <v>41852</v>
      </c>
      <c r="B140">
        <v>7.6332857528809098E-2</v>
      </c>
      <c r="C140" t="s">
        <v>17</v>
      </c>
    </row>
    <row r="141" spans="1:3" x14ac:dyDescent="0.35">
      <c r="A141" s="1">
        <v>41883</v>
      </c>
      <c r="B141">
        <v>6.5892264947836496E-2</v>
      </c>
      <c r="C141" t="s">
        <v>17</v>
      </c>
    </row>
    <row r="142" spans="1:3" x14ac:dyDescent="0.35">
      <c r="A142" s="1">
        <v>41913</v>
      </c>
      <c r="B142">
        <v>6.1034266876654301E-2</v>
      </c>
      <c r="C142" t="s">
        <v>17</v>
      </c>
    </row>
    <row r="143" spans="1:3" x14ac:dyDescent="0.35">
      <c r="A143" s="1">
        <v>41944</v>
      </c>
      <c r="B143">
        <v>5.8263313386553502E-2</v>
      </c>
      <c r="C143" t="s">
        <v>17</v>
      </c>
    </row>
    <row r="144" spans="1:3" x14ac:dyDescent="0.35">
      <c r="A144" s="1">
        <v>41974</v>
      </c>
      <c r="B144">
        <v>5.15019133816116E-2</v>
      </c>
      <c r="C144" t="s">
        <v>17</v>
      </c>
    </row>
    <row r="145" spans="1:3" x14ac:dyDescent="0.35">
      <c r="A145" s="1">
        <v>42005</v>
      </c>
      <c r="B145">
        <v>5.5244956603064999E-2</v>
      </c>
      <c r="C145" t="s">
        <v>17</v>
      </c>
    </row>
    <row r="146" spans="1:3" x14ac:dyDescent="0.35">
      <c r="A146" s="1">
        <v>42036</v>
      </c>
      <c r="B146">
        <v>4.9991793718617797E-2</v>
      </c>
      <c r="C146" t="s">
        <v>17</v>
      </c>
    </row>
    <row r="147" spans="1:3" x14ac:dyDescent="0.35">
      <c r="A147" s="1">
        <v>42064</v>
      </c>
      <c r="B147">
        <v>4.8956907939404597E-2</v>
      </c>
      <c r="C147" t="s">
        <v>17</v>
      </c>
    </row>
    <row r="148" spans="1:3" x14ac:dyDescent="0.35">
      <c r="A148" s="1">
        <v>42095</v>
      </c>
      <c r="B148">
        <v>5.07561019679411E-2</v>
      </c>
      <c r="C148" t="s">
        <v>17</v>
      </c>
    </row>
    <row r="149" spans="1:3" x14ac:dyDescent="0.35">
      <c r="A149" s="1">
        <v>42125</v>
      </c>
      <c r="B149">
        <v>5.1746622701912999E-2</v>
      </c>
      <c r="C149" t="s">
        <v>17</v>
      </c>
    </row>
    <row r="150" spans="1:3" x14ac:dyDescent="0.35">
      <c r="A150" s="1">
        <v>42156</v>
      </c>
      <c r="B150">
        <v>4.7964017427283803E-2</v>
      </c>
      <c r="C150" t="s">
        <v>17</v>
      </c>
    </row>
    <row r="151" spans="1:3" x14ac:dyDescent="0.35">
      <c r="A151" s="1">
        <v>42186</v>
      </c>
      <c r="B151">
        <v>4.7077909944961201E-2</v>
      </c>
      <c r="C151" t="s">
        <v>17</v>
      </c>
    </row>
    <row r="152" spans="1:3" x14ac:dyDescent="0.35">
      <c r="A152" s="1">
        <v>42217</v>
      </c>
      <c r="B152">
        <v>4.1087705190419502E-2</v>
      </c>
      <c r="C152" t="s">
        <v>17</v>
      </c>
    </row>
    <row r="153" spans="1:3" x14ac:dyDescent="0.35">
      <c r="A153" s="1">
        <v>42248</v>
      </c>
      <c r="B153">
        <v>4.4289623659894098E-2</v>
      </c>
      <c r="C153" t="s">
        <v>17</v>
      </c>
    </row>
    <row r="154" spans="1:3" x14ac:dyDescent="0.35">
      <c r="A154" s="1">
        <v>42278</v>
      </c>
      <c r="B154">
        <v>4.8568838795895998E-2</v>
      </c>
      <c r="C154" t="s">
        <v>17</v>
      </c>
    </row>
    <row r="155" spans="1:3" x14ac:dyDescent="0.35">
      <c r="A155" s="1">
        <v>42309</v>
      </c>
      <c r="B155">
        <v>5.0262193085618398E-2</v>
      </c>
      <c r="C155" t="s">
        <v>17</v>
      </c>
    </row>
    <row r="156" spans="1:3" x14ac:dyDescent="0.35">
      <c r="A156" s="1">
        <v>42339</v>
      </c>
      <c r="B156">
        <v>5.2506185817445497E-2</v>
      </c>
      <c r="C156" t="s">
        <v>17</v>
      </c>
    </row>
    <row r="157" spans="1:3" x14ac:dyDescent="0.35">
      <c r="A157" s="1">
        <v>42370</v>
      </c>
      <c r="B157">
        <v>5.1987375950829903E-2</v>
      </c>
      <c r="C157" t="s">
        <v>17</v>
      </c>
    </row>
    <row r="158" spans="1:3" x14ac:dyDescent="0.35">
      <c r="A158" s="1">
        <v>42401</v>
      </c>
      <c r="B158">
        <v>5.1485868858126803E-2</v>
      </c>
      <c r="C158" t="s">
        <v>17</v>
      </c>
    </row>
    <row r="159" spans="1:3" x14ac:dyDescent="0.35">
      <c r="A159" s="1">
        <v>42430</v>
      </c>
      <c r="B159">
        <v>5.5364720240262302E-2</v>
      </c>
      <c r="C159" t="s">
        <v>17</v>
      </c>
    </row>
    <row r="160" spans="1:3" x14ac:dyDescent="0.35">
      <c r="A160" s="1">
        <v>42461</v>
      </c>
      <c r="B160">
        <v>5.89912246022141E-2</v>
      </c>
      <c r="C160" t="s">
        <v>17</v>
      </c>
    </row>
    <row r="161" spans="1:3" x14ac:dyDescent="0.35">
      <c r="A161" s="1">
        <v>42491</v>
      </c>
      <c r="B161">
        <v>6.0409108581937002E-2</v>
      </c>
      <c r="C161" t="s">
        <v>17</v>
      </c>
    </row>
    <row r="162" spans="1:3" x14ac:dyDescent="0.35">
      <c r="A162" s="1">
        <v>42522</v>
      </c>
      <c r="B162">
        <v>5.5930510364771903E-2</v>
      </c>
      <c r="C162" t="s">
        <v>17</v>
      </c>
    </row>
    <row r="163" spans="1:3" x14ac:dyDescent="0.35">
      <c r="A163" s="1">
        <v>42552</v>
      </c>
      <c r="B163">
        <v>5.4778108856026603E-2</v>
      </c>
      <c r="C163" t="s">
        <v>17</v>
      </c>
    </row>
    <row r="164" spans="1:3" x14ac:dyDescent="0.35">
      <c r="A164" s="1">
        <v>42583</v>
      </c>
      <c r="B164">
        <v>5.3736495776619597E-2</v>
      </c>
      <c r="C164" t="s">
        <v>17</v>
      </c>
    </row>
    <row r="165" spans="1:3" x14ac:dyDescent="0.35">
      <c r="A165" s="1">
        <v>42614</v>
      </c>
      <c r="B165">
        <v>5.4141556947575102E-2</v>
      </c>
      <c r="C165" t="s">
        <v>17</v>
      </c>
    </row>
    <row r="166" spans="1:3" x14ac:dyDescent="0.35">
      <c r="A166" s="1">
        <v>42644</v>
      </c>
      <c r="B166">
        <v>5.6094666374024202E-2</v>
      </c>
      <c r="C166" t="s">
        <v>17</v>
      </c>
    </row>
    <row r="167" spans="1:3" x14ac:dyDescent="0.35">
      <c r="A167" s="1">
        <v>42675</v>
      </c>
      <c r="B167">
        <v>5.8116983915623498E-2</v>
      </c>
      <c r="C167" t="s">
        <v>17</v>
      </c>
    </row>
    <row r="168" spans="1:3" x14ac:dyDescent="0.35">
      <c r="A168" s="1">
        <v>42705</v>
      </c>
      <c r="B168">
        <v>6.0013769886470697E-2</v>
      </c>
      <c r="C168" t="s">
        <v>17</v>
      </c>
    </row>
    <row r="169" spans="1:3" x14ac:dyDescent="0.35">
      <c r="A169" s="1">
        <v>42736</v>
      </c>
      <c r="B169">
        <v>5.6391823428153402E-2</v>
      </c>
      <c r="C169" t="s">
        <v>17</v>
      </c>
    </row>
    <row r="170" spans="1:3" x14ac:dyDescent="0.35">
      <c r="A170" s="1">
        <v>42767</v>
      </c>
      <c r="B170">
        <v>6.1953452862729103E-2</v>
      </c>
      <c r="C170" t="s">
        <v>17</v>
      </c>
    </row>
    <row r="171" spans="1:3" x14ac:dyDescent="0.35">
      <c r="A171" s="1">
        <v>42795</v>
      </c>
      <c r="B171">
        <v>5.9034652600140403E-2</v>
      </c>
      <c r="C171" t="s">
        <v>17</v>
      </c>
    </row>
    <row r="172" spans="1:3" x14ac:dyDescent="0.35">
      <c r="A172" s="1">
        <v>42826</v>
      </c>
      <c r="B172">
        <v>5.0791175322041603E-2</v>
      </c>
      <c r="C172" t="s">
        <v>17</v>
      </c>
    </row>
    <row r="173" spans="1:3" x14ac:dyDescent="0.35">
      <c r="A173" s="1">
        <v>42856</v>
      </c>
      <c r="B173">
        <v>4.7058937261962502E-2</v>
      </c>
      <c r="C173" t="s">
        <v>17</v>
      </c>
    </row>
    <row r="174" spans="1:3" x14ac:dyDescent="0.35">
      <c r="A174" s="1">
        <v>42887</v>
      </c>
      <c r="B174">
        <v>4.9952741786819202E-2</v>
      </c>
      <c r="C174" t="s">
        <v>17</v>
      </c>
    </row>
    <row r="175" spans="1:3" x14ac:dyDescent="0.35">
      <c r="A175" s="1">
        <v>42917</v>
      </c>
      <c r="B175">
        <v>5.32050264116911E-2</v>
      </c>
      <c r="C175" t="s">
        <v>17</v>
      </c>
    </row>
    <row r="176" spans="1:3" x14ac:dyDescent="0.35">
      <c r="A176" s="1">
        <v>42948</v>
      </c>
      <c r="B176">
        <v>5.6324326183329998E-2</v>
      </c>
      <c r="C176" t="s">
        <v>17</v>
      </c>
    </row>
    <row r="177" spans="1:3" x14ac:dyDescent="0.35">
      <c r="A177" s="1">
        <v>42979</v>
      </c>
      <c r="B177">
        <v>5.3643042227756198E-2</v>
      </c>
      <c r="C177" t="s">
        <v>17</v>
      </c>
    </row>
    <row r="178" spans="1:3" x14ac:dyDescent="0.35">
      <c r="A178" s="1">
        <v>43009</v>
      </c>
      <c r="B178">
        <v>5.0054880676762399E-2</v>
      </c>
      <c r="C178" t="s">
        <v>17</v>
      </c>
    </row>
    <row r="179" spans="1:3" x14ac:dyDescent="0.35">
      <c r="A179" s="1">
        <v>43040</v>
      </c>
      <c r="B179">
        <v>4.7480411524799898E-2</v>
      </c>
      <c r="C179" t="s">
        <v>17</v>
      </c>
    </row>
    <row r="180" spans="1:3" x14ac:dyDescent="0.35">
      <c r="A180" s="1">
        <v>43070</v>
      </c>
      <c r="B180">
        <v>5.1333458094797703E-2</v>
      </c>
      <c r="C180" t="s">
        <v>17</v>
      </c>
    </row>
    <row r="181" spans="1:3" x14ac:dyDescent="0.35">
      <c r="A181" s="1">
        <v>43101</v>
      </c>
      <c r="B181">
        <v>5.4400958252858303E-2</v>
      </c>
      <c r="C181" t="s">
        <v>17</v>
      </c>
    </row>
    <row r="182" spans="1:3" x14ac:dyDescent="0.35">
      <c r="A182" s="1">
        <v>43132</v>
      </c>
      <c r="B182">
        <v>5.3173890019858498E-2</v>
      </c>
      <c r="C182" t="s">
        <v>17</v>
      </c>
    </row>
    <row r="183" spans="1:3" x14ac:dyDescent="0.35">
      <c r="A183" s="1">
        <v>43160</v>
      </c>
      <c r="B183">
        <v>5.1561079677882697E-2</v>
      </c>
      <c r="C183" t="s">
        <v>17</v>
      </c>
    </row>
    <row r="184" spans="1:3" x14ac:dyDescent="0.35">
      <c r="A184" s="1">
        <v>43191</v>
      </c>
      <c r="B184">
        <v>5.0717021609526201E-2</v>
      </c>
      <c r="C184" t="s">
        <v>17</v>
      </c>
    </row>
    <row r="185" spans="1:3" x14ac:dyDescent="0.35">
      <c r="A185" s="1">
        <v>43221</v>
      </c>
      <c r="B185">
        <v>4.9110975195102997E-2</v>
      </c>
      <c r="C185" t="s">
        <v>17</v>
      </c>
    </row>
    <row r="186" spans="1:3" x14ac:dyDescent="0.35">
      <c r="A186" s="1">
        <v>43252</v>
      </c>
      <c r="B186">
        <v>4.7259665696480199E-2</v>
      </c>
      <c r="C186" t="s">
        <v>17</v>
      </c>
    </row>
    <row r="187" spans="1:3" x14ac:dyDescent="0.35">
      <c r="A187" s="1">
        <v>43282</v>
      </c>
      <c r="B187">
        <v>4.0814704874044698E-2</v>
      </c>
      <c r="C187" t="s">
        <v>17</v>
      </c>
    </row>
    <row r="188" spans="1:3" x14ac:dyDescent="0.35">
      <c r="A188" s="1">
        <v>43313</v>
      </c>
      <c r="B188">
        <v>3.6355606831431297E-2</v>
      </c>
      <c r="C188" t="s">
        <v>17</v>
      </c>
    </row>
    <row r="189" spans="1:3" x14ac:dyDescent="0.35">
      <c r="A189" s="1">
        <v>43344</v>
      </c>
      <c r="B189">
        <v>3.4189443299822098E-2</v>
      </c>
      <c r="C189" t="s">
        <v>17</v>
      </c>
    </row>
    <row r="190" spans="1:3" x14ac:dyDescent="0.35">
      <c r="A190" s="1">
        <v>43374</v>
      </c>
      <c r="B190">
        <v>3.6189578050343799E-2</v>
      </c>
      <c r="C190" t="s">
        <v>17</v>
      </c>
    </row>
    <row r="191" spans="1:3" x14ac:dyDescent="0.35">
      <c r="A191" s="1">
        <v>43405</v>
      </c>
      <c r="B191">
        <v>3.52768950892011E-2</v>
      </c>
      <c r="C191" t="s">
        <v>17</v>
      </c>
    </row>
    <row r="192" spans="1:3" x14ac:dyDescent="0.35">
      <c r="A192" s="1">
        <v>43435</v>
      </c>
      <c r="B192">
        <v>2.9142183904656501E-2</v>
      </c>
      <c r="C192" t="s">
        <v>17</v>
      </c>
    </row>
    <row r="193" spans="1:3" x14ac:dyDescent="0.35">
      <c r="A193" s="1">
        <v>43466</v>
      </c>
      <c r="B193">
        <v>2.8437732190124899E-2</v>
      </c>
      <c r="C193" t="s">
        <v>17</v>
      </c>
    </row>
    <row r="194" spans="1:3" x14ac:dyDescent="0.35">
      <c r="A194" s="1">
        <v>43497</v>
      </c>
      <c r="B194">
        <v>2.8375943983280701E-2</v>
      </c>
      <c r="C194" t="s">
        <v>17</v>
      </c>
    </row>
    <row r="195" spans="1:3" x14ac:dyDescent="0.35">
      <c r="A195" s="1">
        <v>43525</v>
      </c>
      <c r="B195">
        <v>3.0996861804730599E-2</v>
      </c>
      <c r="C195" t="s">
        <v>17</v>
      </c>
    </row>
    <row r="196" spans="1:3" x14ac:dyDescent="0.35">
      <c r="A196" s="1">
        <v>43556</v>
      </c>
      <c r="B196">
        <v>2.95476093929571E-2</v>
      </c>
      <c r="C196" t="s">
        <v>17</v>
      </c>
    </row>
    <row r="197" spans="1:3" x14ac:dyDescent="0.35">
      <c r="A197" s="1">
        <v>43586</v>
      </c>
      <c r="B197">
        <v>2.54418534000058E-2</v>
      </c>
      <c r="C197" t="s">
        <v>17</v>
      </c>
    </row>
    <row r="198" spans="1:3" x14ac:dyDescent="0.35">
      <c r="A198" s="1">
        <v>43617</v>
      </c>
      <c r="B198">
        <v>2.47145259186307E-2</v>
      </c>
      <c r="C198" t="s">
        <v>17</v>
      </c>
    </row>
    <row r="199" spans="1:3" x14ac:dyDescent="0.35">
      <c r="A199" s="1">
        <v>43647</v>
      </c>
      <c r="B199">
        <v>2.5194465043773501E-2</v>
      </c>
      <c r="C199" t="s">
        <v>17</v>
      </c>
    </row>
    <row r="200" spans="1:3" x14ac:dyDescent="0.35">
      <c r="A200" s="1">
        <v>43678</v>
      </c>
      <c r="B200">
        <v>2.5851691115019101E-2</v>
      </c>
      <c r="C200" t="s">
        <v>17</v>
      </c>
    </row>
    <row r="201" spans="1:3" x14ac:dyDescent="0.35">
      <c r="A201" s="1">
        <v>43709</v>
      </c>
      <c r="B201">
        <v>2.6823631366795699E-2</v>
      </c>
      <c r="C201" t="s">
        <v>17</v>
      </c>
    </row>
    <row r="202" spans="1:3" x14ac:dyDescent="0.35">
      <c r="A202" s="1">
        <v>43739</v>
      </c>
      <c r="B202">
        <v>2.9745962826709799E-2</v>
      </c>
      <c r="C202" t="s">
        <v>17</v>
      </c>
    </row>
    <row r="203" spans="1:3" x14ac:dyDescent="0.35">
      <c r="A203" s="1">
        <v>43770</v>
      </c>
      <c r="B203">
        <v>2.79513730815832E-2</v>
      </c>
      <c r="C203" t="s">
        <v>17</v>
      </c>
    </row>
    <row r="204" spans="1:3" x14ac:dyDescent="0.35">
      <c r="A204" s="1">
        <v>43800</v>
      </c>
      <c r="B204">
        <v>3.1624356758289299E-2</v>
      </c>
      <c r="C204" t="s">
        <v>17</v>
      </c>
    </row>
    <row r="205" spans="1:3" x14ac:dyDescent="0.35">
      <c r="A205" s="1">
        <v>43831</v>
      </c>
      <c r="B205">
        <v>3.8613467758704202E-2</v>
      </c>
      <c r="C205" t="s">
        <v>17</v>
      </c>
    </row>
    <row r="206" spans="1:3" x14ac:dyDescent="0.35">
      <c r="A206" s="1">
        <v>43862</v>
      </c>
      <c r="B206">
        <v>3.97244108567874E-2</v>
      </c>
      <c r="C206" t="s">
        <v>17</v>
      </c>
    </row>
    <row r="207" spans="1:3" x14ac:dyDescent="0.35">
      <c r="A207" s="1">
        <v>43891</v>
      </c>
      <c r="B207">
        <v>3.2783964047669797E-2</v>
      </c>
      <c r="C207" t="s">
        <v>17</v>
      </c>
    </row>
    <row r="208" spans="1:3" x14ac:dyDescent="0.35">
      <c r="A208" s="1">
        <v>43922</v>
      </c>
      <c r="B208">
        <v>2.94612099445642E-2</v>
      </c>
      <c r="C208" t="s">
        <v>17</v>
      </c>
    </row>
    <row r="209" spans="1:3" x14ac:dyDescent="0.35">
      <c r="A209" s="1">
        <v>43952</v>
      </c>
      <c r="B209">
        <v>1.6143981098427799E-2</v>
      </c>
      <c r="C209" t="s">
        <v>17</v>
      </c>
    </row>
    <row r="210" spans="1:3" x14ac:dyDescent="0.35">
      <c r="A210" s="1">
        <v>43983</v>
      </c>
      <c r="B210">
        <v>1.7024278122207501E-2</v>
      </c>
      <c r="C210" t="s">
        <v>17</v>
      </c>
    </row>
    <row r="211" spans="1:3" x14ac:dyDescent="0.35">
      <c r="A211" s="1">
        <v>44013</v>
      </c>
      <c r="B211">
        <v>3.31080599979564E-2</v>
      </c>
      <c r="C211" t="s">
        <v>17</v>
      </c>
    </row>
    <row r="212" spans="1:3" x14ac:dyDescent="0.35">
      <c r="A212" s="1">
        <v>44044</v>
      </c>
      <c r="B212">
        <v>4.3389707011966601E-2</v>
      </c>
      <c r="C212" t="s">
        <v>17</v>
      </c>
    </row>
    <row r="213" spans="1:3" x14ac:dyDescent="0.35">
      <c r="A213" s="1">
        <v>44075</v>
      </c>
      <c r="B213">
        <v>5.0804202866023003E-2</v>
      </c>
      <c r="C213" t="s">
        <v>17</v>
      </c>
    </row>
    <row r="214" spans="1:3" x14ac:dyDescent="0.35">
      <c r="A214" s="1">
        <v>44105</v>
      </c>
      <c r="B214">
        <v>5.0237153182142599E-2</v>
      </c>
      <c r="C214" t="s">
        <v>17</v>
      </c>
    </row>
    <row r="215" spans="1:3" x14ac:dyDescent="0.35">
      <c r="A215" s="1">
        <v>44136</v>
      </c>
      <c r="B215">
        <v>4.8151924548959502E-2</v>
      </c>
      <c r="C215" t="s">
        <v>17</v>
      </c>
    </row>
    <row r="216" spans="1:3" x14ac:dyDescent="0.35">
      <c r="A216" s="1">
        <v>44166</v>
      </c>
      <c r="B216">
        <v>4.4206966219294201E-2</v>
      </c>
      <c r="C216" t="s">
        <v>17</v>
      </c>
    </row>
    <row r="217" spans="1:3" x14ac:dyDescent="0.35">
      <c r="A217" s="1">
        <v>44197</v>
      </c>
      <c r="B217">
        <v>3.8775922296703902E-2</v>
      </c>
      <c r="C217" t="s">
        <v>17</v>
      </c>
    </row>
    <row r="218" spans="1:3" x14ac:dyDescent="0.35">
      <c r="A218" s="1">
        <v>44228</v>
      </c>
      <c r="B218">
        <v>3.49294178365714E-2</v>
      </c>
      <c r="C218" t="s">
        <v>17</v>
      </c>
    </row>
    <row r="219" spans="1:3" x14ac:dyDescent="0.35">
      <c r="A219" s="1">
        <v>37653</v>
      </c>
      <c r="B219">
        <v>7.9054387676421395E-2</v>
      </c>
      <c r="C219" t="s">
        <v>27</v>
      </c>
    </row>
    <row r="220" spans="1:3" x14ac:dyDescent="0.35">
      <c r="A220" s="1">
        <v>37681</v>
      </c>
      <c r="B220">
        <v>7.5054634252986405E-2</v>
      </c>
      <c r="C220" t="s">
        <v>27</v>
      </c>
    </row>
    <row r="221" spans="1:3" x14ac:dyDescent="0.35">
      <c r="A221" s="1">
        <v>37712</v>
      </c>
      <c r="B221">
        <v>7.1322035079410595E-2</v>
      </c>
      <c r="C221" t="s">
        <v>27</v>
      </c>
    </row>
    <row r="222" spans="1:3" x14ac:dyDescent="0.35">
      <c r="A222" s="1">
        <v>37742</v>
      </c>
      <c r="B222">
        <v>7.0304912677415496E-2</v>
      </c>
      <c r="C222" t="s">
        <v>27</v>
      </c>
    </row>
    <row r="223" spans="1:3" x14ac:dyDescent="0.35">
      <c r="A223" s="1">
        <v>37773</v>
      </c>
      <c r="B223">
        <v>7.0150794706349606E-2</v>
      </c>
      <c r="C223" t="s">
        <v>27</v>
      </c>
    </row>
    <row r="224" spans="1:3" x14ac:dyDescent="0.35">
      <c r="A224" s="1">
        <v>37803</v>
      </c>
      <c r="B224">
        <v>6.9280597945555203E-2</v>
      </c>
      <c r="C224" t="s">
        <v>27</v>
      </c>
    </row>
    <row r="225" spans="1:3" x14ac:dyDescent="0.35">
      <c r="A225" s="1">
        <v>37834</v>
      </c>
      <c r="B225">
        <v>7.0788844420838007E-2</v>
      </c>
      <c r="C225" t="s">
        <v>27</v>
      </c>
    </row>
    <row r="226" spans="1:3" x14ac:dyDescent="0.35">
      <c r="A226" s="1">
        <v>37865</v>
      </c>
      <c r="B226">
        <v>6.9109294434340204E-2</v>
      </c>
      <c r="C226" t="s">
        <v>27</v>
      </c>
    </row>
    <row r="227" spans="1:3" x14ac:dyDescent="0.35">
      <c r="A227" s="1">
        <v>37895</v>
      </c>
      <c r="B227">
        <v>6.81360368210326E-2</v>
      </c>
      <c r="C227" t="s">
        <v>27</v>
      </c>
    </row>
    <row r="228" spans="1:3" x14ac:dyDescent="0.35">
      <c r="A228" s="1">
        <v>37926</v>
      </c>
      <c r="B228">
        <v>6.6155574611436299E-2</v>
      </c>
      <c r="C228" t="s">
        <v>27</v>
      </c>
    </row>
    <row r="229" spans="1:3" x14ac:dyDescent="0.35">
      <c r="A229" s="1">
        <v>37956</v>
      </c>
      <c r="B229">
        <v>6.73183708599744E-2</v>
      </c>
      <c r="C229" t="s">
        <v>27</v>
      </c>
    </row>
    <row r="230" spans="1:3" x14ac:dyDescent="0.35">
      <c r="A230" s="1">
        <v>37987</v>
      </c>
      <c r="B230">
        <v>6.4842722966852395E-2</v>
      </c>
      <c r="C230" t="s">
        <v>27</v>
      </c>
    </row>
    <row r="231" spans="1:3" x14ac:dyDescent="0.35">
      <c r="A231" s="1">
        <v>38018</v>
      </c>
      <c r="B231">
        <v>6.7972046132384695E-2</v>
      </c>
      <c r="C231" t="s">
        <v>27</v>
      </c>
    </row>
    <row r="232" spans="1:3" x14ac:dyDescent="0.35">
      <c r="A232" s="1">
        <v>38047</v>
      </c>
      <c r="B232">
        <v>6.8821810948124604E-2</v>
      </c>
      <c r="C232" t="s">
        <v>27</v>
      </c>
    </row>
    <row r="233" spans="1:3" x14ac:dyDescent="0.35">
      <c r="A233" s="1">
        <v>38078</v>
      </c>
      <c r="B233">
        <v>7.0703068415769302E-2</v>
      </c>
      <c r="C233" t="s">
        <v>27</v>
      </c>
    </row>
    <row r="234" spans="1:3" x14ac:dyDescent="0.35">
      <c r="A234" s="1">
        <v>38108</v>
      </c>
      <c r="B234">
        <v>7.49869697509295E-2</v>
      </c>
      <c r="C234" t="s">
        <v>27</v>
      </c>
    </row>
    <row r="235" spans="1:3" x14ac:dyDescent="0.35">
      <c r="A235" s="1">
        <v>38139</v>
      </c>
      <c r="B235">
        <v>7.5415583535419398E-2</v>
      </c>
      <c r="C235" t="s">
        <v>27</v>
      </c>
    </row>
    <row r="236" spans="1:3" x14ac:dyDescent="0.35">
      <c r="A236" s="1">
        <v>38169</v>
      </c>
      <c r="B236">
        <v>7.3701129124124007E-2</v>
      </c>
      <c r="C236" t="s">
        <v>27</v>
      </c>
    </row>
    <row r="237" spans="1:3" x14ac:dyDescent="0.35">
      <c r="A237" s="1">
        <v>38200</v>
      </c>
      <c r="B237">
        <v>7.6392394493504698E-2</v>
      </c>
      <c r="C237" t="s">
        <v>27</v>
      </c>
    </row>
    <row r="238" spans="1:3" x14ac:dyDescent="0.35">
      <c r="A238" s="1">
        <v>38231</v>
      </c>
      <c r="B238">
        <v>7.4935711599852795E-2</v>
      </c>
      <c r="C238" t="s">
        <v>27</v>
      </c>
    </row>
    <row r="239" spans="1:3" x14ac:dyDescent="0.35">
      <c r="A239" s="1">
        <v>38261</v>
      </c>
      <c r="B239">
        <v>7.4948013333203098E-2</v>
      </c>
      <c r="C239" t="s">
        <v>27</v>
      </c>
    </row>
    <row r="240" spans="1:3" x14ac:dyDescent="0.35">
      <c r="A240" s="1">
        <v>38292</v>
      </c>
      <c r="B240">
        <v>7.6945835197968396E-2</v>
      </c>
      <c r="C240" t="s">
        <v>27</v>
      </c>
    </row>
    <row r="241" spans="1:3" x14ac:dyDescent="0.35">
      <c r="A241" s="1">
        <v>38322</v>
      </c>
      <c r="B241">
        <v>7.6648030262035205E-2</v>
      </c>
      <c r="C241" t="s">
        <v>27</v>
      </c>
    </row>
    <row r="242" spans="1:3" x14ac:dyDescent="0.35">
      <c r="A242" s="1">
        <v>38353</v>
      </c>
      <c r="B242">
        <v>8.42771499250385E-2</v>
      </c>
      <c r="C242" t="s">
        <v>27</v>
      </c>
    </row>
    <row r="243" spans="1:3" x14ac:dyDescent="0.35">
      <c r="A243" s="1">
        <v>38384</v>
      </c>
      <c r="B243">
        <v>8.2858332122739395E-2</v>
      </c>
      <c r="C243" t="s">
        <v>27</v>
      </c>
    </row>
    <row r="244" spans="1:3" x14ac:dyDescent="0.35">
      <c r="A244" s="1">
        <v>38412</v>
      </c>
      <c r="B244">
        <v>8.2168712096805804E-2</v>
      </c>
      <c r="C244" t="s">
        <v>27</v>
      </c>
    </row>
    <row r="245" spans="1:3" x14ac:dyDescent="0.35">
      <c r="A245" s="1">
        <v>38443</v>
      </c>
      <c r="B245">
        <v>8.3971115130138399E-2</v>
      </c>
      <c r="C245" t="s">
        <v>27</v>
      </c>
    </row>
    <row r="246" spans="1:3" x14ac:dyDescent="0.35">
      <c r="A246" s="1">
        <v>38473</v>
      </c>
      <c r="B246">
        <v>8.0049953925486597E-2</v>
      </c>
      <c r="C246" t="s">
        <v>27</v>
      </c>
    </row>
    <row r="247" spans="1:3" x14ac:dyDescent="0.35">
      <c r="A247" s="1">
        <v>38504</v>
      </c>
      <c r="B247">
        <v>7.9929448788112104E-2</v>
      </c>
      <c r="C247" t="s">
        <v>27</v>
      </c>
    </row>
    <row r="248" spans="1:3" x14ac:dyDescent="0.35">
      <c r="A248" s="1">
        <v>38534</v>
      </c>
      <c r="B248">
        <v>8.1328960368296496E-2</v>
      </c>
      <c r="C248" t="s">
        <v>27</v>
      </c>
    </row>
    <row r="249" spans="1:3" x14ac:dyDescent="0.35">
      <c r="A249" s="1">
        <v>38565</v>
      </c>
      <c r="B249">
        <v>8.0325003187740093E-2</v>
      </c>
      <c r="C249" t="s">
        <v>27</v>
      </c>
    </row>
    <row r="250" spans="1:3" x14ac:dyDescent="0.35">
      <c r="A250" s="1">
        <v>38596</v>
      </c>
      <c r="B250">
        <v>8.2575410883741193E-2</v>
      </c>
      <c r="C250" t="s">
        <v>27</v>
      </c>
    </row>
    <row r="251" spans="1:3" x14ac:dyDescent="0.35">
      <c r="A251" s="1">
        <v>38626</v>
      </c>
      <c r="B251">
        <v>8.7989516101465506E-2</v>
      </c>
      <c r="C251" t="s">
        <v>27</v>
      </c>
    </row>
    <row r="252" spans="1:3" x14ac:dyDescent="0.35">
      <c r="A252" s="1">
        <v>38657</v>
      </c>
      <c r="B252">
        <v>8.2305981657564101E-2</v>
      </c>
      <c r="C252" t="s">
        <v>27</v>
      </c>
    </row>
    <row r="253" spans="1:3" x14ac:dyDescent="0.35">
      <c r="A253" s="1">
        <v>38687</v>
      </c>
      <c r="B253">
        <v>8.1060872335753903E-2</v>
      </c>
      <c r="C253" t="s">
        <v>27</v>
      </c>
    </row>
    <row r="254" spans="1:3" x14ac:dyDescent="0.35">
      <c r="A254" s="1">
        <v>38718</v>
      </c>
      <c r="B254">
        <v>7.3028597336183707E-2</v>
      </c>
      <c r="C254" t="s">
        <v>27</v>
      </c>
    </row>
    <row r="255" spans="1:3" x14ac:dyDescent="0.35">
      <c r="A255" s="1">
        <v>38749</v>
      </c>
      <c r="B255">
        <v>7.3148332434317995E-2</v>
      </c>
      <c r="C255" t="s">
        <v>27</v>
      </c>
    </row>
    <row r="256" spans="1:3" x14ac:dyDescent="0.35">
      <c r="A256" s="1">
        <v>38777</v>
      </c>
      <c r="B256">
        <v>7.3475881292512799E-2</v>
      </c>
      <c r="C256" t="s">
        <v>27</v>
      </c>
    </row>
    <row r="257" spans="1:3" x14ac:dyDescent="0.35">
      <c r="A257" s="1">
        <v>38808</v>
      </c>
      <c r="B257">
        <v>6.3548730557673794E-2</v>
      </c>
      <c r="C257" t="s">
        <v>27</v>
      </c>
    </row>
    <row r="258" spans="1:3" x14ac:dyDescent="0.35">
      <c r="A258" s="1">
        <v>38838</v>
      </c>
      <c r="B258">
        <v>6.1876486064286099E-2</v>
      </c>
      <c r="C258" t="s">
        <v>27</v>
      </c>
    </row>
    <row r="259" spans="1:3" x14ac:dyDescent="0.35">
      <c r="A259" s="1">
        <v>38869</v>
      </c>
      <c r="B259">
        <v>5.8632759165728097E-2</v>
      </c>
      <c r="C259" t="s">
        <v>27</v>
      </c>
    </row>
    <row r="260" spans="1:3" x14ac:dyDescent="0.35">
      <c r="A260" s="1">
        <v>38899</v>
      </c>
      <c r="B260">
        <v>5.0227137387910299E-2</v>
      </c>
      <c r="C260" t="s">
        <v>27</v>
      </c>
    </row>
    <row r="261" spans="1:3" x14ac:dyDescent="0.35">
      <c r="A261" s="1">
        <v>38930</v>
      </c>
      <c r="B261">
        <v>4.3231505426129302E-2</v>
      </c>
      <c r="C261" t="s">
        <v>27</v>
      </c>
    </row>
    <row r="262" spans="1:3" x14ac:dyDescent="0.35">
      <c r="A262" s="1">
        <v>38961</v>
      </c>
      <c r="B262">
        <v>3.6935928190720002E-2</v>
      </c>
      <c r="C262" t="s">
        <v>27</v>
      </c>
    </row>
    <row r="263" spans="1:3" x14ac:dyDescent="0.35">
      <c r="A263" s="1">
        <v>38991</v>
      </c>
      <c r="B263">
        <v>2.5983773952792201E-2</v>
      </c>
      <c r="C263" t="s">
        <v>27</v>
      </c>
    </row>
    <row r="264" spans="1:3" x14ac:dyDescent="0.35">
      <c r="A264" s="1">
        <v>39022</v>
      </c>
      <c r="B264">
        <v>2.40648647356927E-2</v>
      </c>
      <c r="C264" t="s">
        <v>27</v>
      </c>
    </row>
    <row r="265" spans="1:3" x14ac:dyDescent="0.35">
      <c r="A265" s="1">
        <v>39052</v>
      </c>
      <c r="B265">
        <v>2.49764607623808E-2</v>
      </c>
      <c r="C265" t="s">
        <v>27</v>
      </c>
    </row>
    <row r="266" spans="1:3" x14ac:dyDescent="0.35">
      <c r="A266" s="1">
        <v>39083</v>
      </c>
      <c r="B266">
        <v>2.2328923003694202E-2</v>
      </c>
      <c r="C266" t="s">
        <v>27</v>
      </c>
    </row>
    <row r="267" spans="1:3" x14ac:dyDescent="0.35">
      <c r="A267" s="1">
        <v>39114</v>
      </c>
      <c r="B267">
        <v>1.75908632871687E-2</v>
      </c>
      <c r="C267" t="s">
        <v>27</v>
      </c>
    </row>
    <row r="268" spans="1:3" x14ac:dyDescent="0.35">
      <c r="A268" s="1">
        <v>39142</v>
      </c>
      <c r="B268">
        <v>1.0401085451946601E-2</v>
      </c>
      <c r="C268" t="s">
        <v>27</v>
      </c>
    </row>
    <row r="269" spans="1:3" x14ac:dyDescent="0.35">
      <c r="A269" s="1">
        <v>39173</v>
      </c>
      <c r="B269">
        <v>7.9171087877696195E-3</v>
      </c>
      <c r="C269" t="s">
        <v>27</v>
      </c>
    </row>
    <row r="270" spans="1:3" x14ac:dyDescent="0.35">
      <c r="A270" s="1">
        <v>39203</v>
      </c>
      <c r="B270" s="2">
        <v>6.7638373471529405E-4</v>
      </c>
      <c r="C270" t="s">
        <v>27</v>
      </c>
    </row>
    <row r="271" spans="1:3" x14ac:dyDescent="0.35">
      <c r="A271" s="1">
        <v>39234</v>
      </c>
      <c r="B271">
        <v>-3.4187870637604899E-3</v>
      </c>
      <c r="C271" t="s">
        <v>27</v>
      </c>
    </row>
    <row r="272" spans="1:3" x14ac:dyDescent="0.35">
      <c r="A272" s="1">
        <v>39264</v>
      </c>
      <c r="B272">
        <v>-8.8781628166989101E-3</v>
      </c>
      <c r="C272" t="s">
        <v>27</v>
      </c>
    </row>
    <row r="273" spans="1:3" x14ac:dyDescent="0.35">
      <c r="A273" s="1">
        <v>39295</v>
      </c>
      <c r="B273">
        <v>-1.46882699727456E-2</v>
      </c>
      <c r="C273" t="s">
        <v>27</v>
      </c>
    </row>
    <row r="274" spans="1:3" x14ac:dyDescent="0.35">
      <c r="A274" s="1">
        <v>39326</v>
      </c>
      <c r="B274">
        <v>-1.7786168472969099E-2</v>
      </c>
      <c r="C274" t="s">
        <v>27</v>
      </c>
    </row>
    <row r="275" spans="1:3" x14ac:dyDescent="0.35">
      <c r="A275" s="1">
        <v>39356</v>
      </c>
      <c r="B275">
        <v>-2.0776276488919401E-2</v>
      </c>
      <c r="C275" t="s">
        <v>27</v>
      </c>
    </row>
    <row r="276" spans="1:3" x14ac:dyDescent="0.35">
      <c r="A276" s="1">
        <v>39387</v>
      </c>
      <c r="B276">
        <v>-2.3737730292181701E-2</v>
      </c>
      <c r="C276" t="s">
        <v>27</v>
      </c>
    </row>
    <row r="277" spans="1:3" x14ac:dyDescent="0.35">
      <c r="A277" s="1">
        <v>39417</v>
      </c>
      <c r="B277">
        <v>-3.2587836956863597E-2</v>
      </c>
      <c r="C277" t="s">
        <v>27</v>
      </c>
    </row>
    <row r="278" spans="1:3" x14ac:dyDescent="0.35">
      <c r="A278" s="1">
        <v>39448</v>
      </c>
      <c r="B278">
        <v>-3.9480788850108799E-2</v>
      </c>
      <c r="C278" t="s">
        <v>27</v>
      </c>
    </row>
    <row r="279" spans="1:3" x14ac:dyDescent="0.35">
      <c r="A279" s="1">
        <v>39479</v>
      </c>
      <c r="B279">
        <v>-4.4917510037521501E-2</v>
      </c>
      <c r="C279" t="s">
        <v>27</v>
      </c>
    </row>
    <row r="280" spans="1:3" x14ac:dyDescent="0.35">
      <c r="A280" s="1">
        <v>39508</v>
      </c>
      <c r="B280">
        <v>-4.9647579088191798E-2</v>
      </c>
      <c r="C280" t="s">
        <v>27</v>
      </c>
    </row>
    <row r="281" spans="1:3" x14ac:dyDescent="0.35">
      <c r="A281" s="1">
        <v>39539</v>
      </c>
      <c r="B281">
        <v>-5.5447519472960602E-2</v>
      </c>
      <c r="C281" t="s">
        <v>27</v>
      </c>
    </row>
    <row r="282" spans="1:3" x14ac:dyDescent="0.35">
      <c r="A282" s="1">
        <v>39569</v>
      </c>
      <c r="B282">
        <v>-5.72069338953917E-2</v>
      </c>
      <c r="C282" t="s">
        <v>27</v>
      </c>
    </row>
    <row r="283" spans="1:3" x14ac:dyDescent="0.35">
      <c r="A283" s="1">
        <v>39600</v>
      </c>
      <c r="B283">
        <v>-6.2567460189595095E-2</v>
      </c>
      <c r="C283" t="s">
        <v>27</v>
      </c>
    </row>
    <row r="284" spans="1:3" x14ac:dyDescent="0.35">
      <c r="A284" s="1">
        <v>39630</v>
      </c>
      <c r="B284">
        <v>-6.5340132254514696E-2</v>
      </c>
      <c r="C284" t="s">
        <v>27</v>
      </c>
    </row>
    <row r="285" spans="1:3" x14ac:dyDescent="0.35">
      <c r="A285" s="1">
        <v>39661</v>
      </c>
      <c r="B285">
        <v>-7.0405333155080296E-2</v>
      </c>
      <c r="C285" t="s">
        <v>27</v>
      </c>
    </row>
    <row r="286" spans="1:3" x14ac:dyDescent="0.35">
      <c r="A286" s="1">
        <v>39692</v>
      </c>
      <c r="B286">
        <v>-7.43535108643988E-2</v>
      </c>
      <c r="C286" t="s">
        <v>27</v>
      </c>
    </row>
    <row r="287" spans="1:3" x14ac:dyDescent="0.35">
      <c r="A287" s="1">
        <v>39722</v>
      </c>
      <c r="B287">
        <v>-8.1782026564348104E-2</v>
      </c>
      <c r="C287" t="s">
        <v>27</v>
      </c>
    </row>
    <row r="288" spans="1:3" x14ac:dyDescent="0.35">
      <c r="A288" s="1">
        <v>39753</v>
      </c>
      <c r="B288">
        <v>-9.3513248163331994E-2</v>
      </c>
      <c r="C288" t="s">
        <v>27</v>
      </c>
    </row>
    <row r="289" spans="1:3" x14ac:dyDescent="0.35">
      <c r="A289" s="1">
        <v>39783</v>
      </c>
      <c r="B289">
        <v>-0.106258789810591</v>
      </c>
      <c r="C289" t="s">
        <v>27</v>
      </c>
    </row>
    <row r="290" spans="1:3" x14ac:dyDescent="0.35">
      <c r="A290" s="1">
        <v>39814</v>
      </c>
      <c r="B290">
        <v>-0.11651785873602701</v>
      </c>
      <c r="C290" t="s">
        <v>27</v>
      </c>
    </row>
    <row r="291" spans="1:3" x14ac:dyDescent="0.35">
      <c r="A291" s="1">
        <v>39845</v>
      </c>
      <c r="B291">
        <v>-0.123932223832023</v>
      </c>
      <c r="C291" t="s">
        <v>27</v>
      </c>
    </row>
    <row r="292" spans="1:3" x14ac:dyDescent="0.35">
      <c r="A292" s="1">
        <v>39873</v>
      </c>
      <c r="B292">
        <v>-0.12767552389697501</v>
      </c>
      <c r="C292" t="s">
        <v>27</v>
      </c>
    </row>
    <row r="293" spans="1:3" x14ac:dyDescent="0.35">
      <c r="A293" s="1">
        <v>39904</v>
      </c>
      <c r="B293">
        <v>-0.123458376678695</v>
      </c>
      <c r="C293" t="s">
        <v>27</v>
      </c>
    </row>
    <row r="294" spans="1:3" x14ac:dyDescent="0.35">
      <c r="A294" s="1">
        <v>39934</v>
      </c>
      <c r="B294">
        <v>-0.12040441304154099</v>
      </c>
      <c r="C294" t="s">
        <v>27</v>
      </c>
    </row>
    <row r="295" spans="1:3" x14ac:dyDescent="0.35">
      <c r="A295" s="1">
        <v>39965</v>
      </c>
      <c r="B295">
        <v>-0.114745033420715</v>
      </c>
      <c r="C295" t="s">
        <v>27</v>
      </c>
    </row>
    <row r="296" spans="1:3" x14ac:dyDescent="0.35">
      <c r="A296" s="1">
        <v>39995</v>
      </c>
      <c r="B296">
        <v>-0.109947745702491</v>
      </c>
      <c r="C296" t="s">
        <v>27</v>
      </c>
    </row>
    <row r="297" spans="1:3" x14ac:dyDescent="0.35">
      <c r="A297" s="1">
        <v>40026</v>
      </c>
      <c r="B297">
        <v>-0.105887093155415</v>
      </c>
      <c r="C297" t="s">
        <v>27</v>
      </c>
    </row>
    <row r="298" spans="1:3" x14ac:dyDescent="0.35">
      <c r="A298" s="1">
        <v>40057</v>
      </c>
      <c r="B298">
        <v>-0.101792496221757</v>
      </c>
      <c r="C298" t="s">
        <v>27</v>
      </c>
    </row>
    <row r="299" spans="1:3" x14ac:dyDescent="0.35">
      <c r="A299" s="1">
        <v>40087</v>
      </c>
      <c r="B299">
        <v>-9.3461377091299397E-2</v>
      </c>
      <c r="C299" t="s">
        <v>27</v>
      </c>
    </row>
    <row r="300" spans="1:3" x14ac:dyDescent="0.35">
      <c r="A300" s="1">
        <v>40118</v>
      </c>
      <c r="B300">
        <v>-8.0122865428463294E-2</v>
      </c>
      <c r="C300" t="s">
        <v>27</v>
      </c>
    </row>
    <row r="301" spans="1:3" x14ac:dyDescent="0.35">
      <c r="A301" s="1">
        <v>40148</v>
      </c>
      <c r="B301">
        <v>-7.9379523318798301E-2</v>
      </c>
      <c r="C301" t="s">
        <v>27</v>
      </c>
    </row>
    <row r="302" spans="1:3" x14ac:dyDescent="0.35">
      <c r="A302" s="1">
        <v>40179</v>
      </c>
      <c r="B302">
        <v>-7.8446644613572203E-2</v>
      </c>
      <c r="C302" t="s">
        <v>27</v>
      </c>
    </row>
    <row r="303" spans="1:3" x14ac:dyDescent="0.35">
      <c r="A303" s="1">
        <v>40210</v>
      </c>
      <c r="B303">
        <v>-6.7752602058279293E-2</v>
      </c>
      <c r="C303" t="s">
        <v>27</v>
      </c>
    </row>
    <row r="304" spans="1:3" x14ac:dyDescent="0.35">
      <c r="A304" s="1">
        <v>40238</v>
      </c>
      <c r="B304">
        <v>-5.2704224511875099E-2</v>
      </c>
      <c r="C304" t="s">
        <v>27</v>
      </c>
    </row>
    <row r="305" spans="1:3" x14ac:dyDescent="0.35">
      <c r="A305" s="1">
        <v>40269</v>
      </c>
      <c r="B305">
        <v>-4.3285718259761699E-2</v>
      </c>
      <c r="C305" t="s">
        <v>27</v>
      </c>
    </row>
    <row r="306" spans="1:3" x14ac:dyDescent="0.35">
      <c r="A306" s="1">
        <v>40299</v>
      </c>
      <c r="B306">
        <v>-4.3585848745912301E-2</v>
      </c>
      <c r="C306" t="s">
        <v>27</v>
      </c>
    </row>
    <row r="307" spans="1:3" x14ac:dyDescent="0.35">
      <c r="A307" s="1">
        <v>40330</v>
      </c>
      <c r="B307">
        <v>-5.13336619281934E-2</v>
      </c>
      <c r="C307" t="s">
        <v>27</v>
      </c>
    </row>
    <row r="308" spans="1:3" x14ac:dyDescent="0.35">
      <c r="A308" s="1">
        <v>40360</v>
      </c>
      <c r="B308">
        <v>-6.5492542576654406E-2</v>
      </c>
      <c r="C308" t="s">
        <v>27</v>
      </c>
    </row>
    <row r="309" spans="1:3" x14ac:dyDescent="0.35">
      <c r="A309" s="1">
        <v>40391</v>
      </c>
      <c r="B309">
        <v>-7.3138912421850999E-2</v>
      </c>
      <c r="C309" t="s">
        <v>27</v>
      </c>
    </row>
    <row r="310" spans="1:3" x14ac:dyDescent="0.35">
      <c r="A310" s="1">
        <v>40422</v>
      </c>
      <c r="B310">
        <v>-7.9941254021165906E-2</v>
      </c>
      <c r="C310" t="s">
        <v>27</v>
      </c>
    </row>
    <row r="311" spans="1:3" x14ac:dyDescent="0.35">
      <c r="A311" s="1">
        <v>40452</v>
      </c>
      <c r="B311">
        <v>-8.5312098621607602E-2</v>
      </c>
      <c r="C311" t="s">
        <v>27</v>
      </c>
    </row>
    <row r="312" spans="1:3" x14ac:dyDescent="0.35">
      <c r="A312" s="1">
        <v>40483</v>
      </c>
      <c r="B312">
        <v>-9.1559985772482602E-2</v>
      </c>
      <c r="C312" t="s">
        <v>27</v>
      </c>
    </row>
    <row r="313" spans="1:3" x14ac:dyDescent="0.35">
      <c r="A313" s="1">
        <v>40513</v>
      </c>
      <c r="B313">
        <v>-8.5325183243404698E-2</v>
      </c>
      <c r="C313" t="s">
        <v>27</v>
      </c>
    </row>
    <row r="314" spans="1:3" x14ac:dyDescent="0.35">
      <c r="A314" s="1">
        <v>40544</v>
      </c>
      <c r="B314">
        <v>-8.37563128199343E-2</v>
      </c>
      <c r="C314" t="s">
        <v>27</v>
      </c>
    </row>
    <row r="315" spans="1:3" x14ac:dyDescent="0.35">
      <c r="A315" s="1">
        <v>40575</v>
      </c>
      <c r="B315">
        <v>-8.70977255474083E-2</v>
      </c>
      <c r="C315" t="s">
        <v>27</v>
      </c>
    </row>
    <row r="316" spans="1:3" x14ac:dyDescent="0.35">
      <c r="A316" s="1">
        <v>40603</v>
      </c>
      <c r="B316">
        <v>-9.3246080421836505E-2</v>
      </c>
      <c r="C316" t="s">
        <v>27</v>
      </c>
    </row>
    <row r="317" spans="1:3" x14ac:dyDescent="0.35">
      <c r="A317" s="1">
        <v>40634</v>
      </c>
      <c r="B317">
        <v>-0.101543191778666</v>
      </c>
      <c r="C317" t="s">
        <v>27</v>
      </c>
    </row>
    <row r="318" spans="1:3" x14ac:dyDescent="0.35">
      <c r="A318" s="1">
        <v>40664</v>
      </c>
      <c r="B318">
        <v>-9.7041277209297797E-2</v>
      </c>
      <c r="C318" t="s">
        <v>27</v>
      </c>
    </row>
    <row r="319" spans="1:3" x14ac:dyDescent="0.35">
      <c r="A319" s="1">
        <v>40695</v>
      </c>
      <c r="B319">
        <v>-8.9931511510622897E-2</v>
      </c>
      <c r="C319" t="s">
        <v>27</v>
      </c>
    </row>
    <row r="320" spans="1:3" x14ac:dyDescent="0.35">
      <c r="A320" s="1">
        <v>40725</v>
      </c>
      <c r="B320">
        <v>-8.4386104682871693E-2</v>
      </c>
      <c r="C320" t="s">
        <v>27</v>
      </c>
    </row>
    <row r="321" spans="1:3" x14ac:dyDescent="0.35">
      <c r="A321" s="1">
        <v>40756</v>
      </c>
      <c r="B321">
        <v>-7.9757851537385502E-2</v>
      </c>
      <c r="C321" t="s">
        <v>27</v>
      </c>
    </row>
    <row r="322" spans="1:3" x14ac:dyDescent="0.35">
      <c r="A322" s="1">
        <v>40787</v>
      </c>
      <c r="B322">
        <v>-8.0580682853222896E-2</v>
      </c>
      <c r="C322" t="s">
        <v>27</v>
      </c>
    </row>
    <row r="323" spans="1:3" x14ac:dyDescent="0.35">
      <c r="A323" s="1">
        <v>40817</v>
      </c>
      <c r="B323">
        <v>-8.22092594193191E-2</v>
      </c>
      <c r="C323" t="s">
        <v>27</v>
      </c>
    </row>
    <row r="324" spans="1:3" x14ac:dyDescent="0.35">
      <c r="A324" s="1">
        <v>40848</v>
      </c>
      <c r="B324">
        <v>-7.9911420700045505E-2</v>
      </c>
      <c r="C324" t="s">
        <v>27</v>
      </c>
    </row>
    <row r="325" spans="1:3" x14ac:dyDescent="0.35">
      <c r="A325" s="1">
        <v>40878</v>
      </c>
      <c r="B325">
        <v>-7.6987458925606794E-2</v>
      </c>
      <c r="C325" t="s">
        <v>27</v>
      </c>
    </row>
    <row r="326" spans="1:3" x14ac:dyDescent="0.35">
      <c r="A326" s="1">
        <v>40909</v>
      </c>
      <c r="B326">
        <v>-7.4963300730326102E-2</v>
      </c>
      <c r="C326" t="s">
        <v>27</v>
      </c>
    </row>
    <row r="327" spans="1:3" x14ac:dyDescent="0.35">
      <c r="A327" s="1">
        <v>40940</v>
      </c>
      <c r="B327">
        <v>-6.6090357056274404E-2</v>
      </c>
      <c r="C327" t="s">
        <v>27</v>
      </c>
    </row>
    <row r="328" spans="1:3" x14ac:dyDescent="0.35">
      <c r="A328" s="1">
        <v>40969</v>
      </c>
      <c r="B328">
        <v>-5.6602533263159303E-2</v>
      </c>
      <c r="C328" t="s">
        <v>27</v>
      </c>
    </row>
    <row r="329" spans="1:3" x14ac:dyDescent="0.35">
      <c r="A329" s="1">
        <v>41000</v>
      </c>
      <c r="B329">
        <v>-4.5502088827819698E-2</v>
      </c>
      <c r="C329" t="s">
        <v>27</v>
      </c>
    </row>
    <row r="330" spans="1:3" x14ac:dyDescent="0.35">
      <c r="A330" s="1">
        <v>41030</v>
      </c>
      <c r="B330">
        <v>-3.9648406341062099E-2</v>
      </c>
      <c r="C330" t="s">
        <v>27</v>
      </c>
    </row>
    <row r="331" spans="1:3" x14ac:dyDescent="0.35">
      <c r="A331" s="1">
        <v>41061</v>
      </c>
      <c r="B331">
        <v>-3.5577953475174097E-2</v>
      </c>
      <c r="C331" t="s">
        <v>27</v>
      </c>
    </row>
    <row r="332" spans="1:3" x14ac:dyDescent="0.35">
      <c r="A332" s="1">
        <v>41091</v>
      </c>
      <c r="B332">
        <v>-2.7300805324209899E-2</v>
      </c>
      <c r="C332" t="s">
        <v>27</v>
      </c>
    </row>
    <row r="333" spans="1:3" x14ac:dyDescent="0.35">
      <c r="A333" s="1">
        <v>41122</v>
      </c>
      <c r="B333">
        <v>-1.97821446086043E-2</v>
      </c>
      <c r="C333" t="s">
        <v>27</v>
      </c>
    </row>
    <row r="334" spans="1:3" x14ac:dyDescent="0.35">
      <c r="A334" s="1">
        <v>41153</v>
      </c>
      <c r="B334">
        <v>-1.42014024834536E-2</v>
      </c>
      <c r="C334" t="s">
        <v>27</v>
      </c>
    </row>
    <row r="335" spans="1:3" x14ac:dyDescent="0.35">
      <c r="A335" s="1">
        <v>41183</v>
      </c>
      <c r="B335">
        <v>-4.6440671550317097E-3</v>
      </c>
      <c r="C335" t="s">
        <v>27</v>
      </c>
    </row>
    <row r="336" spans="1:3" x14ac:dyDescent="0.35">
      <c r="A336" s="1">
        <v>41214</v>
      </c>
      <c r="B336">
        <v>6.8036648700472001E-3</v>
      </c>
      <c r="C336" t="s">
        <v>27</v>
      </c>
    </row>
    <row r="337" spans="1:3" x14ac:dyDescent="0.35">
      <c r="A337" s="1">
        <v>41244</v>
      </c>
      <c r="B337">
        <v>1.7278426274453699E-2</v>
      </c>
      <c r="C337" t="s">
        <v>27</v>
      </c>
    </row>
    <row r="338" spans="1:3" x14ac:dyDescent="0.35">
      <c r="A338" s="1">
        <v>41275</v>
      </c>
      <c r="B338">
        <v>2.9069557948677101E-2</v>
      </c>
      <c r="C338" t="s">
        <v>27</v>
      </c>
    </row>
    <row r="339" spans="1:3" x14ac:dyDescent="0.35">
      <c r="A339" s="1">
        <v>41306</v>
      </c>
      <c r="B339">
        <v>3.3897545647833302E-2</v>
      </c>
      <c r="C339" t="s">
        <v>27</v>
      </c>
    </row>
    <row r="340" spans="1:3" x14ac:dyDescent="0.35">
      <c r="A340" s="1">
        <v>41334</v>
      </c>
      <c r="B340">
        <v>4.1499823059292097E-2</v>
      </c>
      <c r="C340" t="s">
        <v>27</v>
      </c>
    </row>
    <row r="341" spans="1:3" x14ac:dyDescent="0.35">
      <c r="A341" s="1">
        <v>41365</v>
      </c>
      <c r="B341">
        <v>4.5634970975224398E-2</v>
      </c>
      <c r="C341" t="s">
        <v>27</v>
      </c>
    </row>
    <row r="342" spans="1:3" x14ac:dyDescent="0.35">
      <c r="A342" s="1">
        <v>41395</v>
      </c>
      <c r="B342">
        <v>5.41757379645069E-2</v>
      </c>
      <c r="C342" t="s">
        <v>27</v>
      </c>
    </row>
    <row r="343" spans="1:3" x14ac:dyDescent="0.35">
      <c r="A343" s="1">
        <v>41426</v>
      </c>
      <c r="B343">
        <v>6.4576691757023602E-2</v>
      </c>
      <c r="C343" t="s">
        <v>27</v>
      </c>
    </row>
    <row r="344" spans="1:3" x14ac:dyDescent="0.35">
      <c r="A344" s="1">
        <v>41456</v>
      </c>
      <c r="B344">
        <v>7.4421215198711893E-2</v>
      </c>
      <c r="C344" t="s">
        <v>27</v>
      </c>
    </row>
    <row r="345" spans="1:3" x14ac:dyDescent="0.35">
      <c r="A345" s="1">
        <v>41487</v>
      </c>
      <c r="B345">
        <v>7.5883357116675001E-2</v>
      </c>
      <c r="C345" t="s">
        <v>27</v>
      </c>
    </row>
    <row r="346" spans="1:3" x14ac:dyDescent="0.35">
      <c r="A346" s="1">
        <v>41518</v>
      </c>
      <c r="B346">
        <v>8.5222681159808897E-2</v>
      </c>
      <c r="C346" t="s">
        <v>27</v>
      </c>
    </row>
    <row r="347" spans="1:3" x14ac:dyDescent="0.35">
      <c r="A347" s="1">
        <v>41548</v>
      </c>
      <c r="B347">
        <v>8.8226111808981295E-2</v>
      </c>
      <c r="C347" t="s">
        <v>27</v>
      </c>
    </row>
    <row r="348" spans="1:3" x14ac:dyDescent="0.35">
      <c r="A348" s="1">
        <v>41579</v>
      </c>
      <c r="B348">
        <v>8.4171682233280407E-2</v>
      </c>
      <c r="C348" t="s">
        <v>27</v>
      </c>
    </row>
    <row r="349" spans="1:3" x14ac:dyDescent="0.35">
      <c r="A349" s="1">
        <v>41609</v>
      </c>
      <c r="B349">
        <v>8.5789981437530596E-2</v>
      </c>
      <c r="C349" t="s">
        <v>27</v>
      </c>
    </row>
    <row r="350" spans="1:3" x14ac:dyDescent="0.35">
      <c r="A350" s="1">
        <v>41640</v>
      </c>
      <c r="B350">
        <v>8.3458493695958605E-2</v>
      </c>
      <c r="C350" t="s">
        <v>27</v>
      </c>
    </row>
    <row r="351" spans="1:3" x14ac:dyDescent="0.35">
      <c r="A351" s="1">
        <v>41671</v>
      </c>
      <c r="B351">
        <v>8.1084585135550905E-2</v>
      </c>
      <c r="C351" t="s">
        <v>27</v>
      </c>
    </row>
    <row r="352" spans="1:3" x14ac:dyDescent="0.35">
      <c r="A352" s="1">
        <v>41699</v>
      </c>
      <c r="B352">
        <v>7.8027867935080999E-2</v>
      </c>
      <c r="C352" t="s">
        <v>27</v>
      </c>
    </row>
    <row r="353" spans="1:3" x14ac:dyDescent="0.35">
      <c r="A353" s="1">
        <v>41730</v>
      </c>
      <c r="B353">
        <v>7.2787121035277499E-2</v>
      </c>
      <c r="C353" t="s">
        <v>27</v>
      </c>
    </row>
    <row r="354" spans="1:3" x14ac:dyDescent="0.35">
      <c r="A354" s="1">
        <v>41760</v>
      </c>
      <c r="B354">
        <v>6.5207354605560194E-2</v>
      </c>
      <c r="C354" t="s">
        <v>27</v>
      </c>
    </row>
    <row r="355" spans="1:3" x14ac:dyDescent="0.35">
      <c r="A355" s="1">
        <v>41791</v>
      </c>
      <c r="B355">
        <v>6.0617453742628002E-2</v>
      </c>
      <c r="C355" t="s">
        <v>27</v>
      </c>
    </row>
    <row r="356" spans="1:3" x14ac:dyDescent="0.35">
      <c r="A356" s="1">
        <v>41821</v>
      </c>
      <c r="B356">
        <v>5.7286821274910103E-2</v>
      </c>
      <c r="C356" t="s">
        <v>27</v>
      </c>
    </row>
    <row r="357" spans="1:3" x14ac:dyDescent="0.35">
      <c r="A357" s="1">
        <v>41852</v>
      </c>
      <c r="B357">
        <v>5.78243856713049E-2</v>
      </c>
      <c r="C357" t="s">
        <v>27</v>
      </c>
    </row>
    <row r="358" spans="1:3" x14ac:dyDescent="0.35">
      <c r="A358" s="1">
        <v>41883</v>
      </c>
      <c r="B358">
        <v>4.65857300002172E-2</v>
      </c>
      <c r="C358" t="s">
        <v>27</v>
      </c>
    </row>
    <row r="359" spans="1:3" x14ac:dyDescent="0.35">
      <c r="A359" s="1">
        <v>41913</v>
      </c>
      <c r="B359">
        <v>4.13369425294784E-2</v>
      </c>
      <c r="C359" t="s">
        <v>27</v>
      </c>
    </row>
    <row r="360" spans="1:3" x14ac:dyDescent="0.35">
      <c r="A360" s="1">
        <v>41944</v>
      </c>
      <c r="B360">
        <v>3.78302784975535E-2</v>
      </c>
      <c r="C360" t="s">
        <v>27</v>
      </c>
    </row>
    <row r="361" spans="1:3" x14ac:dyDescent="0.35">
      <c r="A361" s="1">
        <v>41974</v>
      </c>
      <c r="B361">
        <v>3.1128623744107301E-2</v>
      </c>
      <c r="C361" t="s">
        <v>27</v>
      </c>
    </row>
    <row r="362" spans="1:3" x14ac:dyDescent="0.35">
      <c r="A362" s="1">
        <v>42005</v>
      </c>
      <c r="B362">
        <v>3.3908391721609102E-2</v>
      </c>
      <c r="C362" t="s">
        <v>27</v>
      </c>
    </row>
    <row r="363" spans="1:3" x14ac:dyDescent="0.35">
      <c r="A363" s="1">
        <v>42036</v>
      </c>
      <c r="B363">
        <v>3.1507287196633003E-2</v>
      </c>
      <c r="C363" t="s">
        <v>27</v>
      </c>
    </row>
    <row r="364" spans="1:3" x14ac:dyDescent="0.35">
      <c r="A364" s="1">
        <v>42064</v>
      </c>
      <c r="B364">
        <v>3.2317208209761403E-2</v>
      </c>
      <c r="C364" t="s">
        <v>27</v>
      </c>
    </row>
    <row r="365" spans="1:3" x14ac:dyDescent="0.35">
      <c r="A365" s="1">
        <v>42095</v>
      </c>
      <c r="B365">
        <v>3.447846369167E-2</v>
      </c>
      <c r="C365" t="s">
        <v>27</v>
      </c>
    </row>
    <row r="366" spans="1:3" x14ac:dyDescent="0.35">
      <c r="A366" s="1">
        <v>42125</v>
      </c>
      <c r="B366">
        <v>3.4721184825474503E-2</v>
      </c>
      <c r="C366" t="s">
        <v>27</v>
      </c>
    </row>
    <row r="367" spans="1:3" x14ac:dyDescent="0.35">
      <c r="A367" s="1">
        <v>42156</v>
      </c>
      <c r="B367">
        <v>3.1106006691791501E-2</v>
      </c>
      <c r="C367" t="s">
        <v>27</v>
      </c>
    </row>
    <row r="368" spans="1:3" x14ac:dyDescent="0.35">
      <c r="A368" s="1">
        <v>42186</v>
      </c>
      <c r="B368">
        <v>2.9501463330868099E-2</v>
      </c>
      <c r="C368" t="s">
        <v>27</v>
      </c>
    </row>
    <row r="369" spans="1:3" x14ac:dyDescent="0.35">
      <c r="A369" s="1">
        <v>42217</v>
      </c>
      <c r="B369">
        <v>2.56139848557543E-2</v>
      </c>
      <c r="C369" t="s">
        <v>27</v>
      </c>
    </row>
    <row r="370" spans="1:3" x14ac:dyDescent="0.35">
      <c r="A370" s="1">
        <v>42248</v>
      </c>
      <c r="B370">
        <v>2.9398378536244101E-2</v>
      </c>
      <c r="C370" t="s">
        <v>27</v>
      </c>
    </row>
    <row r="371" spans="1:3" x14ac:dyDescent="0.35">
      <c r="A371" s="1">
        <v>42278</v>
      </c>
      <c r="B371">
        <v>3.2081940859330103E-2</v>
      </c>
      <c r="C371" t="s">
        <v>27</v>
      </c>
    </row>
    <row r="372" spans="1:3" x14ac:dyDescent="0.35">
      <c r="A372" s="1">
        <v>42309</v>
      </c>
      <c r="B372">
        <v>3.3212501630868897E-2</v>
      </c>
      <c r="C372" t="s">
        <v>27</v>
      </c>
    </row>
    <row r="373" spans="1:3" x14ac:dyDescent="0.35">
      <c r="A373" s="1">
        <v>42339</v>
      </c>
      <c r="B373">
        <v>3.42091690861486E-2</v>
      </c>
      <c r="C373" t="s">
        <v>27</v>
      </c>
    </row>
    <row r="374" spans="1:3" x14ac:dyDescent="0.35">
      <c r="A374" s="1">
        <v>42370</v>
      </c>
      <c r="B374">
        <v>3.4359097358371497E-2</v>
      </c>
      <c r="C374" t="s">
        <v>27</v>
      </c>
    </row>
    <row r="375" spans="1:3" x14ac:dyDescent="0.35">
      <c r="A375" s="1">
        <v>42401</v>
      </c>
      <c r="B375">
        <v>3.4458732769005303E-2</v>
      </c>
      <c r="C375" t="s">
        <v>27</v>
      </c>
    </row>
    <row r="376" spans="1:3" x14ac:dyDescent="0.35">
      <c r="A376" s="1">
        <v>42430</v>
      </c>
      <c r="B376">
        <v>3.7240553869679498E-2</v>
      </c>
      <c r="C376" t="s">
        <v>27</v>
      </c>
    </row>
    <row r="377" spans="1:3" x14ac:dyDescent="0.35">
      <c r="A377" s="1">
        <v>42461</v>
      </c>
      <c r="B377">
        <v>3.9748208532331603E-2</v>
      </c>
      <c r="C377" t="s">
        <v>27</v>
      </c>
    </row>
    <row r="378" spans="1:3" x14ac:dyDescent="0.35">
      <c r="A378" s="1">
        <v>42491</v>
      </c>
      <c r="B378">
        <v>4.0179635820061697E-2</v>
      </c>
      <c r="C378" t="s">
        <v>27</v>
      </c>
    </row>
    <row r="379" spans="1:3" x14ac:dyDescent="0.35">
      <c r="A379" s="1">
        <v>42522</v>
      </c>
      <c r="B379">
        <v>3.7019988026526902E-2</v>
      </c>
      <c r="C379" t="s">
        <v>27</v>
      </c>
    </row>
    <row r="380" spans="1:3" x14ac:dyDescent="0.35">
      <c r="A380" s="1">
        <v>42552</v>
      </c>
      <c r="B380">
        <v>3.6947795048572103E-2</v>
      </c>
      <c r="C380" t="s">
        <v>27</v>
      </c>
    </row>
    <row r="381" spans="1:3" x14ac:dyDescent="0.35">
      <c r="A381" s="1">
        <v>42583</v>
      </c>
      <c r="B381">
        <v>3.7952025143983999E-2</v>
      </c>
      <c r="C381" t="s">
        <v>27</v>
      </c>
    </row>
    <row r="382" spans="1:3" x14ac:dyDescent="0.35">
      <c r="A382" s="1">
        <v>42614</v>
      </c>
      <c r="B382">
        <v>3.92693851184929E-2</v>
      </c>
      <c r="C382" t="s">
        <v>27</v>
      </c>
    </row>
    <row r="383" spans="1:3" x14ac:dyDescent="0.35">
      <c r="A383" s="1">
        <v>42644</v>
      </c>
      <c r="B383">
        <v>4.1683590821747302E-2</v>
      </c>
      <c r="C383" t="s">
        <v>27</v>
      </c>
    </row>
    <row r="384" spans="1:3" x14ac:dyDescent="0.35">
      <c r="A384" s="1">
        <v>42675</v>
      </c>
      <c r="B384">
        <v>4.4189041372580298E-2</v>
      </c>
      <c r="C384" t="s">
        <v>27</v>
      </c>
    </row>
    <row r="385" spans="1:3" x14ac:dyDescent="0.35">
      <c r="A385" s="1">
        <v>42705</v>
      </c>
      <c r="B385">
        <v>4.55591868852167E-2</v>
      </c>
      <c r="C385" t="s">
        <v>27</v>
      </c>
    </row>
    <row r="386" spans="1:3" x14ac:dyDescent="0.35">
      <c r="A386" s="1">
        <v>42736</v>
      </c>
      <c r="B386">
        <v>4.3252398600292799E-2</v>
      </c>
      <c r="C386" t="s">
        <v>27</v>
      </c>
    </row>
    <row r="387" spans="1:3" x14ac:dyDescent="0.35">
      <c r="A387" s="1">
        <v>42767</v>
      </c>
      <c r="B387">
        <v>4.8522840119016898E-2</v>
      </c>
      <c r="C387" t="s">
        <v>27</v>
      </c>
    </row>
    <row r="388" spans="1:3" x14ac:dyDescent="0.35">
      <c r="A388" s="1">
        <v>42795</v>
      </c>
      <c r="B388">
        <v>4.7245683364781597E-2</v>
      </c>
      <c r="C388" t="s">
        <v>27</v>
      </c>
    </row>
    <row r="389" spans="1:3" x14ac:dyDescent="0.35">
      <c r="A389" s="1">
        <v>42826</v>
      </c>
      <c r="B389">
        <v>4.2081037378397697E-2</v>
      </c>
      <c r="C389" t="s">
        <v>27</v>
      </c>
    </row>
    <row r="390" spans="1:3" x14ac:dyDescent="0.35">
      <c r="A390" s="1">
        <v>42856</v>
      </c>
      <c r="B390">
        <v>4.00496929061913E-2</v>
      </c>
      <c r="C390" t="s">
        <v>27</v>
      </c>
    </row>
    <row r="391" spans="1:3" x14ac:dyDescent="0.35">
      <c r="A391" s="1">
        <v>42887</v>
      </c>
      <c r="B391">
        <v>4.3268317490033202E-2</v>
      </c>
      <c r="C391" t="s">
        <v>27</v>
      </c>
    </row>
    <row r="392" spans="1:3" x14ac:dyDescent="0.35">
      <c r="A392" s="1">
        <v>42917</v>
      </c>
      <c r="B392">
        <v>4.6111738949138399E-2</v>
      </c>
      <c r="C392" t="s">
        <v>27</v>
      </c>
    </row>
    <row r="393" spans="1:3" x14ac:dyDescent="0.35">
      <c r="A393" s="1">
        <v>42948</v>
      </c>
      <c r="B393">
        <v>4.9218035247937802E-2</v>
      </c>
      <c r="C393" t="s">
        <v>27</v>
      </c>
    </row>
    <row r="394" spans="1:3" x14ac:dyDescent="0.35">
      <c r="A394" s="1">
        <v>42979</v>
      </c>
      <c r="B394">
        <v>4.6943111495681297E-2</v>
      </c>
      <c r="C394" t="s">
        <v>27</v>
      </c>
    </row>
    <row r="395" spans="1:3" x14ac:dyDescent="0.35">
      <c r="A395" s="1">
        <v>43009</v>
      </c>
      <c r="B395">
        <v>4.5426577943972E-2</v>
      </c>
      <c r="C395" t="s">
        <v>27</v>
      </c>
    </row>
    <row r="396" spans="1:3" x14ac:dyDescent="0.35">
      <c r="A396" s="1">
        <v>43040</v>
      </c>
      <c r="B396">
        <v>4.36773172405963E-2</v>
      </c>
      <c r="C396" t="s">
        <v>27</v>
      </c>
    </row>
    <row r="397" spans="1:3" x14ac:dyDescent="0.35">
      <c r="A397" s="1">
        <v>43070</v>
      </c>
      <c r="B397">
        <v>4.64679605990342E-2</v>
      </c>
      <c r="C397" t="s">
        <v>27</v>
      </c>
    </row>
    <row r="398" spans="1:3" x14ac:dyDescent="0.35">
      <c r="A398" s="1">
        <v>43101</v>
      </c>
      <c r="B398">
        <v>4.84088520949362E-2</v>
      </c>
      <c r="C398" t="s">
        <v>27</v>
      </c>
    </row>
    <row r="399" spans="1:3" x14ac:dyDescent="0.35">
      <c r="A399" s="1">
        <v>43132</v>
      </c>
      <c r="B399">
        <v>4.6363176935638399E-2</v>
      </c>
      <c r="C399" t="s">
        <v>27</v>
      </c>
    </row>
    <row r="400" spans="1:3" x14ac:dyDescent="0.35">
      <c r="A400" s="1">
        <v>43160</v>
      </c>
      <c r="B400">
        <v>4.33220455362495E-2</v>
      </c>
      <c r="C400" t="s">
        <v>27</v>
      </c>
    </row>
    <row r="401" spans="1:3" x14ac:dyDescent="0.35">
      <c r="A401" s="1">
        <v>43191</v>
      </c>
      <c r="B401">
        <v>4.2905228244950001E-2</v>
      </c>
      <c r="C401" t="s">
        <v>27</v>
      </c>
    </row>
    <row r="402" spans="1:3" x14ac:dyDescent="0.35">
      <c r="A402" s="1">
        <v>43221</v>
      </c>
      <c r="B402">
        <v>4.2280811515105203E-2</v>
      </c>
      <c r="C402" t="s">
        <v>27</v>
      </c>
    </row>
    <row r="403" spans="1:3" x14ac:dyDescent="0.35">
      <c r="A403" s="1">
        <v>43252</v>
      </c>
      <c r="B403">
        <v>4.05020833838661E-2</v>
      </c>
      <c r="C403" t="s">
        <v>27</v>
      </c>
    </row>
    <row r="404" spans="1:3" x14ac:dyDescent="0.35">
      <c r="A404" s="1">
        <v>43282</v>
      </c>
      <c r="B404">
        <v>3.50873475821619E-2</v>
      </c>
      <c r="C404" t="s">
        <v>27</v>
      </c>
    </row>
    <row r="405" spans="1:3" x14ac:dyDescent="0.35">
      <c r="A405" s="1">
        <v>43313</v>
      </c>
      <c r="B405">
        <v>3.1678469028354701E-2</v>
      </c>
      <c r="C405" t="s">
        <v>27</v>
      </c>
    </row>
    <row r="406" spans="1:3" x14ac:dyDescent="0.35">
      <c r="A406" s="1">
        <v>43344</v>
      </c>
      <c r="B406">
        <v>3.0213521066405701E-2</v>
      </c>
      <c r="C406" t="s">
        <v>27</v>
      </c>
    </row>
    <row r="407" spans="1:3" x14ac:dyDescent="0.35">
      <c r="A407" s="1">
        <v>43374</v>
      </c>
      <c r="B407">
        <v>3.0611505630918301E-2</v>
      </c>
      <c r="C407" t="s">
        <v>27</v>
      </c>
    </row>
    <row r="408" spans="1:3" x14ac:dyDescent="0.35">
      <c r="A408" s="1">
        <v>43405</v>
      </c>
      <c r="B408">
        <v>2.8049410838615702E-2</v>
      </c>
      <c r="C408" t="s">
        <v>27</v>
      </c>
    </row>
    <row r="409" spans="1:3" x14ac:dyDescent="0.35">
      <c r="A409" s="1">
        <v>43435</v>
      </c>
      <c r="B409">
        <v>2.27687285240477E-2</v>
      </c>
      <c r="C409" t="s">
        <v>27</v>
      </c>
    </row>
    <row r="410" spans="1:3" x14ac:dyDescent="0.35">
      <c r="A410" s="1">
        <v>43466</v>
      </c>
      <c r="B410">
        <v>2.3133588800540599E-2</v>
      </c>
      <c r="C410" t="s">
        <v>27</v>
      </c>
    </row>
    <row r="411" spans="1:3" x14ac:dyDescent="0.35">
      <c r="A411" s="1">
        <v>43497</v>
      </c>
      <c r="B411">
        <v>2.4195740762210101E-2</v>
      </c>
      <c r="C411" t="s">
        <v>27</v>
      </c>
    </row>
    <row r="412" spans="1:3" x14ac:dyDescent="0.35">
      <c r="A412" s="1">
        <v>43525</v>
      </c>
      <c r="B412">
        <v>2.6623882711690999E-2</v>
      </c>
      <c r="C412" t="s">
        <v>27</v>
      </c>
    </row>
    <row r="413" spans="1:3" x14ac:dyDescent="0.35">
      <c r="A413" s="1">
        <v>43556</v>
      </c>
      <c r="B413">
        <v>2.5461412337704999E-2</v>
      </c>
      <c r="C413" t="s">
        <v>27</v>
      </c>
    </row>
    <row r="414" spans="1:3" x14ac:dyDescent="0.35">
      <c r="A414" s="1">
        <v>43586</v>
      </c>
      <c r="B414">
        <v>2.24244744147515E-2</v>
      </c>
      <c r="C414" t="s">
        <v>27</v>
      </c>
    </row>
    <row r="415" spans="1:3" x14ac:dyDescent="0.35">
      <c r="A415" s="1">
        <v>43617</v>
      </c>
      <c r="B415">
        <v>2.2005284587761499E-2</v>
      </c>
      <c r="C415" t="s">
        <v>27</v>
      </c>
    </row>
    <row r="416" spans="1:3" x14ac:dyDescent="0.35">
      <c r="A416" s="1">
        <v>43647</v>
      </c>
      <c r="B416">
        <v>2.17343649695129E-2</v>
      </c>
      <c r="C416" t="s">
        <v>27</v>
      </c>
    </row>
    <row r="417" spans="1:3" x14ac:dyDescent="0.35">
      <c r="A417" s="1">
        <v>43678</v>
      </c>
      <c r="B417">
        <v>2.05462860352458E-2</v>
      </c>
      <c r="C417" t="s">
        <v>27</v>
      </c>
    </row>
    <row r="418" spans="1:3" x14ac:dyDescent="0.35">
      <c r="A418" s="1">
        <v>43709</v>
      </c>
      <c r="B418">
        <v>2.1306692101283501E-2</v>
      </c>
      <c r="C418" t="s">
        <v>27</v>
      </c>
    </row>
    <row r="419" spans="1:3" x14ac:dyDescent="0.35">
      <c r="A419" s="1">
        <v>43739</v>
      </c>
      <c r="B419">
        <v>2.38021864778672E-2</v>
      </c>
      <c r="C419" t="s">
        <v>27</v>
      </c>
    </row>
    <row r="420" spans="1:3" x14ac:dyDescent="0.35">
      <c r="A420" s="1">
        <v>43770</v>
      </c>
      <c r="B420">
        <v>2.2745319473511799E-2</v>
      </c>
      <c r="C420" t="s">
        <v>27</v>
      </c>
    </row>
    <row r="421" spans="1:3" x14ac:dyDescent="0.35">
      <c r="A421" s="1">
        <v>43800</v>
      </c>
      <c r="B421">
        <v>2.4540591263449499E-2</v>
      </c>
      <c r="C421" t="s">
        <v>27</v>
      </c>
    </row>
    <row r="422" spans="1:3" x14ac:dyDescent="0.35">
      <c r="A422" s="1">
        <v>43831</v>
      </c>
      <c r="B422">
        <v>2.7958235420249899E-2</v>
      </c>
      <c r="C422" t="s">
        <v>27</v>
      </c>
    </row>
    <row r="423" spans="1:3" x14ac:dyDescent="0.35">
      <c r="A423" s="1">
        <v>43862</v>
      </c>
      <c r="B423">
        <v>2.89302089809069E-2</v>
      </c>
      <c r="C423" t="s">
        <v>27</v>
      </c>
    </row>
    <row r="424" spans="1:3" x14ac:dyDescent="0.35">
      <c r="A424" s="1">
        <v>43891</v>
      </c>
      <c r="B424">
        <v>2.4567949814067899E-2</v>
      </c>
      <c r="C424" t="s">
        <v>27</v>
      </c>
    </row>
    <row r="425" spans="1:3" x14ac:dyDescent="0.35">
      <c r="A425" s="1">
        <v>43922</v>
      </c>
      <c r="B425">
        <v>2.2600000272934101E-2</v>
      </c>
      <c r="C425" t="s">
        <v>27</v>
      </c>
    </row>
    <row r="426" spans="1:3" x14ac:dyDescent="0.35">
      <c r="A426" s="1">
        <v>43952</v>
      </c>
      <c r="B426">
        <v>1.23822463954979E-2</v>
      </c>
      <c r="C426" t="s">
        <v>27</v>
      </c>
    </row>
    <row r="427" spans="1:3" x14ac:dyDescent="0.35">
      <c r="A427" s="1">
        <v>43983</v>
      </c>
      <c r="B427">
        <v>1.5122125952896101E-2</v>
      </c>
      <c r="C427" t="s">
        <v>27</v>
      </c>
    </row>
    <row r="428" spans="1:3" x14ac:dyDescent="0.35">
      <c r="A428" s="1">
        <v>44013</v>
      </c>
      <c r="B428">
        <v>3.3146485408828703E-2</v>
      </c>
      <c r="C428" t="s">
        <v>27</v>
      </c>
    </row>
    <row r="429" spans="1:3" x14ac:dyDescent="0.35">
      <c r="A429" s="1">
        <v>44044</v>
      </c>
      <c r="B429">
        <v>4.8244891059600302E-2</v>
      </c>
      <c r="C429" t="s">
        <v>27</v>
      </c>
    </row>
    <row r="430" spans="1:3" x14ac:dyDescent="0.35">
      <c r="A430" s="1">
        <v>44075</v>
      </c>
      <c r="B430">
        <v>5.9794425567712799E-2</v>
      </c>
      <c r="C430" t="s">
        <v>27</v>
      </c>
    </row>
    <row r="431" spans="1:3" x14ac:dyDescent="0.35">
      <c r="A431" s="1">
        <v>44105</v>
      </c>
      <c r="B431">
        <v>6.5254085231769801E-2</v>
      </c>
      <c r="C431" t="s">
        <v>27</v>
      </c>
    </row>
    <row r="432" spans="1:3" x14ac:dyDescent="0.35">
      <c r="A432" s="1">
        <v>44136</v>
      </c>
      <c r="B432">
        <v>6.9603906119032305E-2</v>
      </c>
      <c r="C432" t="s">
        <v>27</v>
      </c>
    </row>
    <row r="433" spans="1:3" x14ac:dyDescent="0.35">
      <c r="A433" s="1">
        <v>44166</v>
      </c>
      <c r="B433">
        <v>7.0511118444545703E-2</v>
      </c>
      <c r="C433" t="s">
        <v>27</v>
      </c>
    </row>
    <row r="434" spans="1:3" x14ac:dyDescent="0.35">
      <c r="A434" s="1">
        <v>44197</v>
      </c>
      <c r="B434">
        <v>7.0076295300723498E-2</v>
      </c>
      <c r="C434" t="s">
        <v>27</v>
      </c>
    </row>
    <row r="435" spans="1:3" x14ac:dyDescent="0.35">
      <c r="A435" s="1">
        <v>44228</v>
      </c>
      <c r="B435">
        <v>6.7893624703427496E-2</v>
      </c>
      <c r="C435" t="s">
        <v>27</v>
      </c>
    </row>
    <row r="436" spans="1:3" x14ac:dyDescent="0.35">
      <c r="A436" s="1">
        <v>37653</v>
      </c>
      <c r="B436">
        <v>8.8887399719535395E-2</v>
      </c>
      <c r="C436" t="s">
        <v>28</v>
      </c>
    </row>
    <row r="437" spans="1:3" x14ac:dyDescent="0.35">
      <c r="A437" s="1">
        <v>37681</v>
      </c>
      <c r="B437">
        <v>8.3204339941423594E-2</v>
      </c>
      <c r="C437" t="s">
        <v>28</v>
      </c>
    </row>
    <row r="438" spans="1:3" x14ac:dyDescent="0.35">
      <c r="A438" s="1">
        <v>37712</v>
      </c>
      <c r="B438">
        <v>7.6442695530049606E-2</v>
      </c>
      <c r="C438" t="s">
        <v>28</v>
      </c>
    </row>
    <row r="439" spans="1:3" x14ac:dyDescent="0.35">
      <c r="A439" s="1">
        <v>37742</v>
      </c>
      <c r="B439">
        <v>7.3748232372058894E-2</v>
      </c>
      <c r="C439" t="s">
        <v>28</v>
      </c>
    </row>
    <row r="440" spans="1:3" x14ac:dyDescent="0.35">
      <c r="A440" s="1">
        <v>37773</v>
      </c>
      <c r="B440">
        <v>7.4184547599416006E-2</v>
      </c>
      <c r="C440" t="s">
        <v>28</v>
      </c>
    </row>
    <row r="441" spans="1:3" x14ac:dyDescent="0.35">
      <c r="A441" s="1">
        <v>37803</v>
      </c>
      <c r="B441">
        <v>7.3350991499982296E-2</v>
      </c>
      <c r="C441" t="s">
        <v>28</v>
      </c>
    </row>
    <row r="442" spans="1:3" x14ac:dyDescent="0.35">
      <c r="A442" s="1">
        <v>37834</v>
      </c>
      <c r="B442">
        <v>7.5994175394656499E-2</v>
      </c>
      <c r="C442" t="s">
        <v>28</v>
      </c>
    </row>
    <row r="443" spans="1:3" x14ac:dyDescent="0.35">
      <c r="A443" s="1">
        <v>37865</v>
      </c>
      <c r="B443">
        <v>7.3965343614619497E-2</v>
      </c>
      <c r="C443" t="s">
        <v>28</v>
      </c>
    </row>
    <row r="444" spans="1:3" x14ac:dyDescent="0.35">
      <c r="A444" s="1">
        <v>37895</v>
      </c>
      <c r="B444">
        <v>7.2855670223397895E-2</v>
      </c>
      <c r="C444" t="s">
        <v>28</v>
      </c>
    </row>
    <row r="445" spans="1:3" x14ac:dyDescent="0.35">
      <c r="A445" s="1">
        <v>37926</v>
      </c>
      <c r="B445">
        <v>7.0686730908145395E-2</v>
      </c>
      <c r="C445" t="s">
        <v>28</v>
      </c>
    </row>
    <row r="446" spans="1:3" x14ac:dyDescent="0.35">
      <c r="A446" s="1">
        <v>37956</v>
      </c>
      <c r="B446">
        <v>7.2997898180918994E-2</v>
      </c>
      <c r="C446" t="s">
        <v>28</v>
      </c>
    </row>
    <row r="447" spans="1:3" x14ac:dyDescent="0.35">
      <c r="A447" s="1">
        <v>37987</v>
      </c>
      <c r="B447">
        <v>7.1557050084337298E-2</v>
      </c>
      <c r="C447" t="s">
        <v>28</v>
      </c>
    </row>
    <row r="448" spans="1:3" x14ac:dyDescent="0.35">
      <c r="A448" s="1">
        <v>38018</v>
      </c>
      <c r="B448">
        <v>7.5496608689106307E-2</v>
      </c>
      <c r="C448" t="s">
        <v>28</v>
      </c>
    </row>
    <row r="449" spans="1:3" x14ac:dyDescent="0.35">
      <c r="A449" s="1">
        <v>38047</v>
      </c>
      <c r="B449">
        <v>7.7490312247718296E-2</v>
      </c>
      <c r="C449" t="s">
        <v>28</v>
      </c>
    </row>
    <row r="450" spans="1:3" x14ac:dyDescent="0.35">
      <c r="A450" s="1">
        <v>38078</v>
      </c>
      <c r="B450">
        <v>8.1331022841577602E-2</v>
      </c>
      <c r="C450" t="s">
        <v>28</v>
      </c>
    </row>
    <row r="451" spans="1:3" x14ac:dyDescent="0.35">
      <c r="A451" s="1">
        <v>38108</v>
      </c>
      <c r="B451">
        <v>8.6994924420427694E-2</v>
      </c>
      <c r="C451" t="s">
        <v>28</v>
      </c>
    </row>
    <row r="452" spans="1:3" x14ac:dyDescent="0.35">
      <c r="A452" s="1">
        <v>38139</v>
      </c>
      <c r="B452">
        <v>8.7559002422246096E-2</v>
      </c>
      <c r="C452" t="s">
        <v>28</v>
      </c>
    </row>
    <row r="453" spans="1:3" x14ac:dyDescent="0.35">
      <c r="A453" s="1">
        <v>38169</v>
      </c>
      <c r="B453">
        <v>8.5571515024887607E-2</v>
      </c>
      <c r="C453" t="s">
        <v>28</v>
      </c>
    </row>
    <row r="454" spans="1:3" x14ac:dyDescent="0.35">
      <c r="A454" s="1">
        <v>38200</v>
      </c>
      <c r="B454">
        <v>8.8848977971389895E-2</v>
      </c>
      <c r="C454" t="s">
        <v>28</v>
      </c>
    </row>
    <row r="455" spans="1:3" x14ac:dyDescent="0.35">
      <c r="A455" s="1">
        <v>38231</v>
      </c>
      <c r="B455">
        <v>8.8229225253315099E-2</v>
      </c>
      <c r="C455" t="s">
        <v>28</v>
      </c>
    </row>
    <row r="456" spans="1:3" x14ac:dyDescent="0.35">
      <c r="A456" s="1">
        <v>38261</v>
      </c>
      <c r="B456">
        <v>8.7360919639517295E-2</v>
      </c>
      <c r="C456" t="s">
        <v>28</v>
      </c>
    </row>
    <row r="457" spans="1:3" x14ac:dyDescent="0.35">
      <c r="A457" s="1">
        <v>38292</v>
      </c>
      <c r="B457">
        <v>8.9401550820882997E-2</v>
      </c>
      <c r="C457" t="s">
        <v>28</v>
      </c>
    </row>
    <row r="458" spans="1:3" x14ac:dyDescent="0.35">
      <c r="A458" s="1">
        <v>38322</v>
      </c>
      <c r="B458">
        <v>8.89476311342145E-2</v>
      </c>
      <c r="C458" t="s">
        <v>28</v>
      </c>
    </row>
    <row r="459" spans="1:3" x14ac:dyDescent="0.35">
      <c r="A459" s="1">
        <v>38353</v>
      </c>
      <c r="B459">
        <v>9.9914016452414406E-2</v>
      </c>
      <c r="C459" t="s">
        <v>28</v>
      </c>
    </row>
    <row r="460" spans="1:3" x14ac:dyDescent="0.35">
      <c r="A460" s="1">
        <v>38384</v>
      </c>
      <c r="B460">
        <v>9.7751092963193995E-2</v>
      </c>
      <c r="C460" t="s">
        <v>28</v>
      </c>
    </row>
    <row r="461" spans="1:3" x14ac:dyDescent="0.35">
      <c r="A461" s="1">
        <v>38412</v>
      </c>
      <c r="B461">
        <v>9.6601155857683405E-2</v>
      </c>
      <c r="C461" t="s">
        <v>28</v>
      </c>
    </row>
    <row r="462" spans="1:3" x14ac:dyDescent="0.35">
      <c r="A462" s="1">
        <v>38443</v>
      </c>
      <c r="B462">
        <v>9.8070442997786597E-2</v>
      </c>
      <c r="C462" t="s">
        <v>28</v>
      </c>
    </row>
    <row r="463" spans="1:3" x14ac:dyDescent="0.35">
      <c r="A463" s="1">
        <v>38473</v>
      </c>
      <c r="B463">
        <v>9.3670562951018901E-2</v>
      </c>
      <c r="C463" t="s">
        <v>28</v>
      </c>
    </row>
    <row r="464" spans="1:3" x14ac:dyDescent="0.35">
      <c r="A464" s="1">
        <v>38504</v>
      </c>
      <c r="B464">
        <v>9.3730015881928599E-2</v>
      </c>
      <c r="C464" t="s">
        <v>28</v>
      </c>
    </row>
    <row r="465" spans="1:3" x14ac:dyDescent="0.35">
      <c r="A465" s="1">
        <v>38534</v>
      </c>
      <c r="B465">
        <v>9.3756092748418299E-2</v>
      </c>
      <c r="C465" t="s">
        <v>28</v>
      </c>
    </row>
    <row r="466" spans="1:3" x14ac:dyDescent="0.35">
      <c r="A466" s="1">
        <v>38565</v>
      </c>
      <c r="B466">
        <v>9.26593153968297E-2</v>
      </c>
      <c r="C466" t="s">
        <v>28</v>
      </c>
    </row>
    <row r="467" spans="1:3" x14ac:dyDescent="0.35">
      <c r="A467" s="1">
        <v>38596</v>
      </c>
      <c r="B467">
        <v>9.4644120167972301E-2</v>
      </c>
      <c r="C467" t="s">
        <v>28</v>
      </c>
    </row>
    <row r="468" spans="1:3" x14ac:dyDescent="0.35">
      <c r="A468" s="1">
        <v>38626</v>
      </c>
      <c r="B468">
        <v>0.10333052871187499</v>
      </c>
      <c r="C468" t="s">
        <v>28</v>
      </c>
    </row>
    <row r="469" spans="1:3" x14ac:dyDescent="0.35">
      <c r="A469" s="1">
        <v>38657</v>
      </c>
      <c r="B469">
        <v>9.7542780223128803E-2</v>
      </c>
      <c r="C469" t="s">
        <v>28</v>
      </c>
    </row>
    <row r="470" spans="1:3" x14ac:dyDescent="0.35">
      <c r="A470" s="1">
        <v>38687</v>
      </c>
      <c r="B470">
        <v>9.6560370402211396E-2</v>
      </c>
      <c r="C470" t="s">
        <v>28</v>
      </c>
    </row>
    <row r="471" spans="1:3" x14ac:dyDescent="0.35">
      <c r="A471" s="1">
        <v>38718</v>
      </c>
      <c r="B471">
        <v>8.7322551753721098E-2</v>
      </c>
      <c r="C471" t="s">
        <v>28</v>
      </c>
    </row>
    <row r="472" spans="1:3" x14ac:dyDescent="0.35">
      <c r="A472" s="1">
        <v>38749</v>
      </c>
      <c r="B472">
        <v>8.7392029730000195E-2</v>
      </c>
      <c r="C472" t="s">
        <v>28</v>
      </c>
    </row>
    <row r="473" spans="1:3" x14ac:dyDescent="0.35">
      <c r="A473" s="1">
        <v>38777</v>
      </c>
      <c r="B473">
        <v>8.6230153892783504E-2</v>
      </c>
      <c r="C473" t="s">
        <v>28</v>
      </c>
    </row>
    <row r="474" spans="1:3" x14ac:dyDescent="0.35">
      <c r="A474" s="1">
        <v>38808</v>
      </c>
      <c r="B474">
        <v>7.31073958550328E-2</v>
      </c>
      <c r="C474" t="s">
        <v>28</v>
      </c>
    </row>
    <row r="475" spans="1:3" x14ac:dyDescent="0.35">
      <c r="A475" s="1">
        <v>38838</v>
      </c>
      <c r="B475">
        <v>7.19556716205101E-2</v>
      </c>
      <c r="C475" t="s">
        <v>28</v>
      </c>
    </row>
    <row r="476" spans="1:3" x14ac:dyDescent="0.35">
      <c r="A476" s="1">
        <v>38869</v>
      </c>
      <c r="B476">
        <v>6.8209382420266598E-2</v>
      </c>
      <c r="C476" t="s">
        <v>28</v>
      </c>
    </row>
    <row r="477" spans="1:3" x14ac:dyDescent="0.35">
      <c r="A477" s="1">
        <v>38899</v>
      </c>
      <c r="B477">
        <v>6.0916895157987899E-2</v>
      </c>
      <c r="C477" t="s">
        <v>28</v>
      </c>
    </row>
    <row r="478" spans="1:3" x14ac:dyDescent="0.35">
      <c r="A478" s="1">
        <v>38930</v>
      </c>
      <c r="B478">
        <v>5.1329447583579497E-2</v>
      </c>
      <c r="C478" t="s">
        <v>28</v>
      </c>
    </row>
    <row r="479" spans="1:3" x14ac:dyDescent="0.35">
      <c r="A479" s="1">
        <v>38961</v>
      </c>
      <c r="B479">
        <v>4.3770882290065503E-2</v>
      </c>
      <c r="C479" t="s">
        <v>28</v>
      </c>
    </row>
    <row r="480" spans="1:3" x14ac:dyDescent="0.35">
      <c r="A480" s="1">
        <v>38991</v>
      </c>
      <c r="B480">
        <v>2.95161905727696E-2</v>
      </c>
      <c r="C480" t="s">
        <v>28</v>
      </c>
    </row>
    <row r="481" spans="1:3" x14ac:dyDescent="0.35">
      <c r="A481" s="1">
        <v>39022</v>
      </c>
      <c r="B481">
        <v>2.69440868364276E-2</v>
      </c>
      <c r="C481" t="s">
        <v>28</v>
      </c>
    </row>
    <row r="482" spans="1:3" x14ac:dyDescent="0.35">
      <c r="A482" s="1">
        <v>39052</v>
      </c>
      <c r="B482">
        <v>2.7421150898924398E-2</v>
      </c>
      <c r="C482" t="s">
        <v>28</v>
      </c>
    </row>
    <row r="483" spans="1:3" x14ac:dyDescent="0.35">
      <c r="A483" s="1">
        <v>39083</v>
      </c>
      <c r="B483">
        <v>2.18883320570296E-2</v>
      </c>
      <c r="C483" t="s">
        <v>28</v>
      </c>
    </row>
    <row r="484" spans="1:3" x14ac:dyDescent="0.35">
      <c r="A484" s="1">
        <v>39114</v>
      </c>
      <c r="B484">
        <v>1.5982159225374899E-2</v>
      </c>
      <c r="C484" t="s">
        <v>28</v>
      </c>
    </row>
    <row r="485" spans="1:3" x14ac:dyDescent="0.35">
      <c r="A485" s="1">
        <v>39142</v>
      </c>
      <c r="B485">
        <v>8.4968939488557008E-3</v>
      </c>
      <c r="C485" t="s">
        <v>28</v>
      </c>
    </row>
    <row r="486" spans="1:3" x14ac:dyDescent="0.35">
      <c r="A486" s="1">
        <v>39173</v>
      </c>
      <c r="B486">
        <v>6.3563284149735699E-3</v>
      </c>
      <c r="C486" t="s">
        <v>28</v>
      </c>
    </row>
    <row r="487" spans="1:3" x14ac:dyDescent="0.35">
      <c r="A487" s="1">
        <v>39203</v>
      </c>
      <c r="B487">
        <v>-2.8027285154114002E-3</v>
      </c>
      <c r="C487" t="s">
        <v>28</v>
      </c>
    </row>
    <row r="488" spans="1:3" x14ac:dyDescent="0.35">
      <c r="A488" s="1">
        <v>39234</v>
      </c>
      <c r="B488">
        <v>-7.6429528328291699E-3</v>
      </c>
      <c r="C488" t="s">
        <v>28</v>
      </c>
    </row>
    <row r="489" spans="1:3" x14ac:dyDescent="0.35">
      <c r="A489" s="1">
        <v>39264</v>
      </c>
      <c r="B489">
        <v>-1.60151245271602E-2</v>
      </c>
      <c r="C489" t="s">
        <v>28</v>
      </c>
    </row>
    <row r="490" spans="1:3" x14ac:dyDescent="0.35">
      <c r="A490" s="1">
        <v>39295</v>
      </c>
      <c r="B490">
        <v>-2.2023119661475299E-2</v>
      </c>
      <c r="C490" t="s">
        <v>28</v>
      </c>
    </row>
    <row r="491" spans="1:3" x14ac:dyDescent="0.35">
      <c r="A491" s="1">
        <v>39326</v>
      </c>
      <c r="B491">
        <v>-2.6167499330430999E-2</v>
      </c>
      <c r="C491" t="s">
        <v>28</v>
      </c>
    </row>
    <row r="492" spans="1:3" x14ac:dyDescent="0.35">
      <c r="A492" s="1">
        <v>39356</v>
      </c>
      <c r="B492">
        <v>-2.8492090370012099E-2</v>
      </c>
      <c r="C492" t="s">
        <v>28</v>
      </c>
    </row>
    <row r="493" spans="1:3" x14ac:dyDescent="0.35">
      <c r="A493" s="1">
        <v>39387</v>
      </c>
      <c r="B493">
        <v>-3.0025167015638201E-2</v>
      </c>
      <c r="C493" t="s">
        <v>28</v>
      </c>
    </row>
    <row r="494" spans="1:3" x14ac:dyDescent="0.35">
      <c r="A494" s="1">
        <v>39417</v>
      </c>
      <c r="B494">
        <v>-3.9149131458589101E-2</v>
      </c>
      <c r="C494" t="s">
        <v>28</v>
      </c>
    </row>
    <row r="495" spans="1:3" x14ac:dyDescent="0.35">
      <c r="A495" s="1">
        <v>39448</v>
      </c>
      <c r="B495">
        <v>-4.7135552667541901E-2</v>
      </c>
      <c r="C495" t="s">
        <v>28</v>
      </c>
    </row>
    <row r="496" spans="1:3" x14ac:dyDescent="0.35">
      <c r="A496" s="1">
        <v>39479</v>
      </c>
      <c r="B496">
        <v>-5.3855374363670598E-2</v>
      </c>
      <c r="C496" t="s">
        <v>28</v>
      </c>
    </row>
    <row r="497" spans="1:3" x14ac:dyDescent="0.35">
      <c r="A497" s="1">
        <v>39508</v>
      </c>
      <c r="B497">
        <v>-6.0672939084217697E-2</v>
      </c>
      <c r="C497" t="s">
        <v>28</v>
      </c>
    </row>
    <row r="498" spans="1:3" x14ac:dyDescent="0.35">
      <c r="A498" s="1">
        <v>39539</v>
      </c>
      <c r="B498">
        <v>-6.8362298033074004E-2</v>
      </c>
      <c r="C498" t="s">
        <v>28</v>
      </c>
    </row>
    <row r="499" spans="1:3" x14ac:dyDescent="0.35">
      <c r="A499" s="1">
        <v>39569</v>
      </c>
      <c r="B499">
        <v>-7.1222355078648297E-2</v>
      </c>
      <c r="C499" t="s">
        <v>28</v>
      </c>
    </row>
    <row r="500" spans="1:3" x14ac:dyDescent="0.35">
      <c r="A500" s="1">
        <v>39600</v>
      </c>
      <c r="B500">
        <v>-7.87577091680563E-2</v>
      </c>
      <c r="C500" t="s">
        <v>28</v>
      </c>
    </row>
    <row r="501" spans="1:3" x14ac:dyDescent="0.35">
      <c r="A501" s="1">
        <v>39630</v>
      </c>
      <c r="B501">
        <v>-8.2173372505981002E-2</v>
      </c>
      <c r="C501" t="s">
        <v>28</v>
      </c>
    </row>
    <row r="502" spans="1:3" x14ac:dyDescent="0.35">
      <c r="A502" s="1">
        <v>39661</v>
      </c>
      <c r="B502">
        <v>-9.0578741322355799E-2</v>
      </c>
      <c r="C502" t="s">
        <v>28</v>
      </c>
    </row>
    <row r="503" spans="1:3" x14ac:dyDescent="0.35">
      <c r="A503" s="1">
        <v>39692</v>
      </c>
      <c r="B503">
        <v>-9.6353835082637299E-2</v>
      </c>
      <c r="C503" t="s">
        <v>28</v>
      </c>
    </row>
    <row r="504" spans="1:3" x14ac:dyDescent="0.35">
      <c r="A504" s="1">
        <v>39722</v>
      </c>
      <c r="B504">
        <v>-0.10694465862380299</v>
      </c>
      <c r="C504" t="s">
        <v>28</v>
      </c>
    </row>
    <row r="505" spans="1:3" x14ac:dyDescent="0.35">
      <c r="A505" s="1">
        <v>39753</v>
      </c>
      <c r="B505">
        <v>-0.123500172443869</v>
      </c>
      <c r="C505" t="s">
        <v>28</v>
      </c>
    </row>
    <row r="506" spans="1:3" x14ac:dyDescent="0.35">
      <c r="A506" s="1">
        <v>39783</v>
      </c>
      <c r="B506">
        <v>-0.141812066746554</v>
      </c>
      <c r="C506" t="s">
        <v>28</v>
      </c>
    </row>
    <row r="507" spans="1:3" x14ac:dyDescent="0.35">
      <c r="A507" s="1">
        <v>39814</v>
      </c>
      <c r="B507">
        <v>-0.155643829173952</v>
      </c>
      <c r="C507" t="s">
        <v>28</v>
      </c>
    </row>
    <row r="508" spans="1:3" x14ac:dyDescent="0.35">
      <c r="A508" s="1">
        <v>39845</v>
      </c>
      <c r="B508">
        <v>-0.16532009742992401</v>
      </c>
      <c r="C508" t="s">
        <v>28</v>
      </c>
    </row>
    <row r="509" spans="1:3" x14ac:dyDescent="0.35">
      <c r="A509" s="1">
        <v>39873</v>
      </c>
      <c r="B509">
        <v>-0.16857737761241701</v>
      </c>
      <c r="C509" t="s">
        <v>28</v>
      </c>
    </row>
    <row r="510" spans="1:3" x14ac:dyDescent="0.35">
      <c r="A510" s="1">
        <v>39904</v>
      </c>
      <c r="B510">
        <v>-0.162696304063563</v>
      </c>
      <c r="C510" t="s">
        <v>28</v>
      </c>
    </row>
    <row r="511" spans="1:3" x14ac:dyDescent="0.35">
      <c r="A511" s="1">
        <v>39934</v>
      </c>
      <c r="B511">
        <v>-0.15721821577999501</v>
      </c>
      <c r="C511" t="s">
        <v>28</v>
      </c>
    </row>
    <row r="512" spans="1:3" x14ac:dyDescent="0.35">
      <c r="A512" s="1">
        <v>39965</v>
      </c>
      <c r="B512">
        <v>-0.14836547138725101</v>
      </c>
      <c r="C512" t="s">
        <v>28</v>
      </c>
    </row>
    <row r="513" spans="1:3" x14ac:dyDescent="0.35">
      <c r="A513" s="1">
        <v>39995</v>
      </c>
      <c r="B513">
        <v>-0.14118246185939101</v>
      </c>
      <c r="C513" t="s">
        <v>28</v>
      </c>
    </row>
    <row r="514" spans="1:3" x14ac:dyDescent="0.35">
      <c r="A514" s="1">
        <v>40026</v>
      </c>
      <c r="B514">
        <v>-0.13454984827251801</v>
      </c>
      <c r="C514" t="s">
        <v>28</v>
      </c>
    </row>
    <row r="515" spans="1:3" x14ac:dyDescent="0.35">
      <c r="A515" s="1">
        <v>40057</v>
      </c>
      <c r="B515">
        <v>-0.12907201947795799</v>
      </c>
      <c r="C515" t="s">
        <v>28</v>
      </c>
    </row>
    <row r="516" spans="1:3" x14ac:dyDescent="0.35">
      <c r="A516" s="1">
        <v>40087</v>
      </c>
      <c r="B516">
        <v>-0.12077510560042599</v>
      </c>
      <c r="C516" t="s">
        <v>28</v>
      </c>
    </row>
    <row r="517" spans="1:3" x14ac:dyDescent="0.35">
      <c r="A517" s="1">
        <v>40118</v>
      </c>
      <c r="B517">
        <v>-0.104588352819456</v>
      </c>
      <c r="C517" t="s">
        <v>28</v>
      </c>
    </row>
    <row r="518" spans="1:3" x14ac:dyDescent="0.35">
      <c r="A518" s="1">
        <v>40148</v>
      </c>
      <c r="B518">
        <v>-0.10051354317653401</v>
      </c>
      <c r="C518" t="s">
        <v>28</v>
      </c>
    </row>
    <row r="519" spans="1:3" x14ac:dyDescent="0.35">
      <c r="A519" s="1">
        <v>40179</v>
      </c>
      <c r="B519">
        <v>-9.6981857384855805E-2</v>
      </c>
      <c r="C519" t="s">
        <v>28</v>
      </c>
    </row>
    <row r="520" spans="1:3" x14ac:dyDescent="0.35">
      <c r="A520" s="1">
        <v>40210</v>
      </c>
      <c r="B520">
        <v>-8.3626981578336895E-2</v>
      </c>
      <c r="C520" t="s">
        <v>28</v>
      </c>
    </row>
    <row r="521" spans="1:3" x14ac:dyDescent="0.35">
      <c r="A521" s="1">
        <v>40238</v>
      </c>
      <c r="B521">
        <v>-6.6157153090457499E-2</v>
      </c>
      <c r="C521" t="s">
        <v>28</v>
      </c>
    </row>
    <row r="522" spans="1:3" x14ac:dyDescent="0.35">
      <c r="A522" s="1">
        <v>40269</v>
      </c>
      <c r="B522">
        <v>-5.5279956659908397E-2</v>
      </c>
      <c r="C522" t="s">
        <v>28</v>
      </c>
    </row>
    <row r="523" spans="1:3" x14ac:dyDescent="0.35">
      <c r="A523" s="1">
        <v>40299</v>
      </c>
      <c r="B523">
        <v>-5.5620456364337802E-2</v>
      </c>
      <c r="C523" t="s">
        <v>28</v>
      </c>
    </row>
    <row r="524" spans="1:3" x14ac:dyDescent="0.35">
      <c r="A524" s="1">
        <v>40330</v>
      </c>
      <c r="B524">
        <v>-6.4820324235933494E-2</v>
      </c>
      <c r="C524" t="s">
        <v>28</v>
      </c>
    </row>
    <row r="525" spans="1:3" x14ac:dyDescent="0.35">
      <c r="A525" s="1">
        <v>40360</v>
      </c>
      <c r="B525">
        <v>-8.2164619387427196E-2</v>
      </c>
      <c r="C525" t="s">
        <v>28</v>
      </c>
    </row>
    <row r="526" spans="1:3" x14ac:dyDescent="0.35">
      <c r="A526" s="1">
        <v>40391</v>
      </c>
      <c r="B526">
        <v>-9.0750448866335806E-2</v>
      </c>
      <c r="C526" t="s">
        <v>28</v>
      </c>
    </row>
    <row r="527" spans="1:3" x14ac:dyDescent="0.35">
      <c r="A527" s="1">
        <v>40422</v>
      </c>
      <c r="B527">
        <v>-9.8706883978699797E-2</v>
      </c>
      <c r="C527" t="s">
        <v>28</v>
      </c>
    </row>
    <row r="528" spans="1:3" x14ac:dyDescent="0.35">
      <c r="A528" s="1">
        <v>40452</v>
      </c>
      <c r="B528">
        <v>-0.104542239353193</v>
      </c>
      <c r="C528" t="s">
        <v>28</v>
      </c>
    </row>
    <row r="529" spans="1:3" x14ac:dyDescent="0.35">
      <c r="A529" s="1">
        <v>40483</v>
      </c>
      <c r="B529">
        <v>-0.11137516388702</v>
      </c>
      <c r="C529" t="s">
        <v>28</v>
      </c>
    </row>
    <row r="530" spans="1:3" x14ac:dyDescent="0.35">
      <c r="A530" s="1">
        <v>40513</v>
      </c>
      <c r="B530">
        <v>-0.104024580892235</v>
      </c>
      <c r="C530" t="s">
        <v>28</v>
      </c>
    </row>
    <row r="531" spans="1:3" x14ac:dyDescent="0.35">
      <c r="A531" s="1">
        <v>40544</v>
      </c>
      <c r="B531">
        <v>-0.101676848124633</v>
      </c>
      <c r="C531" t="s">
        <v>28</v>
      </c>
    </row>
    <row r="532" spans="1:3" x14ac:dyDescent="0.35">
      <c r="A532" s="1">
        <v>40575</v>
      </c>
      <c r="B532">
        <v>-0.103601519013997</v>
      </c>
      <c r="C532" t="s">
        <v>28</v>
      </c>
    </row>
    <row r="533" spans="1:3" x14ac:dyDescent="0.35">
      <c r="A533" s="1">
        <v>40603</v>
      </c>
      <c r="B533">
        <v>-0.109498606651231</v>
      </c>
      <c r="C533" t="s">
        <v>28</v>
      </c>
    </row>
    <row r="534" spans="1:3" x14ac:dyDescent="0.35">
      <c r="A534" s="1">
        <v>40634</v>
      </c>
      <c r="B534">
        <v>-0.11892512082460099</v>
      </c>
      <c r="C534" t="s">
        <v>28</v>
      </c>
    </row>
    <row r="535" spans="1:3" x14ac:dyDescent="0.35">
      <c r="A535" s="1">
        <v>40664</v>
      </c>
      <c r="B535">
        <v>-0.11442078400126</v>
      </c>
      <c r="C535" t="s">
        <v>28</v>
      </c>
    </row>
    <row r="536" spans="1:3" x14ac:dyDescent="0.35">
      <c r="A536" s="1">
        <v>40695</v>
      </c>
      <c r="B536">
        <v>-0.10726994263506</v>
      </c>
      <c r="C536" t="s">
        <v>28</v>
      </c>
    </row>
    <row r="537" spans="1:3" x14ac:dyDescent="0.35">
      <c r="A537" s="1">
        <v>40725</v>
      </c>
      <c r="B537">
        <v>-0.10021840567384301</v>
      </c>
      <c r="C537" t="s">
        <v>28</v>
      </c>
    </row>
    <row r="538" spans="1:3" x14ac:dyDescent="0.35">
      <c r="A538" s="1">
        <v>40756</v>
      </c>
      <c r="B538">
        <v>-9.5051603620342706E-2</v>
      </c>
      <c r="C538" t="s">
        <v>28</v>
      </c>
    </row>
    <row r="539" spans="1:3" x14ac:dyDescent="0.35">
      <c r="A539" s="1">
        <v>40787</v>
      </c>
      <c r="B539">
        <v>-9.5215563713491103E-2</v>
      </c>
      <c r="C539" t="s">
        <v>28</v>
      </c>
    </row>
    <row r="540" spans="1:3" x14ac:dyDescent="0.35">
      <c r="A540" s="1">
        <v>40817</v>
      </c>
      <c r="B540">
        <v>-9.5978881213230602E-2</v>
      </c>
      <c r="C540" t="s">
        <v>28</v>
      </c>
    </row>
    <row r="541" spans="1:3" x14ac:dyDescent="0.35">
      <c r="A541" s="1">
        <v>40848</v>
      </c>
      <c r="B541">
        <v>-9.3003918672361005E-2</v>
      </c>
      <c r="C541" t="s">
        <v>28</v>
      </c>
    </row>
    <row r="542" spans="1:3" x14ac:dyDescent="0.35">
      <c r="A542" s="1">
        <v>40878</v>
      </c>
      <c r="B542">
        <v>-9.0425217734898894E-2</v>
      </c>
      <c r="C542" t="s">
        <v>28</v>
      </c>
    </row>
    <row r="543" spans="1:3" x14ac:dyDescent="0.35">
      <c r="A543" s="1">
        <v>40909</v>
      </c>
      <c r="B543">
        <v>-8.7992275550751897E-2</v>
      </c>
      <c r="C543" t="s">
        <v>28</v>
      </c>
    </row>
    <row r="544" spans="1:3" x14ac:dyDescent="0.35">
      <c r="A544" s="1">
        <v>40940</v>
      </c>
      <c r="B544">
        <v>-7.9051103185977495E-2</v>
      </c>
      <c r="C544" t="s">
        <v>28</v>
      </c>
    </row>
    <row r="545" spans="1:3" x14ac:dyDescent="0.35">
      <c r="A545" s="1">
        <v>40969</v>
      </c>
      <c r="B545">
        <v>-6.8568402347758101E-2</v>
      </c>
      <c r="C545" t="s">
        <v>28</v>
      </c>
    </row>
    <row r="546" spans="1:3" x14ac:dyDescent="0.35">
      <c r="A546" s="1">
        <v>41000</v>
      </c>
      <c r="B546">
        <v>-5.5397974424336603E-2</v>
      </c>
      <c r="C546" t="s">
        <v>28</v>
      </c>
    </row>
    <row r="547" spans="1:3" x14ac:dyDescent="0.35">
      <c r="A547" s="1">
        <v>41030</v>
      </c>
      <c r="B547">
        <v>-4.7162813948077399E-2</v>
      </c>
      <c r="C547" t="s">
        <v>28</v>
      </c>
    </row>
    <row r="548" spans="1:3" x14ac:dyDescent="0.35">
      <c r="A548" s="1">
        <v>41061</v>
      </c>
      <c r="B548">
        <v>-4.2020304276230103E-2</v>
      </c>
      <c r="C548" t="s">
        <v>28</v>
      </c>
    </row>
    <row r="549" spans="1:3" x14ac:dyDescent="0.35">
      <c r="A549" s="1">
        <v>41091</v>
      </c>
      <c r="B549">
        <v>-3.2123659778253801E-2</v>
      </c>
      <c r="C549" t="s">
        <v>28</v>
      </c>
    </row>
    <row r="550" spans="1:3" x14ac:dyDescent="0.35">
      <c r="A550" s="1">
        <v>41122</v>
      </c>
      <c r="B550">
        <v>-2.1935444617017401E-2</v>
      </c>
      <c r="C550" t="s">
        <v>28</v>
      </c>
    </row>
    <row r="551" spans="1:3" x14ac:dyDescent="0.35">
      <c r="A551" s="1">
        <v>41153</v>
      </c>
      <c r="B551">
        <v>-1.6055474947258602E-2</v>
      </c>
      <c r="C551" t="s">
        <v>28</v>
      </c>
    </row>
    <row r="552" spans="1:3" x14ac:dyDescent="0.35">
      <c r="A552" s="1">
        <v>41183</v>
      </c>
      <c r="B552">
        <v>-5.3111630168418298E-3</v>
      </c>
      <c r="C552" t="s">
        <v>28</v>
      </c>
    </row>
    <row r="553" spans="1:3" x14ac:dyDescent="0.35">
      <c r="A553" s="1">
        <v>41214</v>
      </c>
      <c r="B553">
        <v>8.3555225533916092E-3</v>
      </c>
      <c r="C553" t="s">
        <v>28</v>
      </c>
    </row>
    <row r="554" spans="1:3" x14ac:dyDescent="0.35">
      <c r="A554" s="1">
        <v>41244</v>
      </c>
      <c r="B554">
        <v>2.2952117957960299E-2</v>
      </c>
      <c r="C554" t="s">
        <v>28</v>
      </c>
    </row>
    <row r="555" spans="1:3" x14ac:dyDescent="0.35">
      <c r="A555" s="1">
        <v>41275</v>
      </c>
      <c r="B555">
        <v>3.8854186904395099E-2</v>
      </c>
      <c r="C555" t="s">
        <v>28</v>
      </c>
    </row>
    <row r="556" spans="1:3" x14ac:dyDescent="0.35">
      <c r="A556" s="1">
        <v>41306</v>
      </c>
      <c r="B556">
        <v>4.7810118608138101E-2</v>
      </c>
      <c r="C556" t="s">
        <v>28</v>
      </c>
    </row>
    <row r="557" spans="1:3" x14ac:dyDescent="0.35">
      <c r="A557" s="1">
        <v>41334</v>
      </c>
      <c r="B557">
        <v>5.8230009038735799E-2</v>
      </c>
      <c r="C557" t="s">
        <v>28</v>
      </c>
    </row>
    <row r="558" spans="1:3" x14ac:dyDescent="0.35">
      <c r="A558" s="1">
        <v>41365</v>
      </c>
      <c r="B558">
        <v>6.4901624358889604E-2</v>
      </c>
      <c r="C558" t="s">
        <v>28</v>
      </c>
    </row>
    <row r="559" spans="1:3" x14ac:dyDescent="0.35">
      <c r="A559" s="1">
        <v>41395</v>
      </c>
      <c r="B559">
        <v>7.6009567724895893E-2</v>
      </c>
      <c r="C559" t="s">
        <v>28</v>
      </c>
    </row>
    <row r="560" spans="1:3" x14ac:dyDescent="0.35">
      <c r="A560" s="1">
        <v>41426</v>
      </c>
      <c r="B560">
        <v>8.9667550465714799E-2</v>
      </c>
      <c r="C560" t="s">
        <v>28</v>
      </c>
    </row>
    <row r="561" spans="1:3" x14ac:dyDescent="0.35">
      <c r="A561" s="1">
        <v>41456</v>
      </c>
      <c r="B561">
        <v>0.10239655466851499</v>
      </c>
      <c r="C561" t="s">
        <v>28</v>
      </c>
    </row>
    <row r="562" spans="1:3" x14ac:dyDescent="0.35">
      <c r="A562" s="1">
        <v>41487</v>
      </c>
      <c r="B562">
        <v>0.105357908724365</v>
      </c>
      <c r="C562" t="s">
        <v>28</v>
      </c>
    </row>
    <row r="563" spans="1:3" x14ac:dyDescent="0.35">
      <c r="A563" s="1">
        <v>41518</v>
      </c>
      <c r="B563">
        <v>0.116655671898748</v>
      </c>
      <c r="C563" t="s">
        <v>28</v>
      </c>
    </row>
    <row r="564" spans="1:3" x14ac:dyDescent="0.35">
      <c r="A564" s="1">
        <v>41548</v>
      </c>
      <c r="B564">
        <v>0.12050026784105</v>
      </c>
      <c r="C564" t="s">
        <v>28</v>
      </c>
    </row>
    <row r="565" spans="1:3" x14ac:dyDescent="0.35">
      <c r="A565" s="1">
        <v>41579</v>
      </c>
      <c r="B565">
        <v>0.11547316585877</v>
      </c>
      <c r="C565" t="s">
        <v>28</v>
      </c>
    </row>
    <row r="566" spans="1:3" x14ac:dyDescent="0.35">
      <c r="A566" s="1">
        <v>41609</v>
      </c>
      <c r="B566">
        <v>0.114640522856677</v>
      </c>
      <c r="C566" t="s">
        <v>28</v>
      </c>
    </row>
    <row r="567" spans="1:3" x14ac:dyDescent="0.35">
      <c r="A567" s="1">
        <v>41640</v>
      </c>
      <c r="B567">
        <v>0.11019330539872101</v>
      </c>
      <c r="C567" t="s">
        <v>28</v>
      </c>
    </row>
    <row r="568" spans="1:3" x14ac:dyDescent="0.35">
      <c r="A568" s="1">
        <v>41671</v>
      </c>
      <c r="B568">
        <v>0.10649275784755299</v>
      </c>
      <c r="C568" t="s">
        <v>28</v>
      </c>
    </row>
    <row r="569" spans="1:3" x14ac:dyDescent="0.35">
      <c r="A569" s="1">
        <v>41699</v>
      </c>
      <c r="B569">
        <v>0.10236816919739</v>
      </c>
      <c r="C569" t="s">
        <v>28</v>
      </c>
    </row>
    <row r="570" spans="1:3" x14ac:dyDescent="0.35">
      <c r="A570" s="1">
        <v>41730</v>
      </c>
      <c r="B570">
        <v>9.4729726101782999E-2</v>
      </c>
      <c r="C570" t="s">
        <v>28</v>
      </c>
    </row>
    <row r="571" spans="1:3" x14ac:dyDescent="0.35">
      <c r="A571" s="1">
        <v>41760</v>
      </c>
      <c r="B571">
        <v>8.3990756660920499E-2</v>
      </c>
      <c r="C571" t="s">
        <v>28</v>
      </c>
    </row>
    <row r="572" spans="1:3" x14ac:dyDescent="0.35">
      <c r="A572" s="1">
        <v>41791</v>
      </c>
      <c r="B572">
        <v>7.6515584876100898E-2</v>
      </c>
      <c r="C572" t="s">
        <v>28</v>
      </c>
    </row>
    <row r="573" spans="1:3" x14ac:dyDescent="0.35">
      <c r="A573" s="1">
        <v>41821</v>
      </c>
      <c r="B573">
        <v>7.1822781301389998E-2</v>
      </c>
      <c r="C573" t="s">
        <v>28</v>
      </c>
    </row>
    <row r="574" spans="1:3" x14ac:dyDescent="0.35">
      <c r="A574" s="1">
        <v>41852</v>
      </c>
      <c r="B574">
        <v>7.3501475257047297E-2</v>
      </c>
      <c r="C574" t="s">
        <v>28</v>
      </c>
    </row>
    <row r="575" spans="1:3" x14ac:dyDescent="0.35">
      <c r="A575" s="1">
        <v>41883</v>
      </c>
      <c r="B575">
        <v>6.23788963092336E-2</v>
      </c>
      <c r="C575" t="s">
        <v>28</v>
      </c>
    </row>
    <row r="576" spans="1:3" x14ac:dyDescent="0.35">
      <c r="A576" s="1">
        <v>41913</v>
      </c>
      <c r="B576">
        <v>5.6337422326447097E-2</v>
      </c>
      <c r="C576" t="s">
        <v>28</v>
      </c>
    </row>
    <row r="577" spans="1:3" x14ac:dyDescent="0.35">
      <c r="A577" s="1">
        <v>41944</v>
      </c>
      <c r="B577">
        <v>5.2152925777007697E-2</v>
      </c>
      <c r="C577" t="s">
        <v>28</v>
      </c>
    </row>
    <row r="578" spans="1:3" x14ac:dyDescent="0.35">
      <c r="A578" s="1">
        <v>41974</v>
      </c>
      <c r="B578">
        <v>4.5049781195239898E-2</v>
      </c>
      <c r="C578" t="s">
        <v>28</v>
      </c>
    </row>
    <row r="579" spans="1:3" x14ac:dyDescent="0.35">
      <c r="A579" s="1">
        <v>42005</v>
      </c>
      <c r="B579">
        <v>4.84568455419866E-2</v>
      </c>
      <c r="C579" t="s">
        <v>28</v>
      </c>
    </row>
    <row r="580" spans="1:3" x14ac:dyDescent="0.35">
      <c r="A580" s="1">
        <v>42036</v>
      </c>
      <c r="B580">
        <v>4.4179083257362098E-2</v>
      </c>
      <c r="C580" t="s">
        <v>28</v>
      </c>
    </row>
    <row r="581" spans="1:3" x14ac:dyDescent="0.35">
      <c r="A581" s="1">
        <v>42064</v>
      </c>
      <c r="B581">
        <v>4.3967993561060903E-2</v>
      </c>
      <c r="C581" t="s">
        <v>28</v>
      </c>
    </row>
    <row r="582" spans="1:3" x14ac:dyDescent="0.35">
      <c r="A582" s="1">
        <v>42095</v>
      </c>
      <c r="B582">
        <v>4.6103757780403799E-2</v>
      </c>
      <c r="C582" t="s">
        <v>28</v>
      </c>
    </row>
    <row r="583" spans="1:3" x14ac:dyDescent="0.35">
      <c r="A583" s="1">
        <v>42125</v>
      </c>
      <c r="B583">
        <v>4.6940116171697702E-2</v>
      </c>
      <c r="C583" t="s">
        <v>28</v>
      </c>
    </row>
    <row r="584" spans="1:3" x14ac:dyDescent="0.35">
      <c r="A584" s="1">
        <v>42156</v>
      </c>
      <c r="B584">
        <v>4.3329010485567601E-2</v>
      </c>
      <c r="C584" t="s">
        <v>28</v>
      </c>
    </row>
    <row r="585" spans="1:3" x14ac:dyDescent="0.35">
      <c r="A585" s="1">
        <v>42186</v>
      </c>
      <c r="B585">
        <v>4.2222167374994402E-2</v>
      </c>
      <c r="C585" t="s">
        <v>28</v>
      </c>
    </row>
    <row r="586" spans="1:3" x14ac:dyDescent="0.35">
      <c r="A586" s="1">
        <v>42217</v>
      </c>
      <c r="B586">
        <v>3.5905019162744897E-2</v>
      </c>
      <c r="C586" t="s">
        <v>28</v>
      </c>
    </row>
    <row r="587" spans="1:3" x14ac:dyDescent="0.35">
      <c r="A587" s="1">
        <v>42248</v>
      </c>
      <c r="B587">
        <v>3.9113790217447202E-2</v>
      </c>
      <c r="C587" t="s">
        <v>28</v>
      </c>
    </row>
    <row r="588" spans="1:3" x14ac:dyDescent="0.35">
      <c r="A588" s="1">
        <v>42278</v>
      </c>
      <c r="B588">
        <v>4.3424534482004999E-2</v>
      </c>
      <c r="C588" t="s">
        <v>28</v>
      </c>
    </row>
    <row r="589" spans="1:3" x14ac:dyDescent="0.35">
      <c r="A589" s="1">
        <v>42309</v>
      </c>
      <c r="B589">
        <v>4.5366759866772903E-2</v>
      </c>
      <c r="C589" t="s">
        <v>28</v>
      </c>
    </row>
    <row r="590" spans="1:3" x14ac:dyDescent="0.35">
      <c r="A590" s="1">
        <v>42339</v>
      </c>
      <c r="B590">
        <v>4.72396909940586E-2</v>
      </c>
      <c r="C590" t="s">
        <v>28</v>
      </c>
    </row>
    <row r="591" spans="1:3" x14ac:dyDescent="0.35">
      <c r="A591" s="1">
        <v>42370</v>
      </c>
      <c r="B591">
        <v>4.6777383116727599E-2</v>
      </c>
      <c r="C591" t="s">
        <v>28</v>
      </c>
    </row>
    <row r="592" spans="1:3" x14ac:dyDescent="0.35">
      <c r="A592" s="1">
        <v>42401</v>
      </c>
      <c r="B592">
        <v>4.6348208697387899E-2</v>
      </c>
      <c r="C592" t="s">
        <v>28</v>
      </c>
    </row>
    <row r="593" spans="1:3" x14ac:dyDescent="0.35">
      <c r="A593" s="1">
        <v>42430</v>
      </c>
      <c r="B593">
        <v>5.0043865220465299E-2</v>
      </c>
      <c r="C593" t="s">
        <v>28</v>
      </c>
    </row>
    <row r="594" spans="1:3" x14ac:dyDescent="0.35">
      <c r="A594" s="1">
        <v>42461</v>
      </c>
      <c r="B594">
        <v>5.3308486195066201E-2</v>
      </c>
      <c r="C594" t="s">
        <v>28</v>
      </c>
    </row>
    <row r="595" spans="1:3" x14ac:dyDescent="0.35">
      <c r="A595" s="1">
        <v>42491</v>
      </c>
      <c r="B595">
        <v>5.4457270842885597E-2</v>
      </c>
      <c r="C595" t="s">
        <v>28</v>
      </c>
    </row>
    <row r="596" spans="1:3" x14ac:dyDescent="0.35">
      <c r="A596" s="1">
        <v>42522</v>
      </c>
      <c r="B596">
        <v>4.9612350568087202E-2</v>
      </c>
      <c r="C596" t="s">
        <v>28</v>
      </c>
    </row>
    <row r="597" spans="1:3" x14ac:dyDescent="0.35">
      <c r="A597" s="1">
        <v>42552</v>
      </c>
      <c r="B597">
        <v>4.8161920552325301E-2</v>
      </c>
      <c r="C597" t="s">
        <v>28</v>
      </c>
    </row>
    <row r="598" spans="1:3" x14ac:dyDescent="0.35">
      <c r="A598" s="1">
        <v>42583</v>
      </c>
      <c r="B598">
        <v>4.8332866963396601E-2</v>
      </c>
      <c r="C598" t="s">
        <v>28</v>
      </c>
    </row>
    <row r="599" spans="1:3" x14ac:dyDescent="0.35">
      <c r="A599" s="1">
        <v>42614</v>
      </c>
      <c r="B599">
        <v>4.9774523206443599E-2</v>
      </c>
      <c r="C599" t="s">
        <v>28</v>
      </c>
    </row>
    <row r="600" spans="1:3" x14ac:dyDescent="0.35">
      <c r="A600" s="1">
        <v>42644</v>
      </c>
      <c r="B600">
        <v>5.2375706650618102E-2</v>
      </c>
      <c r="C600" t="s">
        <v>28</v>
      </c>
    </row>
    <row r="601" spans="1:3" x14ac:dyDescent="0.35">
      <c r="A601" s="1">
        <v>42675</v>
      </c>
      <c r="B601">
        <v>5.4915928185604597E-2</v>
      </c>
      <c r="C601" t="s">
        <v>28</v>
      </c>
    </row>
    <row r="602" spans="1:3" x14ac:dyDescent="0.35">
      <c r="A602" s="1">
        <v>42705</v>
      </c>
      <c r="B602">
        <v>5.6583256983842201E-2</v>
      </c>
      <c r="C602" t="s">
        <v>28</v>
      </c>
    </row>
    <row r="603" spans="1:3" x14ac:dyDescent="0.35">
      <c r="A603" s="1">
        <v>42736</v>
      </c>
      <c r="B603">
        <v>5.3142754548525503E-2</v>
      </c>
      <c r="C603" t="s">
        <v>28</v>
      </c>
    </row>
    <row r="604" spans="1:3" x14ac:dyDescent="0.35">
      <c r="A604" s="1">
        <v>42767</v>
      </c>
      <c r="B604">
        <v>5.8745839382523098E-2</v>
      </c>
      <c r="C604" t="s">
        <v>28</v>
      </c>
    </row>
    <row r="605" spans="1:3" x14ac:dyDescent="0.35">
      <c r="A605" s="1">
        <v>42795</v>
      </c>
      <c r="B605">
        <v>5.6283024026238998E-2</v>
      </c>
      <c r="C605" t="s">
        <v>28</v>
      </c>
    </row>
    <row r="606" spans="1:3" x14ac:dyDescent="0.35">
      <c r="A606" s="1">
        <v>42826</v>
      </c>
      <c r="B606">
        <v>4.8582838793743401E-2</v>
      </c>
      <c r="C606" t="s">
        <v>28</v>
      </c>
    </row>
    <row r="607" spans="1:3" x14ac:dyDescent="0.35">
      <c r="A607" s="1">
        <v>42856</v>
      </c>
      <c r="B607">
        <v>4.5215236055993202E-2</v>
      </c>
      <c r="C607" t="s">
        <v>28</v>
      </c>
    </row>
    <row r="608" spans="1:3" x14ac:dyDescent="0.35">
      <c r="A608" s="1">
        <v>42887</v>
      </c>
      <c r="B608">
        <v>4.8411851621012802E-2</v>
      </c>
      <c r="C608" t="s">
        <v>28</v>
      </c>
    </row>
    <row r="609" spans="1:3" x14ac:dyDescent="0.35">
      <c r="A609" s="1">
        <v>42917</v>
      </c>
      <c r="B609">
        <v>5.2116803593088797E-2</v>
      </c>
      <c r="C609" t="s">
        <v>28</v>
      </c>
    </row>
    <row r="610" spans="1:3" x14ac:dyDescent="0.35">
      <c r="A610" s="1">
        <v>42948</v>
      </c>
      <c r="B610">
        <v>5.5704963363736003E-2</v>
      </c>
      <c r="C610" t="s">
        <v>28</v>
      </c>
    </row>
    <row r="611" spans="1:3" x14ac:dyDescent="0.35">
      <c r="A611" s="1">
        <v>42979</v>
      </c>
      <c r="B611">
        <v>5.31939779092237E-2</v>
      </c>
      <c r="C611" t="s">
        <v>28</v>
      </c>
    </row>
    <row r="612" spans="1:3" x14ac:dyDescent="0.35">
      <c r="A612" s="1">
        <v>43009</v>
      </c>
      <c r="B612">
        <v>4.9724467249840303E-2</v>
      </c>
      <c r="C612" t="s">
        <v>28</v>
      </c>
    </row>
    <row r="613" spans="1:3" x14ac:dyDescent="0.35">
      <c r="A613" s="1">
        <v>43040</v>
      </c>
      <c r="B613">
        <v>4.7195747989783599E-2</v>
      </c>
      <c r="C613" t="s">
        <v>28</v>
      </c>
    </row>
    <row r="614" spans="1:3" x14ac:dyDescent="0.35">
      <c r="A614" s="1">
        <v>43070</v>
      </c>
      <c r="B614">
        <v>5.1127939093289602E-2</v>
      </c>
      <c r="C614" t="s">
        <v>28</v>
      </c>
    </row>
    <row r="615" spans="1:3" x14ac:dyDescent="0.35">
      <c r="A615" s="1">
        <v>43101</v>
      </c>
      <c r="B615">
        <v>5.3909356439923298E-2</v>
      </c>
      <c r="C615" t="s">
        <v>28</v>
      </c>
    </row>
    <row r="616" spans="1:3" x14ac:dyDescent="0.35">
      <c r="A616" s="1">
        <v>43132</v>
      </c>
      <c r="B616">
        <v>5.1994398747662297E-2</v>
      </c>
      <c r="C616" t="s">
        <v>28</v>
      </c>
    </row>
    <row r="617" spans="1:3" x14ac:dyDescent="0.35">
      <c r="A617" s="1">
        <v>43160</v>
      </c>
      <c r="B617">
        <v>4.9395158572534202E-2</v>
      </c>
      <c r="C617" t="s">
        <v>28</v>
      </c>
    </row>
    <row r="618" spans="1:3" x14ac:dyDescent="0.35">
      <c r="A618" s="1">
        <v>43191</v>
      </c>
      <c r="B618">
        <v>4.8783859370716699E-2</v>
      </c>
      <c r="C618" t="s">
        <v>28</v>
      </c>
    </row>
    <row r="619" spans="1:3" x14ac:dyDescent="0.35">
      <c r="A619" s="1">
        <v>43221</v>
      </c>
      <c r="B619">
        <v>4.7312600500483498E-2</v>
      </c>
      <c r="C619" t="s">
        <v>28</v>
      </c>
    </row>
    <row r="620" spans="1:3" x14ac:dyDescent="0.35">
      <c r="A620" s="1">
        <v>43252</v>
      </c>
      <c r="B620">
        <v>4.5367756806678303E-2</v>
      </c>
      <c r="C620" t="s">
        <v>28</v>
      </c>
    </row>
    <row r="621" spans="1:3" x14ac:dyDescent="0.35">
      <c r="A621" s="1">
        <v>43282</v>
      </c>
      <c r="B621">
        <v>3.9537023194866801E-2</v>
      </c>
      <c r="C621" t="s">
        <v>28</v>
      </c>
    </row>
    <row r="622" spans="1:3" x14ac:dyDescent="0.35">
      <c r="A622" s="1">
        <v>43313</v>
      </c>
      <c r="B622">
        <v>3.5773634665774601E-2</v>
      </c>
      <c r="C622" t="s">
        <v>28</v>
      </c>
    </row>
    <row r="623" spans="1:3" x14ac:dyDescent="0.35">
      <c r="A623" s="1">
        <v>43344</v>
      </c>
      <c r="B623">
        <v>3.4206210194214298E-2</v>
      </c>
      <c r="C623" t="s">
        <v>28</v>
      </c>
    </row>
    <row r="624" spans="1:3" x14ac:dyDescent="0.35">
      <c r="A624" s="1">
        <v>43374</v>
      </c>
      <c r="B624">
        <v>3.6508811741849799E-2</v>
      </c>
      <c r="C624" t="s">
        <v>28</v>
      </c>
    </row>
    <row r="625" spans="1:3" x14ac:dyDescent="0.35">
      <c r="A625" s="1">
        <v>43405</v>
      </c>
      <c r="B625">
        <v>3.4867239611349798E-2</v>
      </c>
      <c r="C625" t="s">
        <v>28</v>
      </c>
    </row>
    <row r="626" spans="1:3" x14ac:dyDescent="0.35">
      <c r="A626" s="1">
        <v>43435</v>
      </c>
      <c r="B626">
        <v>2.8747710005187301E-2</v>
      </c>
      <c r="C626" t="s">
        <v>28</v>
      </c>
    </row>
    <row r="627" spans="1:3" x14ac:dyDescent="0.35">
      <c r="A627" s="1">
        <v>43466</v>
      </c>
      <c r="B627">
        <v>2.8389674375096201E-2</v>
      </c>
      <c r="C627" t="s">
        <v>28</v>
      </c>
    </row>
    <row r="628" spans="1:3" x14ac:dyDescent="0.35">
      <c r="A628" s="1">
        <v>43497</v>
      </c>
      <c r="B628">
        <v>2.9019507908271101E-2</v>
      </c>
      <c r="C628" t="s">
        <v>28</v>
      </c>
    </row>
    <row r="629" spans="1:3" x14ac:dyDescent="0.35">
      <c r="A629" s="1">
        <v>43525</v>
      </c>
      <c r="B629">
        <v>3.2047491982881197E-2</v>
      </c>
      <c r="C629" t="s">
        <v>28</v>
      </c>
    </row>
    <row r="630" spans="1:3" x14ac:dyDescent="0.35">
      <c r="A630" s="1">
        <v>43556</v>
      </c>
      <c r="B630">
        <v>3.02980185145185E-2</v>
      </c>
      <c r="C630" t="s">
        <v>28</v>
      </c>
    </row>
    <row r="631" spans="1:3" x14ac:dyDescent="0.35">
      <c r="A631" s="1">
        <v>43586</v>
      </c>
      <c r="B631">
        <v>2.55817080070284E-2</v>
      </c>
      <c r="C631" t="s">
        <v>28</v>
      </c>
    </row>
    <row r="632" spans="1:3" x14ac:dyDescent="0.35">
      <c r="A632" s="1">
        <v>43617</v>
      </c>
      <c r="B632">
        <v>2.4773162231714E-2</v>
      </c>
      <c r="C632" t="s">
        <v>28</v>
      </c>
    </row>
    <row r="633" spans="1:3" x14ac:dyDescent="0.35">
      <c r="A633" s="1">
        <v>43647</v>
      </c>
      <c r="B633">
        <v>2.4550362090520299E-2</v>
      </c>
      <c r="C633" t="s">
        <v>28</v>
      </c>
    </row>
    <row r="634" spans="1:3" x14ac:dyDescent="0.35">
      <c r="A634" s="1">
        <v>43678</v>
      </c>
      <c r="B634">
        <v>2.40365430208999E-2</v>
      </c>
      <c r="C634" t="s">
        <v>28</v>
      </c>
    </row>
    <row r="635" spans="1:3" x14ac:dyDescent="0.35">
      <c r="A635" s="1">
        <v>43709</v>
      </c>
      <c r="B635">
        <v>2.4621691951152401E-2</v>
      </c>
      <c r="C635" t="s">
        <v>28</v>
      </c>
    </row>
    <row r="636" spans="1:3" x14ac:dyDescent="0.35">
      <c r="A636" s="1">
        <v>43739</v>
      </c>
      <c r="B636">
        <v>2.71174499932972E-2</v>
      </c>
      <c r="C636" t="s">
        <v>28</v>
      </c>
    </row>
    <row r="637" spans="1:3" x14ac:dyDescent="0.35">
      <c r="A637" s="1">
        <v>43770</v>
      </c>
      <c r="B637">
        <v>2.5123095309083299E-2</v>
      </c>
      <c r="C637" t="s">
        <v>28</v>
      </c>
    </row>
    <row r="638" spans="1:3" x14ac:dyDescent="0.35">
      <c r="A638" s="1">
        <v>43800</v>
      </c>
      <c r="B638">
        <v>2.7742583822952999E-2</v>
      </c>
      <c r="C638" t="s">
        <v>28</v>
      </c>
    </row>
    <row r="639" spans="1:3" x14ac:dyDescent="0.35">
      <c r="A639" s="1">
        <v>43831</v>
      </c>
      <c r="B639">
        <v>3.3154367721042799E-2</v>
      </c>
      <c r="C639" t="s">
        <v>28</v>
      </c>
    </row>
    <row r="640" spans="1:3" x14ac:dyDescent="0.35">
      <c r="A640" s="1">
        <v>43862</v>
      </c>
      <c r="B640">
        <v>3.45771239502526E-2</v>
      </c>
      <c r="C640" t="s">
        <v>28</v>
      </c>
    </row>
    <row r="641" spans="1:3" x14ac:dyDescent="0.35">
      <c r="A641" s="1">
        <v>43891</v>
      </c>
      <c r="B641">
        <v>2.8662358692610201E-2</v>
      </c>
      <c r="C641" t="s">
        <v>28</v>
      </c>
    </row>
    <row r="642" spans="1:3" x14ac:dyDescent="0.35">
      <c r="A642" s="1">
        <v>43922</v>
      </c>
      <c r="B642">
        <v>2.5972032567485901E-2</v>
      </c>
      <c r="C642" t="s">
        <v>28</v>
      </c>
    </row>
    <row r="643" spans="1:3" x14ac:dyDescent="0.35">
      <c r="A643" s="1">
        <v>43952</v>
      </c>
      <c r="B643">
        <v>1.4019096336749E-2</v>
      </c>
      <c r="C643" t="s">
        <v>28</v>
      </c>
    </row>
    <row r="644" spans="1:3" x14ac:dyDescent="0.35">
      <c r="A644" s="1">
        <v>43983</v>
      </c>
      <c r="B644">
        <v>1.62486460934031E-2</v>
      </c>
      <c r="C644" t="s">
        <v>28</v>
      </c>
    </row>
    <row r="645" spans="1:3" x14ac:dyDescent="0.35">
      <c r="A645" s="1">
        <v>44013</v>
      </c>
      <c r="B645">
        <v>3.4128295753156797E-2</v>
      </c>
      <c r="C645" t="s">
        <v>28</v>
      </c>
    </row>
    <row r="646" spans="1:3" x14ac:dyDescent="0.35">
      <c r="A646" s="1">
        <v>44044</v>
      </c>
      <c r="B646">
        <v>4.7873074484071299E-2</v>
      </c>
      <c r="C646" t="s">
        <v>28</v>
      </c>
    </row>
    <row r="647" spans="1:3" x14ac:dyDescent="0.35">
      <c r="A647" s="1">
        <v>44075</v>
      </c>
      <c r="B647">
        <v>5.8408653716097499E-2</v>
      </c>
      <c r="C647" t="s">
        <v>28</v>
      </c>
    </row>
    <row r="648" spans="1:3" x14ac:dyDescent="0.35">
      <c r="A648" s="1">
        <v>44105</v>
      </c>
      <c r="B648">
        <v>6.1427961657686402E-2</v>
      </c>
      <c r="C648" t="s">
        <v>28</v>
      </c>
    </row>
    <row r="649" spans="1:3" x14ac:dyDescent="0.35">
      <c r="A649" s="1">
        <v>44136</v>
      </c>
      <c r="B649">
        <v>6.2760927609295095E-2</v>
      </c>
      <c r="C649" t="s">
        <v>28</v>
      </c>
    </row>
    <row r="650" spans="1:3" x14ac:dyDescent="0.35">
      <c r="A650" s="1">
        <v>44166</v>
      </c>
      <c r="B650">
        <v>6.1354069499076902E-2</v>
      </c>
      <c r="C650" t="s">
        <v>28</v>
      </c>
    </row>
    <row r="651" spans="1:3" x14ac:dyDescent="0.35">
      <c r="A651" s="1">
        <v>44197</v>
      </c>
      <c r="B651">
        <v>5.8652951175752102E-2</v>
      </c>
      <c r="C651" t="s">
        <v>28</v>
      </c>
    </row>
    <row r="652" spans="1:3" x14ac:dyDescent="0.35">
      <c r="A652" s="1">
        <v>44228</v>
      </c>
      <c r="B652">
        <v>5.5386862905566103E-2</v>
      </c>
      <c r="C652" t="s">
        <v>28</v>
      </c>
    </row>
    <row r="653" spans="1:3" x14ac:dyDescent="0.35">
      <c r="A653" s="1">
        <v>37653</v>
      </c>
      <c r="B653">
        <v>8.5834508421293004E-2</v>
      </c>
      <c r="C653" t="s">
        <v>29</v>
      </c>
    </row>
    <row r="654" spans="1:3" x14ac:dyDescent="0.35">
      <c r="A654" s="1">
        <v>37681</v>
      </c>
      <c r="B654">
        <v>8.3442994808740706E-2</v>
      </c>
      <c r="C654" t="s">
        <v>29</v>
      </c>
    </row>
    <row r="655" spans="1:3" x14ac:dyDescent="0.35">
      <c r="A655" s="1">
        <v>37712</v>
      </c>
      <c r="B655">
        <v>8.1319679287212801E-2</v>
      </c>
      <c r="C655" t="s">
        <v>29</v>
      </c>
    </row>
    <row r="656" spans="1:3" x14ac:dyDescent="0.35">
      <c r="A656" s="1">
        <v>37742</v>
      </c>
      <c r="B656">
        <v>7.8805382329158305E-2</v>
      </c>
      <c r="C656" t="s">
        <v>29</v>
      </c>
    </row>
    <row r="657" spans="1:3" x14ac:dyDescent="0.35">
      <c r="A657" s="1">
        <v>37773</v>
      </c>
      <c r="B657">
        <v>7.8224250530852898E-2</v>
      </c>
      <c r="C657" t="s">
        <v>29</v>
      </c>
    </row>
    <row r="658" spans="1:3" x14ac:dyDescent="0.35">
      <c r="A658" s="1">
        <v>37803</v>
      </c>
      <c r="B658">
        <v>7.9483593726522694E-2</v>
      </c>
      <c r="C658" t="s">
        <v>29</v>
      </c>
    </row>
    <row r="659" spans="1:3" x14ac:dyDescent="0.35">
      <c r="A659" s="1">
        <v>37834</v>
      </c>
      <c r="B659">
        <v>7.9734815044464002E-2</v>
      </c>
      <c r="C659" t="s">
        <v>29</v>
      </c>
    </row>
    <row r="660" spans="1:3" x14ac:dyDescent="0.35">
      <c r="A660" s="1">
        <v>37865</v>
      </c>
      <c r="B660">
        <v>7.9281835330915998E-2</v>
      </c>
      <c r="C660" t="s">
        <v>29</v>
      </c>
    </row>
    <row r="661" spans="1:3" x14ac:dyDescent="0.35">
      <c r="A661" s="1">
        <v>37895</v>
      </c>
      <c r="B661">
        <v>8.0995922547642901E-2</v>
      </c>
      <c r="C661" t="s">
        <v>29</v>
      </c>
    </row>
    <row r="662" spans="1:3" x14ac:dyDescent="0.35">
      <c r="A662" s="1">
        <v>37926</v>
      </c>
      <c r="B662">
        <v>8.2946114685890804E-2</v>
      </c>
      <c r="C662" t="s">
        <v>29</v>
      </c>
    </row>
    <row r="663" spans="1:3" x14ac:dyDescent="0.35">
      <c r="A663" s="1">
        <v>37956</v>
      </c>
      <c r="B663">
        <v>8.6008491815562596E-2</v>
      </c>
      <c r="C663" t="s">
        <v>29</v>
      </c>
    </row>
    <row r="664" spans="1:3" x14ac:dyDescent="0.35">
      <c r="A664" s="1">
        <v>37987</v>
      </c>
      <c r="B664">
        <v>8.8221960563726207E-2</v>
      </c>
      <c r="C664" t="s">
        <v>29</v>
      </c>
    </row>
    <row r="665" spans="1:3" x14ac:dyDescent="0.35">
      <c r="A665" s="1">
        <v>38018</v>
      </c>
      <c r="B665">
        <v>9.2612424552349706E-2</v>
      </c>
      <c r="C665" t="s">
        <v>29</v>
      </c>
    </row>
    <row r="666" spans="1:3" x14ac:dyDescent="0.35">
      <c r="A666" s="1">
        <v>38047</v>
      </c>
      <c r="B666">
        <v>9.8796393554692594E-2</v>
      </c>
      <c r="C666" t="s">
        <v>29</v>
      </c>
    </row>
    <row r="667" spans="1:3" x14ac:dyDescent="0.35">
      <c r="A667" s="1">
        <v>38078</v>
      </c>
      <c r="B667">
        <v>0.105304148307911</v>
      </c>
      <c r="C667" t="s">
        <v>29</v>
      </c>
    </row>
    <row r="668" spans="1:3" x14ac:dyDescent="0.35">
      <c r="A668" s="1">
        <v>38108</v>
      </c>
      <c r="B668">
        <v>0.111762441023326</v>
      </c>
      <c r="C668" t="s">
        <v>29</v>
      </c>
    </row>
    <row r="669" spans="1:3" x14ac:dyDescent="0.35">
      <c r="A669" s="1">
        <v>38139</v>
      </c>
      <c r="B669">
        <v>0.115522101645155</v>
      </c>
      <c r="C669" t="s">
        <v>29</v>
      </c>
    </row>
    <row r="670" spans="1:3" x14ac:dyDescent="0.35">
      <c r="A670" s="1">
        <v>38169</v>
      </c>
      <c r="B670">
        <v>0.117071070219606</v>
      </c>
      <c r="C670" t="s">
        <v>29</v>
      </c>
    </row>
    <row r="671" spans="1:3" x14ac:dyDescent="0.35">
      <c r="A671" s="1">
        <v>38200</v>
      </c>
      <c r="B671">
        <v>0.118723540338768</v>
      </c>
      <c r="C671" t="s">
        <v>29</v>
      </c>
    </row>
    <row r="672" spans="1:3" x14ac:dyDescent="0.35">
      <c r="A672" s="1">
        <v>38231</v>
      </c>
      <c r="B672">
        <v>0.11949624115274</v>
      </c>
      <c r="C672" t="s">
        <v>29</v>
      </c>
    </row>
    <row r="673" spans="1:3" x14ac:dyDescent="0.35">
      <c r="A673" s="1">
        <v>38261</v>
      </c>
      <c r="B673">
        <v>0.120306869322097</v>
      </c>
      <c r="C673" t="s">
        <v>29</v>
      </c>
    </row>
    <row r="674" spans="1:3" x14ac:dyDescent="0.35">
      <c r="A674" s="1">
        <v>38292</v>
      </c>
      <c r="B674">
        <v>0.122042237990939</v>
      </c>
      <c r="C674" t="s">
        <v>29</v>
      </c>
    </row>
    <row r="675" spans="1:3" x14ac:dyDescent="0.35">
      <c r="A675" s="1">
        <v>38322</v>
      </c>
      <c r="B675">
        <v>0.123677414317237</v>
      </c>
      <c r="C675" t="s">
        <v>29</v>
      </c>
    </row>
    <row r="676" spans="1:3" x14ac:dyDescent="0.35">
      <c r="A676" s="1">
        <v>38353</v>
      </c>
      <c r="B676">
        <v>0.12650576425801399</v>
      </c>
      <c r="C676" t="s">
        <v>29</v>
      </c>
    </row>
    <row r="677" spans="1:3" x14ac:dyDescent="0.35">
      <c r="A677" s="1">
        <v>38384</v>
      </c>
      <c r="B677">
        <v>0.127760193169593</v>
      </c>
      <c r="C677" t="s">
        <v>29</v>
      </c>
    </row>
    <row r="678" spans="1:3" x14ac:dyDescent="0.35">
      <c r="A678" s="1">
        <v>38412</v>
      </c>
      <c r="B678">
        <v>0.12794627277551701</v>
      </c>
      <c r="C678" t="s">
        <v>29</v>
      </c>
    </row>
    <row r="679" spans="1:3" x14ac:dyDescent="0.35">
      <c r="A679" s="1">
        <v>38443</v>
      </c>
      <c r="B679">
        <v>0.12771287146147201</v>
      </c>
      <c r="C679" t="s">
        <v>29</v>
      </c>
    </row>
    <row r="680" spans="1:3" x14ac:dyDescent="0.35">
      <c r="A680" s="1">
        <v>38473</v>
      </c>
      <c r="B680">
        <v>0.12686249484109499</v>
      </c>
      <c r="C680" t="s">
        <v>29</v>
      </c>
    </row>
    <row r="681" spans="1:3" x14ac:dyDescent="0.35">
      <c r="A681" s="1">
        <v>38504</v>
      </c>
      <c r="B681">
        <v>0.12695062039201099</v>
      </c>
      <c r="C681" t="s">
        <v>29</v>
      </c>
    </row>
    <row r="682" spans="1:3" x14ac:dyDescent="0.35">
      <c r="A682" s="1">
        <v>38534</v>
      </c>
      <c r="B682">
        <v>0.12746876601288801</v>
      </c>
      <c r="C682" t="s">
        <v>29</v>
      </c>
    </row>
    <row r="683" spans="1:3" x14ac:dyDescent="0.35">
      <c r="A683" s="1">
        <v>38565</v>
      </c>
      <c r="B683">
        <v>0.12772792815321099</v>
      </c>
      <c r="C683" t="s">
        <v>29</v>
      </c>
    </row>
    <row r="684" spans="1:3" x14ac:dyDescent="0.35">
      <c r="A684" s="1">
        <v>38596</v>
      </c>
      <c r="B684">
        <v>0.12863815573968401</v>
      </c>
      <c r="C684" t="s">
        <v>29</v>
      </c>
    </row>
    <row r="685" spans="1:3" x14ac:dyDescent="0.35">
      <c r="A685" s="1">
        <v>38626</v>
      </c>
      <c r="B685">
        <v>0.12591396965045701</v>
      </c>
      <c r="C685" t="s">
        <v>29</v>
      </c>
    </row>
    <row r="686" spans="1:3" x14ac:dyDescent="0.35">
      <c r="A686" s="1">
        <v>38657</v>
      </c>
      <c r="B686">
        <v>0.119966099043454</v>
      </c>
      <c r="C686" t="s">
        <v>29</v>
      </c>
    </row>
    <row r="687" spans="1:3" x14ac:dyDescent="0.35">
      <c r="A687" s="1">
        <v>38687</v>
      </c>
      <c r="B687">
        <v>0.11402946309095301</v>
      </c>
      <c r="C687" t="s">
        <v>29</v>
      </c>
    </row>
    <row r="688" spans="1:3" x14ac:dyDescent="0.35">
      <c r="A688" s="1">
        <v>38718</v>
      </c>
      <c r="B688">
        <v>0.108428692860981</v>
      </c>
      <c r="C688" t="s">
        <v>29</v>
      </c>
    </row>
    <row r="689" spans="1:3" x14ac:dyDescent="0.35">
      <c r="A689" s="1">
        <v>38749</v>
      </c>
      <c r="B689">
        <v>0.100885782200013</v>
      </c>
      <c r="C689" t="s">
        <v>29</v>
      </c>
    </row>
    <row r="690" spans="1:3" x14ac:dyDescent="0.35">
      <c r="A690" s="1">
        <v>38777</v>
      </c>
      <c r="B690">
        <v>9.3724800583236595E-2</v>
      </c>
      <c r="C690" t="s">
        <v>29</v>
      </c>
    </row>
    <row r="691" spans="1:3" x14ac:dyDescent="0.35">
      <c r="A691" s="1">
        <v>38808</v>
      </c>
      <c r="B691">
        <v>8.3972148886043305E-2</v>
      </c>
      <c r="C691" t="s">
        <v>29</v>
      </c>
    </row>
    <row r="692" spans="1:3" x14ac:dyDescent="0.35">
      <c r="A692" s="1">
        <v>38838</v>
      </c>
      <c r="B692">
        <v>7.4705080164319704E-2</v>
      </c>
      <c r="C692" t="s">
        <v>29</v>
      </c>
    </row>
    <row r="693" spans="1:3" x14ac:dyDescent="0.35">
      <c r="A693" s="1">
        <v>38869</v>
      </c>
      <c r="B693">
        <v>6.4157472168583807E-2</v>
      </c>
      <c r="C693" t="s">
        <v>29</v>
      </c>
    </row>
    <row r="694" spans="1:3" x14ac:dyDescent="0.35">
      <c r="A694" s="1">
        <v>38899</v>
      </c>
      <c r="B694">
        <v>5.2050582810114397E-2</v>
      </c>
      <c r="C694" t="s">
        <v>29</v>
      </c>
    </row>
    <row r="695" spans="1:3" x14ac:dyDescent="0.35">
      <c r="A695" s="1">
        <v>38930</v>
      </c>
      <c r="B695">
        <v>4.2341447061664303E-2</v>
      </c>
      <c r="C695" t="s">
        <v>29</v>
      </c>
    </row>
    <row r="696" spans="1:3" x14ac:dyDescent="0.35">
      <c r="A696" s="1">
        <v>38961</v>
      </c>
      <c r="B696">
        <v>3.2441261958334598E-2</v>
      </c>
      <c r="C696" t="s">
        <v>29</v>
      </c>
    </row>
    <row r="697" spans="1:3" x14ac:dyDescent="0.35">
      <c r="A697" s="1">
        <v>38991</v>
      </c>
      <c r="B697">
        <v>2.55494321740798E-2</v>
      </c>
      <c r="C697" t="s">
        <v>29</v>
      </c>
    </row>
    <row r="698" spans="1:3" x14ac:dyDescent="0.35">
      <c r="A698" s="1">
        <v>39022</v>
      </c>
      <c r="B698">
        <v>1.9077707840378901E-2</v>
      </c>
      <c r="C698" t="s">
        <v>29</v>
      </c>
    </row>
    <row r="699" spans="1:3" x14ac:dyDescent="0.35">
      <c r="A699" s="1">
        <v>39052</v>
      </c>
      <c r="B699">
        <v>1.5674090624481499E-2</v>
      </c>
      <c r="C699" t="s">
        <v>29</v>
      </c>
    </row>
    <row r="700" spans="1:3" x14ac:dyDescent="0.35">
      <c r="A700" s="1">
        <v>39083</v>
      </c>
      <c r="B700">
        <v>1.35666207413508E-2</v>
      </c>
      <c r="C700" t="s">
        <v>29</v>
      </c>
    </row>
    <row r="701" spans="1:3" x14ac:dyDescent="0.35">
      <c r="A701" s="1">
        <v>39114</v>
      </c>
      <c r="B701">
        <v>8.4574618387478796E-3</v>
      </c>
      <c r="C701" t="s">
        <v>29</v>
      </c>
    </row>
    <row r="702" spans="1:3" x14ac:dyDescent="0.35">
      <c r="A702" s="1">
        <v>39142</v>
      </c>
      <c r="B702">
        <v>4.3007562448852702E-3</v>
      </c>
      <c r="C702" t="s">
        <v>29</v>
      </c>
    </row>
    <row r="703" spans="1:3" x14ac:dyDescent="0.35">
      <c r="A703" s="1">
        <v>39173</v>
      </c>
      <c r="B703" s="2">
        <v>-1.4685506046628301E-4</v>
      </c>
      <c r="C703" t="s">
        <v>29</v>
      </c>
    </row>
    <row r="704" spans="1:3" x14ac:dyDescent="0.35">
      <c r="A704" s="1">
        <v>39203</v>
      </c>
      <c r="B704">
        <v>-4.1949728032011002E-3</v>
      </c>
      <c r="C704" t="s">
        <v>29</v>
      </c>
    </row>
    <row r="705" spans="1:3" x14ac:dyDescent="0.35">
      <c r="A705" s="1">
        <v>39234</v>
      </c>
      <c r="B705">
        <v>-8.6550687560995997E-3</v>
      </c>
      <c r="C705" t="s">
        <v>29</v>
      </c>
    </row>
    <row r="706" spans="1:3" x14ac:dyDescent="0.35">
      <c r="A706" s="1">
        <v>39264</v>
      </c>
      <c r="B706">
        <v>-1.25924672536947E-2</v>
      </c>
      <c r="C706" t="s">
        <v>29</v>
      </c>
    </row>
    <row r="707" spans="1:3" x14ac:dyDescent="0.35">
      <c r="A707" s="1">
        <v>39295</v>
      </c>
      <c r="B707">
        <v>-1.8676577847326601E-2</v>
      </c>
      <c r="C707" t="s">
        <v>29</v>
      </c>
    </row>
    <row r="708" spans="1:3" x14ac:dyDescent="0.35">
      <c r="A708" s="1">
        <v>39326</v>
      </c>
      <c r="B708">
        <v>-2.4435757817849301E-2</v>
      </c>
      <c r="C708" t="s">
        <v>29</v>
      </c>
    </row>
    <row r="709" spans="1:3" x14ac:dyDescent="0.35">
      <c r="A709" s="1">
        <v>39356</v>
      </c>
      <c r="B709">
        <v>-3.2474350976538002E-2</v>
      </c>
      <c r="C709" t="s">
        <v>29</v>
      </c>
    </row>
    <row r="710" spans="1:3" x14ac:dyDescent="0.35">
      <c r="A710" s="1">
        <v>39387</v>
      </c>
      <c r="B710">
        <v>-3.8226852285693301E-2</v>
      </c>
      <c r="C710" t="s">
        <v>29</v>
      </c>
    </row>
    <row r="711" spans="1:3" x14ac:dyDescent="0.35">
      <c r="A711" s="1">
        <v>39417</v>
      </c>
      <c r="B711">
        <v>-4.5641351529382201E-2</v>
      </c>
      <c r="C711" t="s">
        <v>29</v>
      </c>
    </row>
    <row r="712" spans="1:3" x14ac:dyDescent="0.35">
      <c r="A712" s="1">
        <v>39448</v>
      </c>
      <c r="B712">
        <v>-5.4778892714554099E-2</v>
      </c>
      <c r="C712" t="s">
        <v>29</v>
      </c>
    </row>
    <row r="713" spans="1:3" x14ac:dyDescent="0.35">
      <c r="A713" s="1">
        <v>39479</v>
      </c>
      <c r="B713">
        <v>-6.1064327406410601E-2</v>
      </c>
      <c r="C713" t="s">
        <v>29</v>
      </c>
    </row>
    <row r="714" spans="1:3" x14ac:dyDescent="0.35">
      <c r="A714" s="1">
        <v>39508</v>
      </c>
      <c r="B714">
        <v>-6.7572994558051103E-2</v>
      </c>
      <c r="C714" t="s">
        <v>29</v>
      </c>
    </row>
    <row r="715" spans="1:3" x14ac:dyDescent="0.35">
      <c r="A715" s="1">
        <v>39539</v>
      </c>
      <c r="B715">
        <v>-7.2420003861319998E-2</v>
      </c>
      <c r="C715" t="s">
        <v>29</v>
      </c>
    </row>
    <row r="716" spans="1:3" x14ac:dyDescent="0.35">
      <c r="A716" s="1">
        <v>39569</v>
      </c>
      <c r="B716">
        <v>-7.5944650321226007E-2</v>
      </c>
      <c r="C716" t="s">
        <v>29</v>
      </c>
    </row>
    <row r="717" spans="1:3" x14ac:dyDescent="0.35">
      <c r="A717" s="1">
        <v>39600</v>
      </c>
      <c r="B717">
        <v>-7.8039641766120701E-2</v>
      </c>
      <c r="C717" t="s">
        <v>29</v>
      </c>
    </row>
    <row r="718" spans="1:3" x14ac:dyDescent="0.35">
      <c r="A718" s="1">
        <v>39630</v>
      </c>
      <c r="B718">
        <v>-8.09935754379216E-2</v>
      </c>
      <c r="C718" t="s">
        <v>29</v>
      </c>
    </row>
    <row r="719" spans="1:3" x14ac:dyDescent="0.35">
      <c r="A719" s="1">
        <v>39661</v>
      </c>
      <c r="B719">
        <v>-8.2859357247599102E-2</v>
      </c>
      <c r="C719" t="s">
        <v>29</v>
      </c>
    </row>
    <row r="720" spans="1:3" x14ac:dyDescent="0.35">
      <c r="A720" s="1">
        <v>39692</v>
      </c>
      <c r="B720">
        <v>-8.3526475104666903E-2</v>
      </c>
      <c r="C720" t="s">
        <v>29</v>
      </c>
    </row>
    <row r="721" spans="1:3" x14ac:dyDescent="0.35">
      <c r="A721" s="1">
        <v>39722</v>
      </c>
      <c r="B721">
        <v>-8.7900946352133996E-2</v>
      </c>
      <c r="C721" t="s">
        <v>29</v>
      </c>
    </row>
    <row r="722" spans="1:3" x14ac:dyDescent="0.35">
      <c r="A722" s="1">
        <v>39753</v>
      </c>
      <c r="B722">
        <v>-9.2343699619974504E-2</v>
      </c>
      <c r="C722" t="s">
        <v>29</v>
      </c>
    </row>
    <row r="723" spans="1:3" x14ac:dyDescent="0.35">
      <c r="A723" s="1">
        <v>39783</v>
      </c>
      <c r="B723">
        <v>-9.9036886946644101E-2</v>
      </c>
      <c r="C723" t="s">
        <v>29</v>
      </c>
    </row>
    <row r="724" spans="1:3" x14ac:dyDescent="0.35">
      <c r="A724" s="1">
        <v>39814</v>
      </c>
      <c r="B724">
        <v>-0.104403884704924</v>
      </c>
      <c r="C724" t="s">
        <v>29</v>
      </c>
    </row>
    <row r="725" spans="1:3" x14ac:dyDescent="0.35">
      <c r="A725" s="1">
        <v>39845</v>
      </c>
      <c r="B725">
        <v>-0.10660392006033199</v>
      </c>
      <c r="C725" t="s">
        <v>29</v>
      </c>
    </row>
    <row r="726" spans="1:3" x14ac:dyDescent="0.35">
      <c r="A726" s="1">
        <v>39873</v>
      </c>
      <c r="B726">
        <v>-0.10682456311362799</v>
      </c>
      <c r="C726" t="s">
        <v>29</v>
      </c>
    </row>
    <row r="727" spans="1:3" x14ac:dyDescent="0.35">
      <c r="A727" s="1">
        <v>39904</v>
      </c>
      <c r="B727">
        <v>-0.10578476419839</v>
      </c>
      <c r="C727" t="s">
        <v>29</v>
      </c>
    </row>
    <row r="728" spans="1:3" x14ac:dyDescent="0.35">
      <c r="A728" s="1">
        <v>39934</v>
      </c>
      <c r="B728">
        <v>-0.101534623385985</v>
      </c>
      <c r="C728" t="s">
        <v>29</v>
      </c>
    </row>
    <row r="729" spans="1:3" x14ac:dyDescent="0.35">
      <c r="A729" s="1">
        <v>39965</v>
      </c>
      <c r="B729">
        <v>-9.5855586539925999E-2</v>
      </c>
      <c r="C729" t="s">
        <v>29</v>
      </c>
    </row>
    <row r="730" spans="1:3" x14ac:dyDescent="0.35">
      <c r="A730" s="1">
        <v>39995</v>
      </c>
      <c r="B730">
        <v>-8.9988791698205201E-2</v>
      </c>
      <c r="C730" t="s">
        <v>29</v>
      </c>
    </row>
    <row r="731" spans="1:3" x14ac:dyDescent="0.35">
      <c r="A731" s="1">
        <v>40026</v>
      </c>
      <c r="B731">
        <v>-8.4641915795518594E-2</v>
      </c>
      <c r="C731" t="s">
        <v>29</v>
      </c>
    </row>
    <row r="732" spans="1:3" x14ac:dyDescent="0.35">
      <c r="A732" s="1">
        <v>40057</v>
      </c>
      <c r="B732">
        <v>-7.7219816559530197E-2</v>
      </c>
      <c r="C732" t="s">
        <v>29</v>
      </c>
    </row>
    <row r="733" spans="1:3" x14ac:dyDescent="0.35">
      <c r="A733" s="1">
        <v>40087</v>
      </c>
      <c r="B733">
        <v>-6.3803947385307994E-2</v>
      </c>
      <c r="C733" t="s">
        <v>29</v>
      </c>
    </row>
    <row r="734" spans="1:3" x14ac:dyDescent="0.35">
      <c r="A734" s="1">
        <v>40118</v>
      </c>
      <c r="B734">
        <v>-5.0768044176802002E-2</v>
      </c>
      <c r="C734" t="s">
        <v>29</v>
      </c>
    </row>
    <row r="735" spans="1:3" x14ac:dyDescent="0.35">
      <c r="A735" s="1">
        <v>40148</v>
      </c>
      <c r="B735">
        <v>-4.34125325978457E-2</v>
      </c>
      <c r="C735" t="s">
        <v>29</v>
      </c>
    </row>
    <row r="736" spans="1:3" x14ac:dyDescent="0.35">
      <c r="A736" s="1">
        <v>40179</v>
      </c>
      <c r="B736">
        <v>-3.6647942120298302E-2</v>
      </c>
      <c r="C736" t="s">
        <v>29</v>
      </c>
    </row>
    <row r="737" spans="1:3" x14ac:dyDescent="0.35">
      <c r="A737" s="1">
        <v>40210</v>
      </c>
      <c r="B737">
        <v>-2.7933248908774699E-2</v>
      </c>
      <c r="C737" t="s">
        <v>29</v>
      </c>
    </row>
    <row r="738" spans="1:3" x14ac:dyDescent="0.35">
      <c r="A738" s="1">
        <v>40238</v>
      </c>
      <c r="B738">
        <v>-1.9708291947739199E-2</v>
      </c>
      <c r="C738" t="s">
        <v>29</v>
      </c>
    </row>
    <row r="739" spans="1:3" x14ac:dyDescent="0.35">
      <c r="A739" s="1">
        <v>40269</v>
      </c>
      <c r="B739">
        <v>-1.39851486823878E-2</v>
      </c>
      <c r="C739" t="s">
        <v>29</v>
      </c>
    </row>
    <row r="740" spans="1:3" x14ac:dyDescent="0.35">
      <c r="A740" s="1">
        <v>40299</v>
      </c>
      <c r="B740">
        <v>-1.49945536347455E-2</v>
      </c>
      <c r="C740" t="s">
        <v>29</v>
      </c>
    </row>
    <row r="741" spans="1:3" x14ac:dyDescent="0.35">
      <c r="A741" s="1">
        <v>40330</v>
      </c>
      <c r="B741">
        <v>-2.0814564021501E-2</v>
      </c>
      <c r="C741" t="s">
        <v>29</v>
      </c>
    </row>
    <row r="742" spans="1:3" x14ac:dyDescent="0.35">
      <c r="A742" s="1">
        <v>40360</v>
      </c>
      <c r="B742">
        <v>-2.8720909447897701E-2</v>
      </c>
      <c r="C742" t="s">
        <v>29</v>
      </c>
    </row>
    <row r="743" spans="1:3" x14ac:dyDescent="0.35">
      <c r="A743" s="1">
        <v>40391</v>
      </c>
      <c r="B743">
        <v>-3.3450079859602098E-2</v>
      </c>
      <c r="C743" t="s">
        <v>29</v>
      </c>
    </row>
    <row r="744" spans="1:3" x14ac:dyDescent="0.35">
      <c r="A744" s="1">
        <v>40422</v>
      </c>
      <c r="B744">
        <v>-3.9840718239527201E-2</v>
      </c>
      <c r="C744" t="s">
        <v>29</v>
      </c>
    </row>
    <row r="745" spans="1:3" x14ac:dyDescent="0.35">
      <c r="A745" s="1">
        <v>40452</v>
      </c>
      <c r="B745">
        <v>-4.4293382414859001E-2</v>
      </c>
      <c r="C745" t="s">
        <v>29</v>
      </c>
    </row>
    <row r="746" spans="1:3" x14ac:dyDescent="0.35">
      <c r="A746" s="1">
        <v>40483</v>
      </c>
      <c r="B746">
        <v>-4.7047402522385498E-2</v>
      </c>
      <c r="C746" t="s">
        <v>29</v>
      </c>
    </row>
    <row r="747" spans="1:3" x14ac:dyDescent="0.35">
      <c r="A747" s="1">
        <v>40513</v>
      </c>
      <c r="B747">
        <v>-4.5891609227814899E-2</v>
      </c>
      <c r="C747" t="s">
        <v>29</v>
      </c>
    </row>
    <row r="748" spans="1:3" x14ac:dyDescent="0.35">
      <c r="A748" s="1">
        <v>40544</v>
      </c>
      <c r="B748">
        <v>-4.5834283259674702E-2</v>
      </c>
      <c r="C748" t="s">
        <v>29</v>
      </c>
    </row>
    <row r="749" spans="1:3" x14ac:dyDescent="0.35">
      <c r="A749" s="1">
        <v>40575</v>
      </c>
      <c r="B749">
        <v>-4.8231749515662399E-2</v>
      </c>
      <c r="C749" t="s">
        <v>29</v>
      </c>
    </row>
    <row r="750" spans="1:3" x14ac:dyDescent="0.35">
      <c r="A750" s="1">
        <v>40603</v>
      </c>
      <c r="B750">
        <v>-5.1112884874126199E-2</v>
      </c>
      <c r="C750" t="s">
        <v>29</v>
      </c>
    </row>
    <row r="751" spans="1:3" x14ac:dyDescent="0.35">
      <c r="A751" s="1">
        <v>40634</v>
      </c>
      <c r="B751">
        <v>-5.2679832083253199E-2</v>
      </c>
      <c r="C751" t="s">
        <v>29</v>
      </c>
    </row>
    <row r="752" spans="1:3" x14ac:dyDescent="0.35">
      <c r="A752" s="1">
        <v>40664</v>
      </c>
      <c r="B752">
        <v>-5.2471115629077199E-2</v>
      </c>
      <c r="C752" t="s">
        <v>29</v>
      </c>
    </row>
    <row r="753" spans="1:3" x14ac:dyDescent="0.35">
      <c r="A753" s="1">
        <v>40695</v>
      </c>
      <c r="B753">
        <v>-4.8294377163639997E-2</v>
      </c>
      <c r="C753" t="s">
        <v>29</v>
      </c>
    </row>
    <row r="754" spans="1:3" x14ac:dyDescent="0.35">
      <c r="A754" s="1">
        <v>40725</v>
      </c>
      <c r="B754">
        <v>-4.2970890596345401E-2</v>
      </c>
      <c r="C754" t="s">
        <v>29</v>
      </c>
    </row>
    <row r="755" spans="1:3" x14ac:dyDescent="0.35">
      <c r="A755" s="1">
        <v>40756</v>
      </c>
      <c r="B755">
        <v>-3.9168374380597698E-2</v>
      </c>
      <c r="C755" t="s">
        <v>29</v>
      </c>
    </row>
    <row r="756" spans="1:3" x14ac:dyDescent="0.35">
      <c r="A756" s="1">
        <v>40787</v>
      </c>
      <c r="B756">
        <v>-3.6477044278086602E-2</v>
      </c>
      <c r="C756" t="s">
        <v>29</v>
      </c>
    </row>
    <row r="757" spans="1:3" x14ac:dyDescent="0.35">
      <c r="A757" s="1">
        <v>40817</v>
      </c>
      <c r="B757">
        <v>-3.5376508386159501E-2</v>
      </c>
      <c r="C757" t="s">
        <v>29</v>
      </c>
    </row>
    <row r="758" spans="1:3" x14ac:dyDescent="0.35">
      <c r="A758" s="1">
        <v>40848</v>
      </c>
      <c r="B758">
        <v>-3.3238048624543402E-2</v>
      </c>
      <c r="C758" t="s">
        <v>29</v>
      </c>
    </row>
    <row r="759" spans="1:3" x14ac:dyDescent="0.35">
      <c r="A759" s="1">
        <v>40878</v>
      </c>
      <c r="B759">
        <v>-3.0318360402252699E-2</v>
      </c>
      <c r="C759" t="s">
        <v>29</v>
      </c>
    </row>
    <row r="760" spans="1:3" x14ac:dyDescent="0.35">
      <c r="A760" s="1">
        <v>40909</v>
      </c>
      <c r="B760">
        <v>-2.65017807999035E-2</v>
      </c>
      <c r="C760" t="s">
        <v>29</v>
      </c>
    </row>
    <row r="761" spans="1:3" x14ac:dyDescent="0.35">
      <c r="A761" s="1">
        <v>40940</v>
      </c>
      <c r="B761">
        <v>-1.9383835243763799E-2</v>
      </c>
      <c r="C761" t="s">
        <v>29</v>
      </c>
    </row>
    <row r="762" spans="1:3" x14ac:dyDescent="0.35">
      <c r="A762" s="1">
        <v>40969</v>
      </c>
      <c r="B762">
        <v>-1.1095026929492401E-2</v>
      </c>
      <c r="C762" t="s">
        <v>29</v>
      </c>
    </row>
    <row r="763" spans="1:3" x14ac:dyDescent="0.35">
      <c r="A763" s="1">
        <v>41000</v>
      </c>
      <c r="B763">
        <v>-3.0889388635393302E-3</v>
      </c>
      <c r="C763" t="s">
        <v>29</v>
      </c>
    </row>
    <row r="764" spans="1:3" x14ac:dyDescent="0.35">
      <c r="A764" s="1">
        <v>41030</v>
      </c>
      <c r="B764">
        <v>4.5134049904832097E-3</v>
      </c>
      <c r="C764" t="s">
        <v>29</v>
      </c>
    </row>
    <row r="765" spans="1:3" x14ac:dyDescent="0.35">
      <c r="A765" s="1">
        <v>41061</v>
      </c>
      <c r="B765">
        <v>1.1233973383774999E-2</v>
      </c>
      <c r="C765" t="s">
        <v>29</v>
      </c>
    </row>
    <row r="766" spans="1:3" x14ac:dyDescent="0.35">
      <c r="A766" s="1">
        <v>41091</v>
      </c>
      <c r="B766">
        <v>1.8401511987652702E-2</v>
      </c>
      <c r="C766" t="s">
        <v>29</v>
      </c>
    </row>
    <row r="767" spans="1:3" x14ac:dyDescent="0.35">
      <c r="A767" s="1">
        <v>41122</v>
      </c>
      <c r="B767">
        <v>2.4424325573198302E-2</v>
      </c>
      <c r="C767" t="s">
        <v>29</v>
      </c>
    </row>
    <row r="768" spans="1:3" x14ac:dyDescent="0.35">
      <c r="A768" s="1">
        <v>41153</v>
      </c>
      <c r="B768">
        <v>3.0802199609073599E-2</v>
      </c>
      <c r="C768" t="s">
        <v>29</v>
      </c>
    </row>
    <row r="769" spans="1:3" x14ac:dyDescent="0.35">
      <c r="A769" s="1">
        <v>41183</v>
      </c>
      <c r="B769">
        <v>3.8416377162553403E-2</v>
      </c>
      <c r="C769" t="s">
        <v>29</v>
      </c>
    </row>
    <row r="770" spans="1:3" x14ac:dyDescent="0.35">
      <c r="A770" s="1">
        <v>41214</v>
      </c>
      <c r="B770">
        <v>4.5195300347600602E-2</v>
      </c>
      <c r="C770" t="s">
        <v>29</v>
      </c>
    </row>
    <row r="771" spans="1:3" x14ac:dyDescent="0.35">
      <c r="A771" s="1">
        <v>41244</v>
      </c>
      <c r="B771">
        <v>5.0912437937685101E-2</v>
      </c>
      <c r="C771" t="s">
        <v>29</v>
      </c>
    </row>
    <row r="772" spans="1:3" x14ac:dyDescent="0.35">
      <c r="A772" s="1">
        <v>41275</v>
      </c>
      <c r="B772">
        <v>5.8752907297117199E-2</v>
      </c>
      <c r="C772" t="s">
        <v>29</v>
      </c>
    </row>
    <row r="773" spans="1:3" x14ac:dyDescent="0.35">
      <c r="A773" s="1">
        <v>41306</v>
      </c>
      <c r="B773">
        <v>6.2550134734234999E-2</v>
      </c>
      <c r="C773" t="s">
        <v>29</v>
      </c>
    </row>
    <row r="774" spans="1:3" x14ac:dyDescent="0.35">
      <c r="A774" s="1">
        <v>41334</v>
      </c>
      <c r="B774">
        <v>6.5957323834192505E-2</v>
      </c>
      <c r="C774" t="s">
        <v>29</v>
      </c>
    </row>
    <row r="775" spans="1:3" x14ac:dyDescent="0.35">
      <c r="A775" s="1">
        <v>41365</v>
      </c>
      <c r="B775">
        <v>7.0147732984746899E-2</v>
      </c>
      <c r="C775" t="s">
        <v>29</v>
      </c>
    </row>
    <row r="776" spans="1:3" x14ac:dyDescent="0.35">
      <c r="A776" s="1">
        <v>41395</v>
      </c>
      <c r="B776">
        <v>7.4828077438065493E-2</v>
      </c>
      <c r="C776" t="s">
        <v>29</v>
      </c>
    </row>
    <row r="777" spans="1:3" x14ac:dyDescent="0.35">
      <c r="A777" s="1">
        <v>41426</v>
      </c>
      <c r="B777">
        <v>7.8745711898291507E-2</v>
      </c>
      <c r="C777" t="s">
        <v>29</v>
      </c>
    </row>
    <row r="778" spans="1:3" x14ac:dyDescent="0.35">
      <c r="A778" s="1">
        <v>41456</v>
      </c>
      <c r="B778">
        <v>8.2159423808106299E-2</v>
      </c>
      <c r="C778" t="s">
        <v>29</v>
      </c>
    </row>
    <row r="779" spans="1:3" x14ac:dyDescent="0.35">
      <c r="A779" s="1">
        <v>41487</v>
      </c>
      <c r="B779">
        <v>8.37313104041707E-2</v>
      </c>
      <c r="C779" t="s">
        <v>29</v>
      </c>
    </row>
    <row r="780" spans="1:3" x14ac:dyDescent="0.35">
      <c r="A780" s="1">
        <v>41518</v>
      </c>
      <c r="B780">
        <v>8.39855878025247E-2</v>
      </c>
      <c r="C780" t="s">
        <v>29</v>
      </c>
    </row>
    <row r="781" spans="1:3" x14ac:dyDescent="0.35">
      <c r="A781" s="1">
        <v>41548</v>
      </c>
      <c r="B781">
        <v>8.2699308896899401E-2</v>
      </c>
      <c r="C781" t="s">
        <v>29</v>
      </c>
    </row>
    <row r="782" spans="1:3" x14ac:dyDescent="0.35">
      <c r="A782" s="1">
        <v>41579</v>
      </c>
      <c r="B782">
        <v>7.9280806048040706E-2</v>
      </c>
      <c r="C782" t="s">
        <v>29</v>
      </c>
    </row>
    <row r="783" spans="1:3" x14ac:dyDescent="0.35">
      <c r="A783" s="1">
        <v>41609</v>
      </c>
      <c r="B783">
        <v>7.8997790505700202E-2</v>
      </c>
      <c r="C783" t="s">
        <v>29</v>
      </c>
    </row>
    <row r="784" spans="1:3" x14ac:dyDescent="0.35">
      <c r="A784" s="1">
        <v>41640</v>
      </c>
      <c r="B784">
        <v>7.5248424344012105E-2</v>
      </c>
      <c r="C784" t="s">
        <v>29</v>
      </c>
    </row>
    <row r="785" spans="1:3" x14ac:dyDescent="0.35">
      <c r="A785" s="1">
        <v>41671</v>
      </c>
      <c r="B785">
        <v>7.2657196533859297E-2</v>
      </c>
      <c r="C785" t="s">
        <v>29</v>
      </c>
    </row>
    <row r="786" spans="1:3" x14ac:dyDescent="0.35">
      <c r="A786" s="1">
        <v>41699</v>
      </c>
      <c r="B786">
        <v>6.9400934678697596E-2</v>
      </c>
      <c r="C786" t="s">
        <v>29</v>
      </c>
    </row>
    <row r="787" spans="1:3" x14ac:dyDescent="0.35">
      <c r="A787" s="1">
        <v>41730</v>
      </c>
      <c r="B787">
        <v>6.4277232345655994E-2</v>
      </c>
      <c r="C787" t="s">
        <v>29</v>
      </c>
    </row>
    <row r="788" spans="1:3" x14ac:dyDescent="0.35">
      <c r="A788" s="1">
        <v>41760</v>
      </c>
      <c r="B788">
        <v>5.8953857750388902E-2</v>
      </c>
      <c r="C788" t="s">
        <v>29</v>
      </c>
    </row>
    <row r="789" spans="1:3" x14ac:dyDescent="0.35">
      <c r="A789" s="1">
        <v>41791</v>
      </c>
      <c r="B789">
        <v>5.4456265234548301E-2</v>
      </c>
      <c r="C789" t="s">
        <v>29</v>
      </c>
    </row>
    <row r="790" spans="1:3" x14ac:dyDescent="0.35">
      <c r="A790" s="1">
        <v>41821</v>
      </c>
      <c r="B790">
        <v>4.9717459606384802E-2</v>
      </c>
      <c r="C790" t="s">
        <v>29</v>
      </c>
    </row>
    <row r="791" spans="1:3" x14ac:dyDescent="0.35">
      <c r="A791" s="1">
        <v>41852</v>
      </c>
      <c r="B791">
        <v>4.71148577352958E-2</v>
      </c>
      <c r="C791" t="s">
        <v>29</v>
      </c>
    </row>
    <row r="792" spans="1:3" x14ac:dyDescent="0.35">
      <c r="A792" s="1">
        <v>41883</v>
      </c>
      <c r="B792">
        <v>4.5085660748034502E-2</v>
      </c>
      <c r="C792" t="s">
        <v>29</v>
      </c>
    </row>
    <row r="793" spans="1:3" x14ac:dyDescent="0.35">
      <c r="A793" s="1">
        <v>41913</v>
      </c>
      <c r="B793">
        <v>4.4202982893433003E-2</v>
      </c>
      <c r="C793" t="s">
        <v>29</v>
      </c>
    </row>
    <row r="794" spans="1:3" x14ac:dyDescent="0.35">
      <c r="A794" s="1">
        <v>41944</v>
      </c>
      <c r="B794">
        <v>4.3867442252021598E-2</v>
      </c>
      <c r="C794" t="s">
        <v>29</v>
      </c>
    </row>
    <row r="795" spans="1:3" x14ac:dyDescent="0.35">
      <c r="A795" s="1">
        <v>41974</v>
      </c>
      <c r="B795">
        <v>4.33907020664068E-2</v>
      </c>
      <c r="C795" t="s">
        <v>29</v>
      </c>
    </row>
    <row r="796" spans="1:3" x14ac:dyDescent="0.35">
      <c r="A796" s="1">
        <v>42005</v>
      </c>
      <c r="B796">
        <v>4.3938125824445999E-2</v>
      </c>
      <c r="C796" t="s">
        <v>29</v>
      </c>
    </row>
    <row r="797" spans="1:3" x14ac:dyDescent="0.35">
      <c r="A797" s="1">
        <v>42036</v>
      </c>
      <c r="B797">
        <v>4.37549557318535E-2</v>
      </c>
      <c r="C797" t="s">
        <v>29</v>
      </c>
    </row>
    <row r="798" spans="1:3" x14ac:dyDescent="0.35">
      <c r="A798" s="1">
        <v>42064</v>
      </c>
      <c r="B798">
        <v>4.5470446709360103E-2</v>
      </c>
      <c r="C798" t="s">
        <v>29</v>
      </c>
    </row>
    <row r="799" spans="1:3" x14ac:dyDescent="0.35">
      <c r="A799" s="1">
        <v>42095</v>
      </c>
      <c r="B799">
        <v>4.7014003331416497E-2</v>
      </c>
      <c r="C799" t="s">
        <v>29</v>
      </c>
    </row>
    <row r="800" spans="1:3" x14ac:dyDescent="0.35">
      <c r="A800" s="1">
        <v>42125</v>
      </c>
      <c r="B800">
        <v>4.8485842647563102E-2</v>
      </c>
      <c r="C800" t="s">
        <v>29</v>
      </c>
    </row>
    <row r="801" spans="1:3" x14ac:dyDescent="0.35">
      <c r="A801" s="1">
        <v>42156</v>
      </c>
      <c r="B801">
        <v>4.8358861257053298E-2</v>
      </c>
      <c r="C801" t="s">
        <v>29</v>
      </c>
    </row>
    <row r="802" spans="1:3" x14ac:dyDescent="0.35">
      <c r="A802" s="1">
        <v>42186</v>
      </c>
      <c r="B802">
        <v>4.9832591106433399E-2</v>
      </c>
      <c r="C802" t="s">
        <v>29</v>
      </c>
    </row>
    <row r="803" spans="1:3" x14ac:dyDescent="0.35">
      <c r="A803" s="1">
        <v>42217</v>
      </c>
      <c r="B803">
        <v>5.102068415779E-2</v>
      </c>
      <c r="C803" t="s">
        <v>29</v>
      </c>
    </row>
    <row r="804" spans="1:3" x14ac:dyDescent="0.35">
      <c r="A804" s="1">
        <v>42248</v>
      </c>
      <c r="B804">
        <v>5.1660366197404002E-2</v>
      </c>
      <c r="C804" t="s">
        <v>29</v>
      </c>
    </row>
    <row r="805" spans="1:3" x14ac:dyDescent="0.35">
      <c r="A805" s="1">
        <v>42278</v>
      </c>
      <c r="B805">
        <v>5.1091852098891603E-2</v>
      </c>
      <c r="C805" t="s">
        <v>29</v>
      </c>
    </row>
    <row r="806" spans="1:3" x14ac:dyDescent="0.35">
      <c r="A806" s="1">
        <v>42309</v>
      </c>
      <c r="B806">
        <v>5.2052589439268701E-2</v>
      </c>
      <c r="C806" t="s">
        <v>29</v>
      </c>
    </row>
    <row r="807" spans="1:3" x14ac:dyDescent="0.35">
      <c r="A807" s="1">
        <v>42339</v>
      </c>
      <c r="B807">
        <v>5.2561393411759597E-2</v>
      </c>
      <c r="C807" t="s">
        <v>29</v>
      </c>
    </row>
    <row r="808" spans="1:3" x14ac:dyDescent="0.35">
      <c r="A808" s="1">
        <v>42370</v>
      </c>
      <c r="B808">
        <v>5.2843499225401498E-2</v>
      </c>
      <c r="C808" t="s">
        <v>29</v>
      </c>
    </row>
    <row r="809" spans="1:3" x14ac:dyDescent="0.35">
      <c r="A809" s="1">
        <v>42401</v>
      </c>
      <c r="B809">
        <v>5.3139741487246199E-2</v>
      </c>
      <c r="C809" t="s">
        <v>29</v>
      </c>
    </row>
    <row r="810" spans="1:3" x14ac:dyDescent="0.35">
      <c r="A810" s="1">
        <v>42430</v>
      </c>
      <c r="B810">
        <v>5.2375706650618199E-2</v>
      </c>
      <c r="C810" t="s">
        <v>29</v>
      </c>
    </row>
    <row r="811" spans="1:3" x14ac:dyDescent="0.35">
      <c r="A811" s="1">
        <v>42461</v>
      </c>
      <c r="B811">
        <v>5.2008444481974801E-2</v>
      </c>
      <c r="C811" t="s">
        <v>29</v>
      </c>
    </row>
    <row r="812" spans="1:3" x14ac:dyDescent="0.35">
      <c r="A812" s="1">
        <v>42491</v>
      </c>
      <c r="B812">
        <v>5.2255278699775101E-2</v>
      </c>
      <c r="C812" t="s">
        <v>29</v>
      </c>
    </row>
    <row r="813" spans="1:3" x14ac:dyDescent="0.35">
      <c r="A813" s="1">
        <v>42522</v>
      </c>
      <c r="B813">
        <v>5.2937886017622601E-2</v>
      </c>
      <c r="C813" t="s">
        <v>29</v>
      </c>
    </row>
    <row r="814" spans="1:3" x14ac:dyDescent="0.35">
      <c r="A814" s="1">
        <v>42552</v>
      </c>
      <c r="B814">
        <v>5.3394877877313597E-2</v>
      </c>
      <c r="C814" t="s">
        <v>29</v>
      </c>
    </row>
    <row r="815" spans="1:3" x14ac:dyDescent="0.35">
      <c r="A815" s="1">
        <v>42583</v>
      </c>
      <c r="B815">
        <v>5.2858560380193098E-2</v>
      </c>
      <c r="C815" t="s">
        <v>29</v>
      </c>
    </row>
    <row r="816" spans="1:3" x14ac:dyDescent="0.35">
      <c r="A816" s="1">
        <v>42614</v>
      </c>
      <c r="B816">
        <v>5.3400905468398902E-2</v>
      </c>
      <c r="C816" t="s">
        <v>29</v>
      </c>
    </row>
    <row r="817" spans="1:3" x14ac:dyDescent="0.35">
      <c r="A817" s="1">
        <v>42644</v>
      </c>
      <c r="B817">
        <v>5.4505541170911102E-2</v>
      </c>
      <c r="C817" t="s">
        <v>29</v>
      </c>
    </row>
    <row r="818" spans="1:3" x14ac:dyDescent="0.35">
      <c r="A818" s="1">
        <v>42675</v>
      </c>
      <c r="B818">
        <v>5.4725802583819198E-2</v>
      </c>
      <c r="C818" t="s">
        <v>29</v>
      </c>
    </row>
    <row r="819" spans="1:3" x14ac:dyDescent="0.35">
      <c r="A819" s="1">
        <v>42705</v>
      </c>
      <c r="B819">
        <v>5.4952146471489799E-2</v>
      </c>
      <c r="C819" t="s">
        <v>29</v>
      </c>
    </row>
    <row r="820" spans="1:3" x14ac:dyDescent="0.35">
      <c r="A820" s="1">
        <v>42736</v>
      </c>
      <c r="B820">
        <v>5.5025592924066197E-2</v>
      </c>
      <c r="C820" t="s">
        <v>29</v>
      </c>
    </row>
    <row r="821" spans="1:3" x14ac:dyDescent="0.35">
      <c r="A821" s="1">
        <v>42767</v>
      </c>
      <c r="B821">
        <v>5.7150708553403699E-2</v>
      </c>
      <c r="C821" t="s">
        <v>29</v>
      </c>
    </row>
    <row r="822" spans="1:3" x14ac:dyDescent="0.35">
      <c r="A822" s="1">
        <v>42795</v>
      </c>
      <c r="B822">
        <v>5.9186159558759298E-2</v>
      </c>
      <c r="C822" t="s">
        <v>29</v>
      </c>
    </row>
    <row r="823" spans="1:3" x14ac:dyDescent="0.35">
      <c r="A823" s="1">
        <v>42826</v>
      </c>
      <c r="B823">
        <v>6.0270571596648802E-2</v>
      </c>
      <c r="C823" t="s">
        <v>29</v>
      </c>
    </row>
    <row r="824" spans="1:3" x14ac:dyDescent="0.35">
      <c r="A824" s="1">
        <v>42856</v>
      </c>
      <c r="B824">
        <v>6.01087994891834E-2</v>
      </c>
      <c r="C824" t="s">
        <v>29</v>
      </c>
    </row>
    <row r="825" spans="1:3" x14ac:dyDescent="0.35">
      <c r="A825" s="1">
        <v>42887</v>
      </c>
      <c r="B825">
        <v>6.0626557134322002E-2</v>
      </c>
      <c r="C825" t="s">
        <v>29</v>
      </c>
    </row>
    <row r="826" spans="1:3" x14ac:dyDescent="0.35">
      <c r="A826" s="1">
        <v>42917</v>
      </c>
      <c r="B826">
        <v>6.0096667576186903E-2</v>
      </c>
      <c r="C826" t="s">
        <v>29</v>
      </c>
    </row>
    <row r="827" spans="1:3" x14ac:dyDescent="0.35">
      <c r="A827" s="1">
        <v>42948</v>
      </c>
      <c r="B827">
        <v>6.0847085380439703E-2</v>
      </c>
      <c r="C827" t="s">
        <v>29</v>
      </c>
    </row>
    <row r="828" spans="1:3" x14ac:dyDescent="0.35">
      <c r="A828" s="1">
        <v>42979</v>
      </c>
      <c r="B828">
        <v>6.0741873525721898E-2</v>
      </c>
      <c r="C828" t="s">
        <v>29</v>
      </c>
    </row>
    <row r="829" spans="1:3" x14ac:dyDescent="0.35">
      <c r="A829" s="1">
        <v>43009</v>
      </c>
      <c r="B829">
        <v>6.1731682078893797E-2</v>
      </c>
      <c r="C829" t="s">
        <v>29</v>
      </c>
    </row>
    <row r="830" spans="1:3" x14ac:dyDescent="0.35">
      <c r="A830" s="1">
        <v>43040</v>
      </c>
      <c r="B830">
        <v>6.2324186890713798E-2</v>
      </c>
      <c r="C830" t="s">
        <v>29</v>
      </c>
    </row>
    <row r="831" spans="1:3" x14ac:dyDescent="0.35">
      <c r="A831" s="1">
        <v>43070</v>
      </c>
      <c r="B831">
        <v>6.2692009953491598E-2</v>
      </c>
      <c r="C831" t="s">
        <v>29</v>
      </c>
    </row>
    <row r="832" spans="1:3" x14ac:dyDescent="0.35">
      <c r="A832" s="1">
        <v>43101</v>
      </c>
      <c r="B832">
        <v>6.4034681235796795E-2</v>
      </c>
      <c r="C832" t="s">
        <v>29</v>
      </c>
    </row>
    <row r="833" spans="1:3" x14ac:dyDescent="0.35">
      <c r="A833" s="1">
        <v>43132</v>
      </c>
      <c r="B833">
        <v>6.5355680622291606E-2</v>
      </c>
      <c r="C833" t="s">
        <v>29</v>
      </c>
    </row>
    <row r="834" spans="1:3" x14ac:dyDescent="0.35">
      <c r="A834" s="1">
        <v>43160</v>
      </c>
      <c r="B834">
        <v>6.4945294735432896E-2</v>
      </c>
      <c r="C834" t="s">
        <v>29</v>
      </c>
    </row>
    <row r="835" spans="1:3" x14ac:dyDescent="0.35">
      <c r="A835" s="1">
        <v>43191</v>
      </c>
      <c r="B835">
        <v>6.5042797852395903E-2</v>
      </c>
      <c r="C835" t="s">
        <v>29</v>
      </c>
    </row>
    <row r="836" spans="1:3" x14ac:dyDescent="0.35">
      <c r="A836" s="1">
        <v>43221</v>
      </c>
      <c r="B836">
        <v>6.4144279074918695E-2</v>
      </c>
      <c r="C836" t="s">
        <v>29</v>
      </c>
    </row>
    <row r="837" spans="1:3" x14ac:dyDescent="0.35">
      <c r="A837" s="1">
        <v>43252</v>
      </c>
      <c r="B837">
        <v>6.1828890967362597E-2</v>
      </c>
      <c r="C837" t="s">
        <v>29</v>
      </c>
    </row>
    <row r="838" spans="1:3" x14ac:dyDescent="0.35">
      <c r="A838" s="1">
        <v>43282</v>
      </c>
      <c r="B838">
        <v>5.9968280006752403E-2</v>
      </c>
      <c r="C838" t="s">
        <v>29</v>
      </c>
    </row>
    <row r="839" spans="1:3" x14ac:dyDescent="0.35">
      <c r="A839" s="1">
        <v>43313</v>
      </c>
      <c r="B839">
        <v>5.8278452072963297E-2</v>
      </c>
      <c r="C839" t="s">
        <v>29</v>
      </c>
    </row>
    <row r="840" spans="1:3" x14ac:dyDescent="0.35">
      <c r="A840" s="1">
        <v>43344</v>
      </c>
      <c r="B840">
        <v>5.6545975097942097E-2</v>
      </c>
      <c r="C840" t="s">
        <v>29</v>
      </c>
    </row>
    <row r="841" spans="1:3" x14ac:dyDescent="0.35">
      <c r="A841" s="1">
        <v>43374</v>
      </c>
      <c r="B841">
        <v>5.42963857070475E-2</v>
      </c>
      <c r="C841" t="s">
        <v>29</v>
      </c>
    </row>
    <row r="842" spans="1:3" x14ac:dyDescent="0.35">
      <c r="A842" s="1">
        <v>43405</v>
      </c>
      <c r="B842">
        <v>4.94111711940683E-2</v>
      </c>
      <c r="C842" t="s">
        <v>29</v>
      </c>
    </row>
    <row r="843" spans="1:3" x14ac:dyDescent="0.35">
      <c r="A843" s="1">
        <v>43435</v>
      </c>
      <c r="B843">
        <v>4.6323262109459203E-2</v>
      </c>
      <c r="C843" t="s">
        <v>29</v>
      </c>
    </row>
    <row r="844" spans="1:3" x14ac:dyDescent="0.35">
      <c r="A844" s="1">
        <v>43466</v>
      </c>
      <c r="B844">
        <v>4.3628547295764597E-2</v>
      </c>
      <c r="C844" t="s">
        <v>29</v>
      </c>
    </row>
    <row r="845" spans="1:3" x14ac:dyDescent="0.35">
      <c r="A845" s="1">
        <v>43497</v>
      </c>
      <c r="B845">
        <v>4.2109858148645402E-2</v>
      </c>
      <c r="C845" t="s">
        <v>29</v>
      </c>
    </row>
    <row r="846" spans="1:3" x14ac:dyDescent="0.35">
      <c r="A846" s="1">
        <v>43525</v>
      </c>
      <c r="B846">
        <v>4.1132384786383203E-2</v>
      </c>
      <c r="C846" t="s">
        <v>29</v>
      </c>
    </row>
    <row r="847" spans="1:3" x14ac:dyDescent="0.35">
      <c r="A847" s="1">
        <v>43556</v>
      </c>
      <c r="B847">
        <v>3.9574696308371501E-2</v>
      </c>
      <c r="C847" t="s">
        <v>29</v>
      </c>
    </row>
    <row r="848" spans="1:3" x14ac:dyDescent="0.35">
      <c r="A848" s="1">
        <v>43586</v>
      </c>
      <c r="B848">
        <v>3.8925521809527797E-2</v>
      </c>
      <c r="C848" t="s">
        <v>29</v>
      </c>
    </row>
    <row r="849" spans="1:3" x14ac:dyDescent="0.35">
      <c r="A849" s="1">
        <v>43617</v>
      </c>
      <c r="B849">
        <v>3.92525361382281E-2</v>
      </c>
      <c r="C849" t="s">
        <v>29</v>
      </c>
    </row>
    <row r="850" spans="1:3" x14ac:dyDescent="0.35">
      <c r="A850" s="1">
        <v>43647</v>
      </c>
      <c r="B850">
        <v>3.9749200113966397E-2</v>
      </c>
      <c r="C850" t="s">
        <v>29</v>
      </c>
    </row>
    <row r="851" spans="1:3" x14ac:dyDescent="0.35">
      <c r="A851" s="1">
        <v>43678</v>
      </c>
      <c r="B851">
        <v>3.8863103499669802E-2</v>
      </c>
      <c r="C851" t="s">
        <v>29</v>
      </c>
    </row>
    <row r="852" spans="1:3" x14ac:dyDescent="0.35">
      <c r="A852" s="1">
        <v>43709</v>
      </c>
      <c r="B852">
        <v>4.0060603518898903E-2</v>
      </c>
      <c r="C852" t="s">
        <v>29</v>
      </c>
    </row>
    <row r="853" spans="1:3" x14ac:dyDescent="0.35">
      <c r="A853" s="1">
        <v>43739</v>
      </c>
      <c r="B853">
        <v>4.2087994043064798E-2</v>
      </c>
      <c r="C853" t="s">
        <v>29</v>
      </c>
    </row>
    <row r="854" spans="1:3" x14ac:dyDescent="0.35">
      <c r="A854" s="1">
        <v>43770</v>
      </c>
      <c r="B854">
        <v>4.4284644110801803E-2</v>
      </c>
      <c r="C854" t="s">
        <v>29</v>
      </c>
    </row>
    <row r="855" spans="1:3" x14ac:dyDescent="0.35">
      <c r="A855" s="1">
        <v>43800</v>
      </c>
      <c r="B855">
        <v>4.7650247669859001E-2</v>
      </c>
      <c r="C855" t="s">
        <v>29</v>
      </c>
    </row>
    <row r="856" spans="1:3" x14ac:dyDescent="0.35">
      <c r="A856" s="1">
        <v>43831</v>
      </c>
      <c r="B856">
        <v>4.9891663472665299E-2</v>
      </c>
      <c r="C856" t="s">
        <v>29</v>
      </c>
    </row>
    <row r="857" spans="1:3" x14ac:dyDescent="0.35">
      <c r="A857" s="1">
        <v>43862</v>
      </c>
      <c r="B857">
        <v>5.2595523191173998E-2</v>
      </c>
      <c r="C857" t="s">
        <v>29</v>
      </c>
    </row>
    <row r="858" spans="1:3" x14ac:dyDescent="0.35">
      <c r="A858" s="1">
        <v>43891</v>
      </c>
      <c r="B858">
        <v>5.3321544948272702E-2</v>
      </c>
      <c r="C858" t="s">
        <v>29</v>
      </c>
    </row>
    <row r="859" spans="1:3" x14ac:dyDescent="0.35">
      <c r="A859" s="1">
        <v>43922</v>
      </c>
      <c r="B859">
        <v>5.0308268067878699E-2</v>
      </c>
      <c r="C859" t="s">
        <v>29</v>
      </c>
    </row>
    <row r="860" spans="1:3" x14ac:dyDescent="0.35">
      <c r="A860" s="1">
        <v>43952</v>
      </c>
      <c r="B860">
        <v>4.4298586908097203E-2</v>
      </c>
      <c r="C860" t="s">
        <v>29</v>
      </c>
    </row>
    <row r="861" spans="1:3" x14ac:dyDescent="0.35">
      <c r="A861" s="1">
        <v>43983</v>
      </c>
      <c r="B861">
        <v>4.9228041418576E-2</v>
      </c>
      <c r="C861" t="s">
        <v>29</v>
      </c>
    </row>
    <row r="862" spans="1:3" x14ac:dyDescent="0.35">
      <c r="A862" s="1">
        <v>44013</v>
      </c>
      <c r="B862">
        <v>6.0636672105622298E-2</v>
      </c>
      <c r="C862" t="s">
        <v>29</v>
      </c>
    </row>
    <row r="863" spans="1:3" x14ac:dyDescent="0.35">
      <c r="A863" s="1">
        <v>44044</v>
      </c>
      <c r="B863">
        <v>7.4232696522554001E-2</v>
      </c>
      <c r="C863" t="s">
        <v>29</v>
      </c>
    </row>
    <row r="864" spans="1:3" x14ac:dyDescent="0.35">
      <c r="A864" s="1">
        <v>44075</v>
      </c>
      <c r="B864">
        <v>8.5695755934574E-2</v>
      </c>
      <c r="C864" t="s">
        <v>29</v>
      </c>
    </row>
    <row r="865" spans="1:3" x14ac:dyDescent="0.35">
      <c r="A865" s="1">
        <v>44105</v>
      </c>
      <c r="B865">
        <v>9.5055507441344694E-2</v>
      </c>
      <c r="C865" t="s">
        <v>29</v>
      </c>
    </row>
    <row r="866" spans="1:3" x14ac:dyDescent="0.35">
      <c r="A866" s="1">
        <v>44136</v>
      </c>
      <c r="B866">
        <v>0.102670985241475</v>
      </c>
      <c r="C866" t="s">
        <v>29</v>
      </c>
    </row>
    <row r="867" spans="1:3" x14ac:dyDescent="0.35">
      <c r="A867" s="1">
        <v>44166</v>
      </c>
      <c r="B867">
        <v>0.107696378456245</v>
      </c>
      <c r="C867" t="s">
        <v>29</v>
      </c>
    </row>
    <row r="868" spans="1:3" x14ac:dyDescent="0.35">
      <c r="A868" s="1">
        <v>44197</v>
      </c>
      <c r="B868">
        <v>0.11230224400491701</v>
      </c>
      <c r="C868" t="s">
        <v>29</v>
      </c>
    </row>
    <row r="869" spans="1:3" x14ac:dyDescent="0.35">
      <c r="A869" s="1">
        <v>44228</v>
      </c>
      <c r="B869">
        <v>0.112059353263688</v>
      </c>
      <c r="C86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2"/>
  <sheetViews>
    <sheetView workbookViewId="0">
      <selection activeCell="A4" sqref="A4"/>
    </sheetView>
  </sheetViews>
  <sheetFormatPr defaultRowHeight="14.5" x14ac:dyDescent="0.35"/>
  <sheetData>
    <row r="1" spans="1:11" x14ac:dyDescent="0.35">
      <c r="A1" t="s">
        <v>30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31</v>
      </c>
      <c r="K1" t="s">
        <v>32</v>
      </c>
    </row>
    <row r="2" spans="1:11" x14ac:dyDescent="0.35">
      <c r="A2" t="s">
        <v>109</v>
      </c>
      <c r="B2">
        <v>0.50744341213186495</v>
      </c>
      <c r="C2">
        <v>0.71084337349397497</v>
      </c>
      <c r="D2">
        <v>0.72259507829977598</v>
      </c>
      <c r="E2">
        <v>0.72952862560953502</v>
      </c>
      <c r="F2">
        <v>27877</v>
      </c>
      <c r="G2">
        <v>2075</v>
      </c>
      <c r="H2">
        <v>894</v>
      </c>
      <c r="I2">
        <v>27685</v>
      </c>
      <c r="J2">
        <v>0.22208521347766999</v>
      </c>
      <c r="K2">
        <v>1.8685252115559901E-2</v>
      </c>
    </row>
    <row r="3" spans="1:11" x14ac:dyDescent="0.35">
      <c r="A3" t="s">
        <v>47</v>
      </c>
      <c r="B3">
        <v>0.53363605785401902</v>
      </c>
      <c r="C3">
        <v>0.68700840791971796</v>
      </c>
      <c r="D3">
        <v>0.53201675643327295</v>
      </c>
      <c r="E3">
        <v>0.78254027525872105</v>
      </c>
      <c r="F3">
        <v>65406</v>
      </c>
      <c r="G3">
        <v>7374</v>
      </c>
      <c r="H3">
        <v>6684</v>
      </c>
      <c r="I3">
        <v>112476</v>
      </c>
      <c r="J3">
        <v>0.24890421740470201</v>
      </c>
      <c r="K3">
        <v>9.5531867339003804E-2</v>
      </c>
    </row>
    <row r="4" spans="1:11" x14ac:dyDescent="0.35">
      <c r="A4" t="s">
        <v>66</v>
      </c>
      <c r="B4">
        <v>0.566251259965179</v>
      </c>
      <c r="C4">
        <v>0.64823274046716495</v>
      </c>
      <c r="D4">
        <v>0.597485923792065</v>
      </c>
      <c r="E4">
        <v>0.761349012211055</v>
      </c>
      <c r="F4">
        <v>21826</v>
      </c>
      <c r="G4">
        <v>30867</v>
      </c>
      <c r="H4">
        <v>7637</v>
      </c>
      <c r="I4">
        <v>203586</v>
      </c>
      <c r="J4">
        <v>0.195097752245876</v>
      </c>
      <c r="K4">
        <v>0.11311627174389</v>
      </c>
    </row>
    <row r="5" spans="1:11" x14ac:dyDescent="0.35">
      <c r="A5" t="s">
        <v>174</v>
      </c>
      <c r="B5">
        <v>0.31353793791444101</v>
      </c>
      <c r="C5">
        <v>0.58176535694521303</v>
      </c>
      <c r="D5">
        <v>0.48671151668553903</v>
      </c>
      <c r="E5">
        <v>0.69567865318840005</v>
      </c>
      <c r="F5">
        <v>17041</v>
      </c>
      <c r="G5">
        <v>21684</v>
      </c>
      <c r="H5">
        <v>15013</v>
      </c>
      <c r="I5">
        <v>183901</v>
      </c>
      <c r="J5">
        <v>0.38214071527395799</v>
      </c>
      <c r="K5">
        <v>0.113913296243187</v>
      </c>
    </row>
    <row r="6" spans="1:11" x14ac:dyDescent="0.35">
      <c r="A6" t="s">
        <v>112</v>
      </c>
      <c r="B6">
        <v>0.44303478104162902</v>
      </c>
      <c r="C6">
        <v>0.58600195918037501</v>
      </c>
      <c r="D6">
        <v>0.54537437414656298</v>
      </c>
      <c r="E6">
        <v>0.70272546702536898</v>
      </c>
      <c r="F6">
        <v>55490</v>
      </c>
      <c r="G6">
        <v>396084</v>
      </c>
      <c r="H6">
        <v>35152</v>
      </c>
      <c r="I6">
        <v>318184</v>
      </c>
      <c r="J6">
        <v>0.25969068598373901</v>
      </c>
      <c r="K6">
        <v>0.116723507844993</v>
      </c>
    </row>
    <row r="7" spans="1:11" x14ac:dyDescent="0.35">
      <c r="A7" t="s">
        <v>61</v>
      </c>
      <c r="B7">
        <v>0.37521876093804601</v>
      </c>
      <c r="C7">
        <v>0.56419857470709001</v>
      </c>
      <c r="D7">
        <v>0.41480368213413399</v>
      </c>
      <c r="E7">
        <v>0.68110320794347901</v>
      </c>
      <c r="F7">
        <v>25713</v>
      </c>
      <c r="G7">
        <v>8279</v>
      </c>
      <c r="H7">
        <v>5323</v>
      </c>
      <c r="I7">
        <v>83792</v>
      </c>
      <c r="J7">
        <v>0.30588444700543199</v>
      </c>
      <c r="K7">
        <v>0.116904633236388</v>
      </c>
    </row>
    <row r="8" spans="1:11" x14ac:dyDescent="0.35">
      <c r="A8" t="s">
        <v>158</v>
      </c>
      <c r="B8">
        <v>0.66036646191001203</v>
      </c>
      <c r="C8">
        <v>0.68316974595842905</v>
      </c>
      <c r="D8">
        <v>0.670741280699786</v>
      </c>
      <c r="E8">
        <v>0.80065638875865297</v>
      </c>
      <c r="F8">
        <v>19047</v>
      </c>
      <c r="G8">
        <v>20784</v>
      </c>
      <c r="H8">
        <v>8917</v>
      </c>
      <c r="I8">
        <v>181295</v>
      </c>
      <c r="J8">
        <v>0.14028992684864</v>
      </c>
      <c r="K8">
        <v>0.117486642800223</v>
      </c>
    </row>
    <row r="9" spans="1:11" x14ac:dyDescent="0.35">
      <c r="A9" t="s">
        <v>102</v>
      </c>
      <c r="B9">
        <v>0.59072698439195304</v>
      </c>
      <c r="C9">
        <v>0.68937056773107896</v>
      </c>
      <c r="D9">
        <v>0.754919108001749</v>
      </c>
      <c r="E9">
        <v>0.81575935025190904</v>
      </c>
      <c r="F9">
        <v>23962</v>
      </c>
      <c r="G9">
        <v>24959</v>
      </c>
      <c r="H9">
        <v>4574</v>
      </c>
      <c r="I9">
        <v>128419</v>
      </c>
      <c r="J9">
        <v>0.22503236585995501</v>
      </c>
      <c r="K9">
        <v>0.12638878252083</v>
      </c>
    </row>
    <row r="10" spans="1:11" x14ac:dyDescent="0.35">
      <c r="A10" t="s">
        <v>107</v>
      </c>
      <c r="B10">
        <v>0.45432828374890799</v>
      </c>
      <c r="C10">
        <v>0.58986088854989605</v>
      </c>
      <c r="D10">
        <v>0.66796417118212903</v>
      </c>
      <c r="E10">
        <v>0.71758468833495803</v>
      </c>
      <c r="F10">
        <v>104233</v>
      </c>
      <c r="G10">
        <v>571628</v>
      </c>
      <c r="H10">
        <v>135645</v>
      </c>
      <c r="I10">
        <v>568142</v>
      </c>
      <c r="J10">
        <v>0.26325640458604899</v>
      </c>
      <c r="K10">
        <v>0.12772379978506199</v>
      </c>
    </row>
    <row r="11" spans="1:11" x14ac:dyDescent="0.35">
      <c r="A11" t="s">
        <v>129</v>
      </c>
      <c r="B11">
        <v>0.39494945035539197</v>
      </c>
      <c r="C11">
        <v>0.61576952236542803</v>
      </c>
      <c r="D11">
        <v>0.55660116246886204</v>
      </c>
      <c r="E11">
        <v>0.74700050054858103</v>
      </c>
      <c r="F11">
        <v>22651</v>
      </c>
      <c r="G11">
        <v>6595</v>
      </c>
      <c r="H11">
        <v>3613</v>
      </c>
      <c r="I11">
        <v>197783</v>
      </c>
      <c r="J11">
        <v>0.352051050193188</v>
      </c>
      <c r="K11">
        <v>0.13123097818315199</v>
      </c>
    </row>
    <row r="12" spans="1:11" x14ac:dyDescent="0.35">
      <c r="A12" t="s">
        <v>125</v>
      </c>
      <c r="B12">
        <v>0.40939682005552203</v>
      </c>
      <c r="C12">
        <v>0.55832740903509304</v>
      </c>
      <c r="D12">
        <v>0.70017749915027006</v>
      </c>
      <c r="E12">
        <v>0.69141833106916695</v>
      </c>
      <c r="F12">
        <v>23774</v>
      </c>
      <c r="G12">
        <v>30946</v>
      </c>
      <c r="H12">
        <v>26479</v>
      </c>
      <c r="I12">
        <v>69194</v>
      </c>
      <c r="J12">
        <v>0.28202151101364498</v>
      </c>
      <c r="K12">
        <v>0.13309092203407399</v>
      </c>
    </row>
    <row r="13" spans="1:11" x14ac:dyDescent="0.35">
      <c r="A13" t="s">
        <v>48</v>
      </c>
      <c r="B13">
        <v>0.40094863757732502</v>
      </c>
      <c r="C13">
        <v>0.48895690020927701</v>
      </c>
      <c r="D13">
        <v>0.54169389215594699</v>
      </c>
      <c r="E13">
        <v>0.64430157567976798</v>
      </c>
      <c r="F13">
        <v>60297</v>
      </c>
      <c r="G13">
        <v>209769</v>
      </c>
      <c r="H13">
        <v>64278</v>
      </c>
      <c r="I13">
        <v>498515</v>
      </c>
      <c r="J13">
        <v>0.24335293810244299</v>
      </c>
      <c r="K13">
        <v>0.15534467547049099</v>
      </c>
    </row>
    <row r="14" spans="1:11" x14ac:dyDescent="0.35">
      <c r="A14" t="s">
        <v>65</v>
      </c>
      <c r="B14">
        <v>0.37044641862476702</v>
      </c>
      <c r="C14">
        <v>0.53599214256042604</v>
      </c>
      <c r="D14">
        <v>0.58945513804989502</v>
      </c>
      <c r="E14">
        <v>0.69433179212132401</v>
      </c>
      <c r="F14">
        <v>457799</v>
      </c>
      <c r="G14">
        <v>568124</v>
      </c>
      <c r="H14">
        <v>234408</v>
      </c>
      <c r="I14">
        <v>1351750</v>
      </c>
      <c r="J14">
        <v>0.32388537349655599</v>
      </c>
      <c r="K14">
        <v>0.15833964956089699</v>
      </c>
    </row>
    <row r="15" spans="1:11" x14ac:dyDescent="0.35">
      <c r="A15" t="s">
        <v>111</v>
      </c>
      <c r="B15">
        <v>0.44325640919786902</v>
      </c>
      <c r="C15">
        <v>0.63546330212996804</v>
      </c>
      <c r="D15">
        <v>0.75283194057567304</v>
      </c>
      <c r="E15">
        <v>0.80002310269146304</v>
      </c>
      <c r="F15">
        <v>24223</v>
      </c>
      <c r="G15">
        <v>7371</v>
      </c>
      <c r="H15">
        <v>5385</v>
      </c>
      <c r="I15">
        <v>129855</v>
      </c>
      <c r="J15">
        <v>0.35676669349359302</v>
      </c>
      <c r="K15">
        <v>0.164559800561494</v>
      </c>
    </row>
    <row r="16" spans="1:11" x14ac:dyDescent="0.35">
      <c r="A16" t="s">
        <v>85</v>
      </c>
      <c r="B16">
        <v>0.29082835215809</v>
      </c>
      <c r="C16">
        <v>0.46778175944054501</v>
      </c>
      <c r="D16">
        <v>0.577964048645767</v>
      </c>
      <c r="E16">
        <v>0.635943482781821</v>
      </c>
      <c r="F16">
        <v>106066</v>
      </c>
      <c r="G16">
        <v>195619</v>
      </c>
      <c r="H16">
        <v>103195</v>
      </c>
      <c r="I16">
        <v>408725</v>
      </c>
      <c r="J16">
        <v>0.345115130623731</v>
      </c>
      <c r="K16">
        <v>0.16816172334127599</v>
      </c>
    </row>
    <row r="17" spans="1:11" x14ac:dyDescent="0.35">
      <c r="A17" t="s">
        <v>75</v>
      </c>
      <c r="B17">
        <v>0.43370919491107501</v>
      </c>
      <c r="C17">
        <v>0.55522682445759297</v>
      </c>
      <c r="D17">
        <v>0.52442264459431798</v>
      </c>
      <c r="E17">
        <v>0.72348835910892695</v>
      </c>
      <c r="F17">
        <v>30419</v>
      </c>
      <c r="G17">
        <v>6084</v>
      </c>
      <c r="H17">
        <v>4893</v>
      </c>
      <c r="I17">
        <v>89555</v>
      </c>
      <c r="J17">
        <v>0.28977916419785199</v>
      </c>
      <c r="K17">
        <v>0.16826153465133301</v>
      </c>
    </row>
    <row r="18" spans="1:11" x14ac:dyDescent="0.35">
      <c r="A18" t="s">
        <v>86</v>
      </c>
      <c r="B18">
        <v>0.45319816271015101</v>
      </c>
      <c r="C18">
        <v>0.53789675816107496</v>
      </c>
      <c r="D18">
        <v>0.67481713688610201</v>
      </c>
      <c r="E18">
        <v>0.70762705215976895</v>
      </c>
      <c r="F18">
        <v>67273</v>
      </c>
      <c r="G18">
        <v>8853</v>
      </c>
      <c r="H18">
        <v>9570</v>
      </c>
      <c r="I18">
        <v>191201</v>
      </c>
      <c r="J18">
        <v>0.254428889449617</v>
      </c>
      <c r="K18">
        <v>0.16973029399869299</v>
      </c>
    </row>
    <row r="19" spans="1:11" x14ac:dyDescent="0.35">
      <c r="A19" t="s">
        <v>70</v>
      </c>
      <c r="B19">
        <v>0.35726143454118697</v>
      </c>
      <c r="C19">
        <v>0.59368860510805499</v>
      </c>
      <c r="D19">
        <v>0.68615340419419701</v>
      </c>
      <c r="E19">
        <v>0.76476175399714996</v>
      </c>
      <c r="F19">
        <v>17469</v>
      </c>
      <c r="G19">
        <v>8144</v>
      </c>
      <c r="H19">
        <v>6962</v>
      </c>
      <c r="I19">
        <v>113706</v>
      </c>
      <c r="J19">
        <v>0.40750031945596299</v>
      </c>
      <c r="K19">
        <v>0.171073148889095</v>
      </c>
    </row>
    <row r="20" spans="1:11" x14ac:dyDescent="0.35">
      <c r="A20" t="s">
        <v>122</v>
      </c>
      <c r="B20">
        <v>0.31561894292244003</v>
      </c>
      <c r="C20">
        <v>0.54421724407397698</v>
      </c>
      <c r="D20">
        <v>0.36950234367208501</v>
      </c>
      <c r="E20">
        <v>0.71686917751288803</v>
      </c>
      <c r="F20">
        <v>34567</v>
      </c>
      <c r="G20">
        <v>15356</v>
      </c>
      <c r="H20">
        <v>10027</v>
      </c>
      <c r="I20">
        <v>208137</v>
      </c>
      <c r="J20">
        <v>0.40125023459044701</v>
      </c>
      <c r="K20">
        <v>0.17265193343891</v>
      </c>
    </row>
    <row r="21" spans="1:11" x14ac:dyDescent="0.35">
      <c r="A21" t="s">
        <v>118</v>
      </c>
      <c r="B21">
        <v>0.45224081392415699</v>
      </c>
      <c r="C21">
        <v>0.64172335600907005</v>
      </c>
      <c r="D21">
        <v>0.60724605467881698</v>
      </c>
      <c r="E21">
        <v>0.81474227516762998</v>
      </c>
      <c r="F21">
        <v>23786</v>
      </c>
      <c r="G21">
        <v>6174</v>
      </c>
      <c r="H21">
        <v>4499</v>
      </c>
      <c r="I21">
        <v>86798</v>
      </c>
      <c r="J21">
        <v>0.36250146124347299</v>
      </c>
      <c r="K21">
        <v>0.17301891915855999</v>
      </c>
    </row>
    <row r="22" spans="1:11" x14ac:dyDescent="0.35">
      <c r="A22" t="s">
        <v>143</v>
      </c>
      <c r="B22">
        <v>0.309807394288244</v>
      </c>
      <c r="C22">
        <v>0.58981791459132804</v>
      </c>
      <c r="D22">
        <v>0.56607650009063903</v>
      </c>
      <c r="E22">
        <v>0.76418248696895197</v>
      </c>
      <c r="F22">
        <v>22585</v>
      </c>
      <c r="G22">
        <v>24494</v>
      </c>
      <c r="H22">
        <v>16549</v>
      </c>
      <c r="I22">
        <v>286815</v>
      </c>
      <c r="J22">
        <v>0.45437509268070703</v>
      </c>
      <c r="K22">
        <v>0.17436457237762301</v>
      </c>
    </row>
    <row r="23" spans="1:11" x14ac:dyDescent="0.35">
      <c r="A23" t="s">
        <v>35</v>
      </c>
      <c r="B23">
        <v>0.35529432433873798</v>
      </c>
      <c r="C23">
        <v>0.38734313307505502</v>
      </c>
      <c r="D23">
        <v>0.53592646404744204</v>
      </c>
      <c r="E23">
        <v>0.56414652551539202</v>
      </c>
      <c r="F23">
        <v>318747</v>
      </c>
      <c r="G23">
        <v>1510516</v>
      </c>
      <c r="H23">
        <v>843125</v>
      </c>
      <c r="I23">
        <v>1700209</v>
      </c>
      <c r="J23">
        <v>0.20885220117665301</v>
      </c>
      <c r="K23">
        <v>0.17680339244033699</v>
      </c>
    </row>
    <row r="24" spans="1:11" x14ac:dyDescent="0.35">
      <c r="A24" t="s">
        <v>81</v>
      </c>
      <c r="B24">
        <v>0.38481722278938901</v>
      </c>
      <c r="C24">
        <v>0.53462079411446495</v>
      </c>
      <c r="D24">
        <v>0.53361902613838497</v>
      </c>
      <c r="E24">
        <v>0.71298214416660499</v>
      </c>
      <c r="F24">
        <v>111666</v>
      </c>
      <c r="G24">
        <v>55458</v>
      </c>
      <c r="H24">
        <v>39903</v>
      </c>
      <c r="I24">
        <v>654576</v>
      </c>
      <c r="J24">
        <v>0.32816492137721498</v>
      </c>
      <c r="K24">
        <v>0.17836135005213999</v>
      </c>
    </row>
    <row r="25" spans="1:11" x14ac:dyDescent="0.35">
      <c r="A25" t="s">
        <v>38</v>
      </c>
      <c r="B25">
        <v>0.35166043308147399</v>
      </c>
      <c r="C25">
        <v>0.53762707492677397</v>
      </c>
      <c r="D25">
        <v>0.54755622872591603</v>
      </c>
      <c r="E25">
        <v>0.71824183676775599</v>
      </c>
      <c r="F25">
        <v>92777</v>
      </c>
      <c r="G25">
        <v>403207</v>
      </c>
      <c r="H25">
        <v>122802</v>
      </c>
      <c r="I25">
        <v>1141919</v>
      </c>
      <c r="J25">
        <v>0.366581403686281</v>
      </c>
      <c r="K25">
        <v>0.18061476184098199</v>
      </c>
    </row>
    <row r="26" spans="1:11" x14ac:dyDescent="0.35">
      <c r="A26" t="s">
        <v>100</v>
      </c>
      <c r="B26">
        <v>0.43331553657234301</v>
      </c>
      <c r="C26">
        <v>0.53114916852816996</v>
      </c>
      <c r="D26">
        <v>0.57375046974821498</v>
      </c>
      <c r="E26">
        <v>0.71848751499914199</v>
      </c>
      <c r="F26">
        <v>28095</v>
      </c>
      <c r="G26">
        <v>8058</v>
      </c>
      <c r="H26">
        <v>10644</v>
      </c>
      <c r="I26">
        <v>140008</v>
      </c>
      <c r="J26">
        <v>0.28517197842679898</v>
      </c>
      <c r="K26">
        <v>0.187338346470972</v>
      </c>
    </row>
    <row r="27" spans="1:11" x14ac:dyDescent="0.35">
      <c r="A27" t="s">
        <v>34</v>
      </c>
      <c r="B27">
        <v>0.40102095476748101</v>
      </c>
      <c r="C27">
        <v>0.52945648400560796</v>
      </c>
      <c r="D27">
        <v>0.66589143846256205</v>
      </c>
      <c r="E27">
        <v>0.71957101288180803</v>
      </c>
      <c r="F27">
        <v>440568</v>
      </c>
      <c r="G27">
        <v>743198</v>
      </c>
      <c r="H27">
        <v>225310</v>
      </c>
      <c r="I27">
        <v>1000403</v>
      </c>
      <c r="J27">
        <v>0.31855005811432602</v>
      </c>
      <c r="K27">
        <v>0.19011452887620001</v>
      </c>
    </row>
    <row r="28" spans="1:11" x14ac:dyDescent="0.35">
      <c r="A28" t="s">
        <v>121</v>
      </c>
      <c r="B28">
        <v>0.45140042067972902</v>
      </c>
      <c r="C28">
        <v>0.53478412028196098</v>
      </c>
      <c r="D28">
        <v>0.64222685161661797</v>
      </c>
      <c r="E28">
        <v>0.73156044913803098</v>
      </c>
      <c r="F28">
        <v>126462</v>
      </c>
      <c r="G28">
        <v>198467</v>
      </c>
      <c r="H28">
        <v>59043</v>
      </c>
      <c r="I28">
        <v>844462</v>
      </c>
      <c r="J28">
        <v>0.28016002845830101</v>
      </c>
      <c r="K28">
        <v>0.19677632885606899</v>
      </c>
    </row>
    <row r="29" spans="1:11" x14ac:dyDescent="0.35">
      <c r="A29" t="s">
        <v>73</v>
      </c>
      <c r="B29">
        <v>0.48326217215026301</v>
      </c>
      <c r="C29">
        <v>0.57485274392021901</v>
      </c>
      <c r="D29">
        <v>0.52853678253839897</v>
      </c>
      <c r="E29">
        <v>0.77345546268495202</v>
      </c>
      <c r="F29">
        <v>55742</v>
      </c>
      <c r="G29">
        <v>17147</v>
      </c>
      <c r="H29">
        <v>12370</v>
      </c>
      <c r="I29">
        <v>295752</v>
      </c>
      <c r="J29">
        <v>0.29019329053468801</v>
      </c>
      <c r="K29">
        <v>0.19860271876473301</v>
      </c>
    </row>
    <row r="30" spans="1:11" x14ac:dyDescent="0.35">
      <c r="A30" t="s">
        <v>39</v>
      </c>
      <c r="B30">
        <v>0.43261577727776401</v>
      </c>
      <c r="C30">
        <v>0.58895153758345098</v>
      </c>
      <c r="D30">
        <v>0.65560569029266103</v>
      </c>
      <c r="E30">
        <v>0.78792569794523504</v>
      </c>
      <c r="F30">
        <v>387101</v>
      </c>
      <c r="G30">
        <v>57818</v>
      </c>
      <c r="H30">
        <v>95742</v>
      </c>
      <c r="I30">
        <v>1145971</v>
      </c>
      <c r="J30">
        <v>0.35530992066747102</v>
      </c>
      <c r="K30">
        <v>0.198974160361784</v>
      </c>
    </row>
    <row r="31" spans="1:11" x14ac:dyDescent="0.35">
      <c r="A31" t="s">
        <v>33</v>
      </c>
      <c r="B31">
        <v>0.39622233718848399</v>
      </c>
      <c r="C31">
        <v>0.54563442945358998</v>
      </c>
      <c r="D31">
        <v>0.63266545683493203</v>
      </c>
      <c r="E31">
        <v>0.74569448754146495</v>
      </c>
      <c r="F31">
        <v>587612</v>
      </c>
      <c r="G31">
        <v>581688</v>
      </c>
      <c r="H31">
        <v>270010</v>
      </c>
      <c r="I31">
        <v>2081866</v>
      </c>
      <c r="J31">
        <v>0.34947215035298002</v>
      </c>
      <c r="K31">
        <v>0.200060058087874</v>
      </c>
    </row>
    <row r="32" spans="1:11" x14ac:dyDescent="0.35">
      <c r="A32" t="s">
        <v>43</v>
      </c>
      <c r="B32">
        <v>0.38635617774193798</v>
      </c>
      <c r="C32">
        <v>0.56799818772181498</v>
      </c>
      <c r="D32">
        <v>0.554748858447488</v>
      </c>
      <c r="E32">
        <v>0.77313569507239699</v>
      </c>
      <c r="F32">
        <v>213298</v>
      </c>
      <c r="G32">
        <v>26486</v>
      </c>
      <c r="H32">
        <v>43800</v>
      </c>
      <c r="I32">
        <v>873650</v>
      </c>
      <c r="J32">
        <v>0.38677951733045801</v>
      </c>
      <c r="K32">
        <v>0.205137507350582</v>
      </c>
    </row>
    <row r="33" spans="1:11" x14ac:dyDescent="0.35">
      <c r="A33" t="s">
        <v>127</v>
      </c>
      <c r="B33">
        <v>0.50894582064220695</v>
      </c>
      <c r="C33">
        <v>0.51117737651847295</v>
      </c>
      <c r="D33">
        <v>0.64448264157211599</v>
      </c>
      <c r="E33">
        <v>0.71888913382867303</v>
      </c>
      <c r="F33">
        <v>570937</v>
      </c>
      <c r="G33">
        <v>254532</v>
      </c>
      <c r="H33">
        <v>276926</v>
      </c>
      <c r="I33">
        <v>1106848</v>
      </c>
      <c r="J33">
        <v>0.209943313186466</v>
      </c>
      <c r="K33">
        <v>0.2077117573102</v>
      </c>
    </row>
    <row r="34" spans="1:11" x14ac:dyDescent="0.35">
      <c r="A34" t="s">
        <v>68</v>
      </c>
      <c r="B34">
        <v>0.42309307207837599</v>
      </c>
      <c r="C34">
        <v>0.39385826771653498</v>
      </c>
      <c r="D34">
        <v>0.45726198749131303</v>
      </c>
      <c r="E34">
        <v>0.60391710481146199</v>
      </c>
      <c r="F34">
        <v>50015</v>
      </c>
      <c r="G34">
        <v>12700</v>
      </c>
      <c r="H34">
        <v>10073</v>
      </c>
      <c r="I34">
        <v>55347</v>
      </c>
      <c r="J34">
        <v>0.18082403273308501</v>
      </c>
      <c r="K34">
        <v>0.21005883709492601</v>
      </c>
    </row>
    <row r="35" spans="1:11" x14ac:dyDescent="0.35">
      <c r="A35" t="s">
        <v>51</v>
      </c>
      <c r="B35">
        <v>0.443666587225929</v>
      </c>
      <c r="C35">
        <v>0.57546245919477601</v>
      </c>
      <c r="D35">
        <v>0.55709197569662605</v>
      </c>
      <c r="E35">
        <v>0.78596014704849304</v>
      </c>
      <c r="F35">
        <v>33568</v>
      </c>
      <c r="G35">
        <v>18380</v>
      </c>
      <c r="H35">
        <v>4773</v>
      </c>
      <c r="I35">
        <v>85414</v>
      </c>
      <c r="J35">
        <v>0.34229355982256299</v>
      </c>
      <c r="K35">
        <v>0.210497687853716</v>
      </c>
    </row>
    <row r="36" spans="1:11" x14ac:dyDescent="0.35">
      <c r="A36" t="s">
        <v>128</v>
      </c>
      <c r="B36">
        <v>0.38720828044136302</v>
      </c>
      <c r="C36">
        <v>0.55397663446416501</v>
      </c>
      <c r="D36">
        <v>0.72117995556652603</v>
      </c>
      <c r="E36">
        <v>0.76570585503128297</v>
      </c>
      <c r="F36">
        <v>51205</v>
      </c>
      <c r="G36">
        <v>17804</v>
      </c>
      <c r="H36">
        <v>8102</v>
      </c>
      <c r="I36">
        <v>183005</v>
      </c>
      <c r="J36">
        <v>0.37849757458992001</v>
      </c>
      <c r="K36">
        <v>0.21172922056711699</v>
      </c>
    </row>
    <row r="37" spans="1:11" x14ac:dyDescent="0.35">
      <c r="A37" t="s">
        <v>60</v>
      </c>
      <c r="B37">
        <v>0.32863432897302303</v>
      </c>
      <c r="C37">
        <v>0.51474071460968596</v>
      </c>
      <c r="D37">
        <v>0.48390013976048801</v>
      </c>
      <c r="E37">
        <v>0.72792419964811905</v>
      </c>
      <c r="F37">
        <v>109243</v>
      </c>
      <c r="G37">
        <v>19843</v>
      </c>
      <c r="H37">
        <v>36491</v>
      </c>
      <c r="I37">
        <v>684324</v>
      </c>
      <c r="J37">
        <v>0.39928987067509603</v>
      </c>
      <c r="K37">
        <v>0.21318348503843301</v>
      </c>
    </row>
    <row r="38" spans="1:11" x14ac:dyDescent="0.35">
      <c r="A38" t="s">
        <v>126</v>
      </c>
      <c r="B38">
        <v>0.42633784900133198</v>
      </c>
      <c r="C38">
        <v>0.49627798160259401</v>
      </c>
      <c r="D38">
        <v>0.556181969053546</v>
      </c>
      <c r="E38">
        <v>0.71001739514592599</v>
      </c>
      <c r="F38">
        <v>197313</v>
      </c>
      <c r="G38">
        <v>37614</v>
      </c>
      <c r="H38">
        <v>40974</v>
      </c>
      <c r="I38">
        <v>362170</v>
      </c>
      <c r="J38">
        <v>0.28367954614459301</v>
      </c>
      <c r="K38">
        <v>0.21373941354333101</v>
      </c>
    </row>
    <row r="39" spans="1:11" x14ac:dyDescent="0.35">
      <c r="A39" t="s">
        <v>114</v>
      </c>
      <c r="B39">
        <v>0.34877296479853798</v>
      </c>
      <c r="C39">
        <v>0.38691486825278698</v>
      </c>
      <c r="D39">
        <v>0.57543547661824701</v>
      </c>
      <c r="E39">
        <v>0.60184830340295703</v>
      </c>
      <c r="F39">
        <v>133574</v>
      </c>
      <c r="G39">
        <v>276818</v>
      </c>
      <c r="H39">
        <v>491473</v>
      </c>
      <c r="I39">
        <v>819346</v>
      </c>
      <c r="J39">
        <v>0.253075338604419</v>
      </c>
      <c r="K39">
        <v>0.21493343515016999</v>
      </c>
    </row>
    <row r="40" spans="1:11" x14ac:dyDescent="0.35">
      <c r="A40" t="s">
        <v>113</v>
      </c>
      <c r="B40">
        <v>0.28485223017921402</v>
      </c>
      <c r="C40">
        <v>0.39887716633668702</v>
      </c>
      <c r="D40">
        <v>0.57563459359866498</v>
      </c>
      <c r="E40">
        <v>0.61958783777263804</v>
      </c>
      <c r="F40">
        <v>55018</v>
      </c>
      <c r="G40">
        <v>294968</v>
      </c>
      <c r="H40">
        <v>160654</v>
      </c>
      <c r="I40">
        <v>621794</v>
      </c>
      <c r="J40">
        <v>0.33473560759342402</v>
      </c>
      <c r="K40">
        <v>0.22071067143595099</v>
      </c>
    </row>
    <row r="41" spans="1:11" x14ac:dyDescent="0.35">
      <c r="A41" t="s">
        <v>89</v>
      </c>
      <c r="B41">
        <v>0.47670797973014201</v>
      </c>
      <c r="C41">
        <v>0.51025146853977099</v>
      </c>
      <c r="D41">
        <v>0.64745693437676499</v>
      </c>
      <c r="E41">
        <v>0.73200171035655404</v>
      </c>
      <c r="F41">
        <v>376717</v>
      </c>
      <c r="G41">
        <v>909577</v>
      </c>
      <c r="H41">
        <v>83187</v>
      </c>
      <c r="I41">
        <v>809188</v>
      </c>
      <c r="J41">
        <v>0.25529373062641197</v>
      </c>
      <c r="K41">
        <v>0.22175024181678299</v>
      </c>
    </row>
    <row r="42" spans="1:11" x14ac:dyDescent="0.35">
      <c r="A42" t="s">
        <v>71</v>
      </c>
      <c r="B42">
        <v>0.315336652327323</v>
      </c>
      <c r="C42">
        <v>0.424581663917039</v>
      </c>
      <c r="D42">
        <v>0.40136986301369798</v>
      </c>
      <c r="E42">
        <v>0.64708742289343302</v>
      </c>
      <c r="F42">
        <v>20689</v>
      </c>
      <c r="G42">
        <v>8486</v>
      </c>
      <c r="H42">
        <v>8030</v>
      </c>
      <c r="I42">
        <v>65818</v>
      </c>
      <c r="J42">
        <v>0.33175077056610902</v>
      </c>
      <c r="K42">
        <v>0.22250575897639299</v>
      </c>
    </row>
    <row r="43" spans="1:11" x14ac:dyDescent="0.35">
      <c r="A43" t="s">
        <v>99</v>
      </c>
      <c r="B43">
        <v>0.49533673709587001</v>
      </c>
      <c r="C43">
        <v>0.488490401882336</v>
      </c>
      <c r="D43">
        <v>0.68144633507853403</v>
      </c>
      <c r="E43">
        <v>0.71184760895716703</v>
      </c>
      <c r="F43">
        <v>123197</v>
      </c>
      <c r="G43">
        <v>233327</v>
      </c>
      <c r="H43">
        <v>55008</v>
      </c>
      <c r="I43">
        <v>453045</v>
      </c>
      <c r="J43">
        <v>0.216510871861296</v>
      </c>
      <c r="K43">
        <v>0.22335720707483001</v>
      </c>
    </row>
    <row r="44" spans="1:11" x14ac:dyDescent="0.35">
      <c r="A44" t="s">
        <v>98</v>
      </c>
      <c r="B44">
        <v>0.36709913506320602</v>
      </c>
      <c r="C44">
        <v>0.485529707331397</v>
      </c>
      <c r="D44">
        <v>0.50644003999294196</v>
      </c>
      <c r="E44">
        <v>0.71148604065839205</v>
      </c>
      <c r="F44">
        <v>24048</v>
      </c>
      <c r="G44">
        <v>30649</v>
      </c>
      <c r="H44">
        <v>17003</v>
      </c>
      <c r="I44">
        <v>334937</v>
      </c>
      <c r="J44">
        <v>0.34438690559518498</v>
      </c>
      <c r="K44">
        <v>0.225956333326995</v>
      </c>
    </row>
    <row r="45" spans="1:11" x14ac:dyDescent="0.35">
      <c r="A45" t="s">
        <v>84</v>
      </c>
      <c r="B45">
        <v>0.52245471580262304</v>
      </c>
      <c r="C45">
        <v>0.54509635974304005</v>
      </c>
      <c r="D45">
        <v>0.75335300429184504</v>
      </c>
      <c r="E45">
        <v>0.77180657772180405</v>
      </c>
      <c r="F45">
        <v>32020</v>
      </c>
      <c r="G45">
        <v>46700</v>
      </c>
      <c r="H45">
        <v>7456</v>
      </c>
      <c r="I45">
        <v>152454</v>
      </c>
      <c r="J45">
        <v>0.24935186191918099</v>
      </c>
      <c r="K45">
        <v>0.22671021797876301</v>
      </c>
    </row>
    <row r="46" spans="1:11" x14ac:dyDescent="0.35">
      <c r="A46" t="s">
        <v>67</v>
      </c>
      <c r="B46">
        <v>0.45957295373665402</v>
      </c>
      <c r="C46">
        <v>0.478021134263036</v>
      </c>
      <c r="D46">
        <v>0.61035627074071697</v>
      </c>
      <c r="E46">
        <v>0.70475898051145103</v>
      </c>
      <c r="F46">
        <v>56200</v>
      </c>
      <c r="G46">
        <v>208382</v>
      </c>
      <c r="H46">
        <v>79855</v>
      </c>
      <c r="I46">
        <v>843521</v>
      </c>
      <c r="J46">
        <v>0.24518602677479601</v>
      </c>
      <c r="K46">
        <v>0.226737846248415</v>
      </c>
    </row>
    <row r="47" spans="1:11" x14ac:dyDescent="0.35">
      <c r="A47" t="s">
        <v>119</v>
      </c>
      <c r="B47">
        <v>0.41631275815928698</v>
      </c>
      <c r="C47">
        <v>0.46429480651731098</v>
      </c>
      <c r="D47">
        <v>0.62410924950546898</v>
      </c>
      <c r="E47">
        <v>0.69196187347353399</v>
      </c>
      <c r="F47">
        <v>17189</v>
      </c>
      <c r="G47">
        <v>78560</v>
      </c>
      <c r="H47">
        <v>41959</v>
      </c>
      <c r="I47">
        <v>92534</v>
      </c>
      <c r="J47">
        <v>0.27564911531424602</v>
      </c>
      <c r="K47">
        <v>0.22766706695622199</v>
      </c>
    </row>
    <row r="48" spans="1:11" x14ac:dyDescent="0.35">
      <c r="A48" t="s">
        <v>74</v>
      </c>
      <c r="B48">
        <v>0.32023289665211002</v>
      </c>
      <c r="C48">
        <v>0.39764996907854</v>
      </c>
      <c r="D48">
        <v>0.301707779886148</v>
      </c>
      <c r="E48">
        <v>0.62630687318489797</v>
      </c>
      <c r="F48">
        <v>24732</v>
      </c>
      <c r="G48">
        <v>3234</v>
      </c>
      <c r="H48">
        <v>1581</v>
      </c>
      <c r="I48">
        <v>41320</v>
      </c>
      <c r="J48">
        <v>0.30607397653278701</v>
      </c>
      <c r="K48">
        <v>0.228656904106357</v>
      </c>
    </row>
    <row r="49" spans="1:11" x14ac:dyDescent="0.35">
      <c r="A49" t="s">
        <v>116</v>
      </c>
      <c r="B49">
        <v>0.28440678760605598</v>
      </c>
      <c r="C49">
        <v>0.418930856332146</v>
      </c>
      <c r="D49">
        <v>0.55891119715123505</v>
      </c>
      <c r="E49">
        <v>0.64868666805156705</v>
      </c>
      <c r="F49">
        <v>85332</v>
      </c>
      <c r="G49">
        <v>112071</v>
      </c>
      <c r="H49">
        <v>289529</v>
      </c>
      <c r="I49">
        <v>1054227</v>
      </c>
      <c r="J49">
        <v>0.36427988044551102</v>
      </c>
      <c r="K49">
        <v>0.229755811719421</v>
      </c>
    </row>
    <row r="50" spans="1:11" x14ac:dyDescent="0.35">
      <c r="A50" t="s">
        <v>110</v>
      </c>
      <c r="B50">
        <v>0.35928181011258697</v>
      </c>
      <c r="C50">
        <v>0.45267077287121099</v>
      </c>
      <c r="D50">
        <v>0.58550401235892302</v>
      </c>
      <c r="E50">
        <v>0.68688864717181097</v>
      </c>
      <c r="F50">
        <v>64217</v>
      </c>
      <c r="G50">
        <v>143685</v>
      </c>
      <c r="H50">
        <v>139818</v>
      </c>
      <c r="I50">
        <v>506561</v>
      </c>
      <c r="J50">
        <v>0.327606837059224</v>
      </c>
      <c r="K50">
        <v>0.23421787430060001</v>
      </c>
    </row>
    <row r="51" spans="1:11" x14ac:dyDescent="0.35">
      <c r="A51" t="s">
        <v>40</v>
      </c>
      <c r="B51">
        <v>0.37641959464367802</v>
      </c>
      <c r="C51">
        <v>0.48724816583207098</v>
      </c>
      <c r="D51">
        <v>0.53962584004359104</v>
      </c>
      <c r="E51">
        <v>0.72149037272595995</v>
      </c>
      <c r="F51">
        <v>123891</v>
      </c>
      <c r="G51">
        <v>34348</v>
      </c>
      <c r="H51">
        <v>33034</v>
      </c>
      <c r="I51">
        <v>602507</v>
      </c>
      <c r="J51">
        <v>0.34507077808228098</v>
      </c>
      <c r="K51">
        <v>0.234242206893888</v>
      </c>
    </row>
    <row r="52" spans="1:11" x14ac:dyDescent="0.35">
      <c r="A52" t="s">
        <v>72</v>
      </c>
      <c r="B52">
        <v>0.37136691861656601</v>
      </c>
      <c r="C52">
        <v>0.51087854585513603</v>
      </c>
      <c r="D52">
        <v>0.538447331158037</v>
      </c>
      <c r="E52">
        <v>0.75209164565637698</v>
      </c>
      <c r="F52">
        <v>82953</v>
      </c>
      <c r="G52">
        <v>18155</v>
      </c>
      <c r="H52">
        <v>16243</v>
      </c>
      <c r="I52">
        <v>204265</v>
      </c>
      <c r="J52">
        <v>0.38072472703981097</v>
      </c>
      <c r="K52">
        <v>0.241213099801241</v>
      </c>
    </row>
    <row r="53" spans="1:11" x14ac:dyDescent="0.35">
      <c r="A53" t="s">
        <v>80</v>
      </c>
      <c r="B53">
        <v>0.43859285368719297</v>
      </c>
      <c r="C53">
        <v>0.50373507565922404</v>
      </c>
      <c r="D53">
        <v>0.61722787783868405</v>
      </c>
      <c r="E53">
        <v>0.74698055760718796</v>
      </c>
      <c r="F53">
        <v>115752</v>
      </c>
      <c r="G53">
        <v>46987</v>
      </c>
      <c r="H53">
        <v>31925</v>
      </c>
      <c r="I53">
        <v>376394</v>
      </c>
      <c r="J53">
        <v>0.30838770391999398</v>
      </c>
      <c r="K53">
        <v>0.243245481947963</v>
      </c>
    </row>
    <row r="54" spans="1:11" x14ac:dyDescent="0.35">
      <c r="A54" t="s">
        <v>117</v>
      </c>
      <c r="B54">
        <v>0.51007806501151698</v>
      </c>
      <c r="C54">
        <v>0.50965466023022599</v>
      </c>
      <c r="D54">
        <v>0.65381589299763898</v>
      </c>
      <c r="E54">
        <v>0.75345038237024298</v>
      </c>
      <c r="F54">
        <v>62512</v>
      </c>
      <c r="G54">
        <v>5386</v>
      </c>
      <c r="H54">
        <v>3813</v>
      </c>
      <c r="I54">
        <v>88396</v>
      </c>
      <c r="J54">
        <v>0.243372317358725</v>
      </c>
      <c r="K54">
        <v>0.24379572214001599</v>
      </c>
    </row>
    <row r="55" spans="1:11" x14ac:dyDescent="0.35">
      <c r="A55" t="s">
        <v>88</v>
      </c>
      <c r="B55">
        <v>0.42993177221779399</v>
      </c>
      <c r="C55">
        <v>0.50681327931814502</v>
      </c>
      <c r="D55">
        <v>0.47832545577312602</v>
      </c>
      <c r="E55">
        <v>0.75267833631311198</v>
      </c>
      <c r="F55">
        <v>217067</v>
      </c>
      <c r="G55">
        <v>19007</v>
      </c>
      <c r="H55">
        <v>14810</v>
      </c>
      <c r="I55">
        <v>216459</v>
      </c>
      <c r="J55">
        <v>0.32274656409531699</v>
      </c>
      <c r="K55">
        <v>0.245865056994966</v>
      </c>
    </row>
    <row r="56" spans="1:11" x14ac:dyDescent="0.35">
      <c r="A56" t="s">
        <v>124</v>
      </c>
      <c r="B56">
        <v>0.44789863346716202</v>
      </c>
      <c r="C56">
        <v>0.51688973868706101</v>
      </c>
      <c r="D56">
        <v>0.40373011519473301</v>
      </c>
      <c r="E56">
        <v>0.76370580024813794</v>
      </c>
      <c r="F56">
        <v>27149</v>
      </c>
      <c r="G56">
        <v>1569</v>
      </c>
      <c r="H56">
        <v>1823</v>
      </c>
      <c r="I56">
        <v>51584</v>
      </c>
      <c r="J56">
        <v>0.31580716678097598</v>
      </c>
      <c r="K56">
        <v>0.24681606156107699</v>
      </c>
    </row>
    <row r="57" spans="1:11" x14ac:dyDescent="0.35">
      <c r="A57" t="s">
        <v>96</v>
      </c>
      <c r="B57">
        <v>0.494805333736069</v>
      </c>
      <c r="C57">
        <v>0.48945404284727001</v>
      </c>
      <c r="D57">
        <v>0.68670384202179302</v>
      </c>
      <c r="E57">
        <v>0.73645023500546802</v>
      </c>
      <c r="F57">
        <v>158913</v>
      </c>
      <c r="G57">
        <v>36175</v>
      </c>
      <c r="H57">
        <v>19547</v>
      </c>
      <c r="I57">
        <v>270632</v>
      </c>
      <c r="J57">
        <v>0.241644901269399</v>
      </c>
      <c r="K57">
        <v>0.24699619215819801</v>
      </c>
    </row>
    <row r="58" spans="1:11" x14ac:dyDescent="0.35">
      <c r="A58" t="s">
        <v>56</v>
      </c>
      <c r="B58">
        <v>0.50874753794461802</v>
      </c>
      <c r="C58">
        <v>0.55898760802963099</v>
      </c>
      <c r="D58">
        <v>0.81255411255411203</v>
      </c>
      <c r="E58">
        <v>0.81339258393200398</v>
      </c>
      <c r="F58">
        <v>17262</v>
      </c>
      <c r="G58">
        <v>43738</v>
      </c>
      <c r="H58">
        <v>6930</v>
      </c>
      <c r="I58">
        <v>218957</v>
      </c>
      <c r="J58">
        <v>0.30464504598738601</v>
      </c>
      <c r="K58">
        <v>0.25440497590237299</v>
      </c>
    </row>
    <row r="59" spans="1:11" x14ac:dyDescent="0.35">
      <c r="A59" t="s">
        <v>52</v>
      </c>
      <c r="B59">
        <v>0.46738393381854298</v>
      </c>
      <c r="C59">
        <v>0.52622270593837095</v>
      </c>
      <c r="D59">
        <v>0.66821025266065404</v>
      </c>
      <c r="E59">
        <v>0.78389574314449595</v>
      </c>
      <c r="F59">
        <v>132726</v>
      </c>
      <c r="G59">
        <v>14701</v>
      </c>
      <c r="H59">
        <v>12309</v>
      </c>
      <c r="I59">
        <v>289439</v>
      </c>
      <c r="J59">
        <v>0.31651180932595302</v>
      </c>
      <c r="K59">
        <v>0.257673037206125</v>
      </c>
    </row>
    <row r="60" spans="1:11" x14ac:dyDescent="0.35">
      <c r="A60" t="s">
        <v>76</v>
      </c>
      <c r="B60">
        <v>0.34227458087902102</v>
      </c>
      <c r="C60">
        <v>0.47870225013082102</v>
      </c>
      <c r="D60">
        <v>0.65522904062229903</v>
      </c>
      <c r="E60">
        <v>0.74052414081707296</v>
      </c>
      <c r="F60">
        <v>22070</v>
      </c>
      <c r="G60">
        <v>9555</v>
      </c>
      <c r="H60">
        <v>11570</v>
      </c>
      <c r="I60">
        <v>191170</v>
      </c>
      <c r="J60">
        <v>0.398249559938052</v>
      </c>
      <c r="K60">
        <v>0.261821890686252</v>
      </c>
    </row>
    <row r="61" spans="1:11" x14ac:dyDescent="0.35">
      <c r="A61" t="s">
        <v>46</v>
      </c>
      <c r="B61">
        <v>0.48242909821966101</v>
      </c>
      <c r="C61">
        <v>0.50798151001540803</v>
      </c>
      <c r="D61">
        <v>0.64875633251804299</v>
      </c>
      <c r="E61">
        <v>0.77272677276068702</v>
      </c>
      <c r="F61">
        <v>744128</v>
      </c>
      <c r="G61">
        <v>178475</v>
      </c>
      <c r="H61">
        <v>166403</v>
      </c>
      <c r="I61">
        <v>1090982</v>
      </c>
      <c r="J61">
        <v>0.29029767454102601</v>
      </c>
      <c r="K61">
        <v>0.26474526274527799</v>
      </c>
    </row>
    <row r="62" spans="1:11" x14ac:dyDescent="0.35">
      <c r="A62" t="s">
        <v>97</v>
      </c>
      <c r="B62">
        <v>0.346254537838592</v>
      </c>
      <c r="C62">
        <v>0.44250820795901402</v>
      </c>
      <c r="D62">
        <v>0.62820558547633398</v>
      </c>
      <c r="E62">
        <v>0.70786749971767604</v>
      </c>
      <c r="F62">
        <v>57296</v>
      </c>
      <c r="G62">
        <v>55434</v>
      </c>
      <c r="H62">
        <v>56074</v>
      </c>
      <c r="I62">
        <v>380769</v>
      </c>
      <c r="J62">
        <v>0.36161296187908398</v>
      </c>
      <c r="K62">
        <v>0.26535929175866202</v>
      </c>
    </row>
    <row r="63" spans="1:11" x14ac:dyDescent="0.35">
      <c r="A63" t="s">
        <v>49</v>
      </c>
      <c r="B63">
        <v>0.46799621245399697</v>
      </c>
      <c r="C63">
        <v>0.50543694470229406</v>
      </c>
      <c r="D63">
        <v>0.63911742205639499</v>
      </c>
      <c r="E63">
        <v>0.77277317844562199</v>
      </c>
      <c r="F63">
        <v>307323</v>
      </c>
      <c r="G63">
        <v>45246</v>
      </c>
      <c r="H63">
        <v>74509</v>
      </c>
      <c r="I63">
        <v>616877</v>
      </c>
      <c r="J63">
        <v>0.30477696599162402</v>
      </c>
      <c r="K63">
        <v>0.26733623374332699</v>
      </c>
    </row>
    <row r="64" spans="1:11" x14ac:dyDescent="0.35">
      <c r="A64" t="s">
        <v>91</v>
      </c>
      <c r="B64">
        <v>0.29151959054006299</v>
      </c>
      <c r="C64">
        <v>0.49375600384245899</v>
      </c>
      <c r="D64">
        <v>0.51857585139318796</v>
      </c>
      <c r="E64">
        <v>0.77221956755465204</v>
      </c>
      <c r="F64">
        <v>22664</v>
      </c>
      <c r="G64">
        <v>1041</v>
      </c>
      <c r="H64">
        <v>646</v>
      </c>
      <c r="I64">
        <v>33484</v>
      </c>
      <c r="J64">
        <v>0.480699977014589</v>
      </c>
      <c r="K64">
        <v>0.278463563712193</v>
      </c>
    </row>
    <row r="65" spans="1:11" x14ac:dyDescent="0.35">
      <c r="A65" t="s">
        <v>37</v>
      </c>
      <c r="B65">
        <v>0.47484401401806697</v>
      </c>
      <c r="C65">
        <v>0.475635931862812</v>
      </c>
      <c r="D65">
        <v>0.630532648569332</v>
      </c>
      <c r="E65">
        <v>0.75490637079050504</v>
      </c>
      <c r="F65">
        <v>471677</v>
      </c>
      <c r="G65">
        <v>175176</v>
      </c>
      <c r="H65">
        <v>170375</v>
      </c>
      <c r="I65">
        <v>1518383</v>
      </c>
      <c r="J65">
        <v>0.28006235677243702</v>
      </c>
      <c r="K65">
        <v>0.27927043892769299</v>
      </c>
    </row>
    <row r="66" spans="1:11" x14ac:dyDescent="0.35">
      <c r="A66" t="s">
        <v>64</v>
      </c>
      <c r="B66">
        <v>0.29574100884188398</v>
      </c>
      <c r="C66">
        <v>0.39414325286901403</v>
      </c>
      <c r="D66">
        <v>0.56072481484144598</v>
      </c>
      <c r="E66">
        <v>0.67776232529031299</v>
      </c>
      <c r="F66">
        <v>122259</v>
      </c>
      <c r="G66">
        <v>25270</v>
      </c>
      <c r="H66">
        <v>55628</v>
      </c>
      <c r="I66">
        <v>575240</v>
      </c>
      <c r="J66">
        <v>0.38202131644842802</v>
      </c>
      <c r="K66">
        <v>0.28361907242129902</v>
      </c>
    </row>
    <row r="67" spans="1:11" x14ac:dyDescent="0.35">
      <c r="A67" t="s">
        <v>58</v>
      </c>
      <c r="B67">
        <v>0.44478257989002001</v>
      </c>
      <c r="C67">
        <v>0.46533172219345098</v>
      </c>
      <c r="D67">
        <v>0.57543776361677601</v>
      </c>
      <c r="E67">
        <v>0.75008502375179598</v>
      </c>
      <c r="F67">
        <v>226405</v>
      </c>
      <c r="G67">
        <v>69516</v>
      </c>
      <c r="H67">
        <v>54767</v>
      </c>
      <c r="I67">
        <v>638057</v>
      </c>
      <c r="J67">
        <v>0.30530244386177602</v>
      </c>
      <c r="K67">
        <v>0.284753301558344</v>
      </c>
    </row>
    <row r="68" spans="1:11" x14ac:dyDescent="0.35">
      <c r="A68" t="s">
        <v>45</v>
      </c>
      <c r="B68">
        <v>0.27202656717641699</v>
      </c>
      <c r="C68">
        <v>0.40170756206055303</v>
      </c>
      <c r="D68">
        <v>0.406098375250389</v>
      </c>
      <c r="E68">
        <v>0.69595178357904597</v>
      </c>
      <c r="F68">
        <v>24391</v>
      </c>
      <c r="G68">
        <v>13938</v>
      </c>
      <c r="H68">
        <v>22465</v>
      </c>
      <c r="I68">
        <v>289362</v>
      </c>
      <c r="J68">
        <v>0.42392521640262798</v>
      </c>
      <c r="K68">
        <v>0.294244221518492</v>
      </c>
    </row>
    <row r="69" spans="1:11" x14ac:dyDescent="0.35">
      <c r="A69" t="s">
        <v>103</v>
      </c>
      <c r="B69">
        <v>0.36744402317762298</v>
      </c>
      <c r="C69">
        <v>0.35987292040549002</v>
      </c>
      <c r="D69">
        <v>0.59438529540125995</v>
      </c>
      <c r="E69">
        <v>0.65643466065772604</v>
      </c>
      <c r="F69">
        <v>27958</v>
      </c>
      <c r="G69">
        <v>82468</v>
      </c>
      <c r="H69">
        <v>98527</v>
      </c>
      <c r="I69">
        <v>761532</v>
      </c>
      <c r="J69">
        <v>0.28899063748010301</v>
      </c>
      <c r="K69">
        <v>0.29656174025223597</v>
      </c>
    </row>
    <row r="70" spans="1:11" x14ac:dyDescent="0.35">
      <c r="A70" t="s">
        <v>106</v>
      </c>
      <c r="B70">
        <v>0.50495871911093904</v>
      </c>
      <c r="C70">
        <v>0.46107918836415801</v>
      </c>
      <c r="D70">
        <v>0.61050590516481495</v>
      </c>
      <c r="E70">
        <v>0.75948151386294604</v>
      </c>
      <c r="F70">
        <v>139653</v>
      </c>
      <c r="G70">
        <v>22276</v>
      </c>
      <c r="H70">
        <v>28365</v>
      </c>
      <c r="I70">
        <v>301956</v>
      </c>
      <c r="J70">
        <v>0.25452279475200701</v>
      </c>
      <c r="K70">
        <v>0.29840232549878798</v>
      </c>
    </row>
    <row r="71" spans="1:11" x14ac:dyDescent="0.35">
      <c r="A71" t="s">
        <v>42</v>
      </c>
      <c r="B71">
        <v>0.27276417656553498</v>
      </c>
      <c r="C71">
        <v>0.45977361555251001</v>
      </c>
      <c r="D71">
        <v>0.57226114087243096</v>
      </c>
      <c r="E71">
        <v>0.76409876069384497</v>
      </c>
      <c r="F71">
        <v>103463</v>
      </c>
      <c r="G71">
        <v>59103</v>
      </c>
      <c r="H71">
        <v>101922</v>
      </c>
      <c r="I71">
        <v>1156857</v>
      </c>
      <c r="J71">
        <v>0.49133458412830999</v>
      </c>
      <c r="K71">
        <v>0.30432514514133502</v>
      </c>
    </row>
    <row r="72" spans="1:11" x14ac:dyDescent="0.35">
      <c r="A72" t="s">
        <v>44</v>
      </c>
      <c r="B72">
        <v>0.38574489358663</v>
      </c>
      <c r="C72">
        <v>0.42257017376360501</v>
      </c>
      <c r="D72">
        <v>0.42346313984814998</v>
      </c>
      <c r="E72">
        <v>0.72844594652553196</v>
      </c>
      <c r="F72">
        <v>35005</v>
      </c>
      <c r="G72">
        <v>5237</v>
      </c>
      <c r="H72">
        <v>12249</v>
      </c>
      <c r="I72">
        <v>233158</v>
      </c>
      <c r="J72">
        <v>0.34270105293890102</v>
      </c>
      <c r="K72">
        <v>0.30587577276192601</v>
      </c>
    </row>
    <row r="73" spans="1:11" x14ac:dyDescent="0.35">
      <c r="A73" t="s">
        <v>63</v>
      </c>
      <c r="B73">
        <v>0.52140940162148497</v>
      </c>
      <c r="C73">
        <v>0.49008769990419299</v>
      </c>
      <c r="D73">
        <v>0.53778715804854205</v>
      </c>
      <c r="E73">
        <v>0.79922882092768299</v>
      </c>
      <c r="F73">
        <v>106939</v>
      </c>
      <c r="G73">
        <v>13569</v>
      </c>
      <c r="H73">
        <v>12319</v>
      </c>
      <c r="I73">
        <v>185171</v>
      </c>
      <c r="J73">
        <v>0.27781941930619702</v>
      </c>
      <c r="K73">
        <v>0.30914112102348901</v>
      </c>
    </row>
    <row r="74" spans="1:11" x14ac:dyDescent="0.35">
      <c r="A74" t="s">
        <v>79</v>
      </c>
      <c r="B74">
        <v>0.511044081771591</v>
      </c>
      <c r="C74">
        <v>0.505</v>
      </c>
      <c r="D74">
        <v>0.65324127349443795</v>
      </c>
      <c r="E74">
        <v>0.81608176873135596</v>
      </c>
      <c r="F74">
        <v>105758</v>
      </c>
      <c r="G74">
        <v>3000</v>
      </c>
      <c r="H74">
        <v>5214</v>
      </c>
      <c r="I74">
        <v>113980</v>
      </c>
      <c r="J74">
        <v>0.30503768695976402</v>
      </c>
      <c r="K74">
        <v>0.31108176873135601</v>
      </c>
    </row>
    <row r="75" spans="1:11" x14ac:dyDescent="0.35">
      <c r="A75" t="s">
        <v>41</v>
      </c>
      <c r="B75">
        <v>0.26539134706911899</v>
      </c>
      <c r="C75">
        <v>0.38574251519331798</v>
      </c>
      <c r="D75">
        <v>0.471050613496932</v>
      </c>
      <c r="E75">
        <v>0.69796316871837105</v>
      </c>
      <c r="F75">
        <v>97701</v>
      </c>
      <c r="G75">
        <v>53642</v>
      </c>
      <c r="H75">
        <v>31296</v>
      </c>
      <c r="I75">
        <v>452713</v>
      </c>
      <c r="J75">
        <v>0.43257182164925201</v>
      </c>
      <c r="K75">
        <v>0.31222065352505202</v>
      </c>
    </row>
    <row r="76" spans="1:11" x14ac:dyDescent="0.35">
      <c r="A76" t="s">
        <v>105</v>
      </c>
      <c r="B76">
        <v>0.450937017777024</v>
      </c>
      <c r="C76">
        <v>0.42834086507424102</v>
      </c>
      <c r="D76">
        <v>0.628146214099216</v>
      </c>
      <c r="E76">
        <v>0.74414150870912499</v>
      </c>
      <c r="F76">
        <v>112111</v>
      </c>
      <c r="G76">
        <v>40274</v>
      </c>
      <c r="H76">
        <v>38300</v>
      </c>
      <c r="I76">
        <v>351413</v>
      </c>
      <c r="J76">
        <v>0.29320449093210099</v>
      </c>
      <c r="K76">
        <v>0.31580064363488403</v>
      </c>
    </row>
    <row r="77" spans="1:11" x14ac:dyDescent="0.35">
      <c r="A77" t="s">
        <v>101</v>
      </c>
      <c r="B77">
        <v>0.31713773161215802</v>
      </c>
      <c r="C77">
        <v>0.41045372050816697</v>
      </c>
      <c r="D77">
        <v>0.41564589462423102</v>
      </c>
      <c r="E77">
        <v>0.73409057214866502</v>
      </c>
      <c r="F77">
        <v>79713</v>
      </c>
      <c r="G77">
        <v>13775</v>
      </c>
      <c r="H77">
        <v>37390</v>
      </c>
      <c r="I77">
        <v>876870</v>
      </c>
      <c r="J77">
        <v>0.416952840536506</v>
      </c>
      <c r="K77">
        <v>0.32363685164049799</v>
      </c>
    </row>
    <row r="78" spans="1:11" x14ac:dyDescent="0.35">
      <c r="A78" t="s">
        <v>62</v>
      </c>
      <c r="B78">
        <v>0.37103996579477999</v>
      </c>
      <c r="C78">
        <v>0.41384528905608098</v>
      </c>
      <c r="D78">
        <v>0.49223907225691299</v>
      </c>
      <c r="E78">
        <v>0.74207765088248401</v>
      </c>
      <c r="F78">
        <v>173073</v>
      </c>
      <c r="G78">
        <v>46254</v>
      </c>
      <c r="H78">
        <v>33630</v>
      </c>
      <c r="I78">
        <v>619671</v>
      </c>
      <c r="J78">
        <v>0.37103768508770402</v>
      </c>
      <c r="K78">
        <v>0.32823236182640197</v>
      </c>
    </row>
    <row r="79" spans="1:11" x14ac:dyDescent="0.35">
      <c r="A79" t="s">
        <v>78</v>
      </c>
      <c r="B79">
        <v>0.49479672869503299</v>
      </c>
      <c r="C79">
        <v>0.430059523809523</v>
      </c>
      <c r="D79">
        <v>0.64215974591224501</v>
      </c>
      <c r="E79">
        <v>0.75853280141843904</v>
      </c>
      <c r="F79">
        <v>42185</v>
      </c>
      <c r="G79">
        <v>6720</v>
      </c>
      <c r="H79">
        <v>8501</v>
      </c>
      <c r="I79">
        <v>117312</v>
      </c>
      <c r="J79">
        <v>0.26373607272340499</v>
      </c>
      <c r="K79">
        <v>0.32847327760891498</v>
      </c>
    </row>
    <row r="80" spans="1:11" x14ac:dyDescent="0.35">
      <c r="A80" t="s">
        <v>138</v>
      </c>
      <c r="B80">
        <v>0.51838517381809601</v>
      </c>
      <c r="C80">
        <v>0.41916771752837301</v>
      </c>
      <c r="D80">
        <v>0.86593655589123797</v>
      </c>
      <c r="E80">
        <v>0.74770424855034801</v>
      </c>
      <c r="F80">
        <v>16943</v>
      </c>
      <c r="G80">
        <v>3965</v>
      </c>
      <c r="H80">
        <v>2648</v>
      </c>
      <c r="I80">
        <v>44321</v>
      </c>
      <c r="J80">
        <v>0.22931907473225199</v>
      </c>
      <c r="K80">
        <v>0.328536531021975</v>
      </c>
    </row>
    <row r="81" spans="1:11" x14ac:dyDescent="0.35">
      <c r="A81" t="s">
        <v>93</v>
      </c>
      <c r="B81">
        <v>0.51398863758173396</v>
      </c>
      <c r="C81">
        <v>0.469156911745363</v>
      </c>
      <c r="D81">
        <v>0.58724961479198701</v>
      </c>
      <c r="E81">
        <v>0.80055347024649104</v>
      </c>
      <c r="F81">
        <v>18658</v>
      </c>
      <c r="G81">
        <v>7603</v>
      </c>
      <c r="H81">
        <v>5192</v>
      </c>
      <c r="I81">
        <v>167308</v>
      </c>
      <c r="J81">
        <v>0.28656483266475702</v>
      </c>
      <c r="K81">
        <v>0.33139655850112698</v>
      </c>
    </row>
    <row r="82" spans="1:11" x14ac:dyDescent="0.35">
      <c r="A82" t="s">
        <v>87</v>
      </c>
      <c r="B82">
        <v>0.35655581039755302</v>
      </c>
      <c r="C82">
        <v>0.41226044793350197</v>
      </c>
      <c r="D82">
        <v>0.57698257886594395</v>
      </c>
      <c r="E82">
        <v>0.75332497054789804</v>
      </c>
      <c r="F82">
        <v>73248</v>
      </c>
      <c r="G82">
        <v>17324</v>
      </c>
      <c r="H82">
        <v>14867</v>
      </c>
      <c r="I82">
        <v>393011</v>
      </c>
      <c r="J82">
        <v>0.39676916015034402</v>
      </c>
      <c r="K82">
        <v>0.34106452261439502</v>
      </c>
    </row>
    <row r="83" spans="1:11" x14ac:dyDescent="0.35">
      <c r="A83" t="s">
        <v>50</v>
      </c>
      <c r="B83">
        <v>0.50574840378242902</v>
      </c>
      <c r="C83">
        <v>0.455683690280065</v>
      </c>
      <c r="D83">
        <v>0.68462343096234302</v>
      </c>
      <c r="E83">
        <v>0.80040790298285902</v>
      </c>
      <c r="F83">
        <v>98984</v>
      </c>
      <c r="G83">
        <v>9105</v>
      </c>
      <c r="H83">
        <v>7648</v>
      </c>
      <c r="I83">
        <v>181906</v>
      </c>
      <c r="J83">
        <v>0.294659499200429</v>
      </c>
      <c r="K83">
        <v>0.34472421270279302</v>
      </c>
    </row>
    <row r="84" spans="1:11" x14ac:dyDescent="0.35">
      <c r="A84" t="s">
        <v>69</v>
      </c>
      <c r="B84">
        <v>0.47490174777135102</v>
      </c>
      <c r="C84">
        <v>0.48260869565217301</v>
      </c>
      <c r="D84">
        <v>0.51950078003120104</v>
      </c>
      <c r="E84">
        <v>0.83179442308135099</v>
      </c>
      <c r="F84">
        <v>31297</v>
      </c>
      <c r="G84">
        <v>1840</v>
      </c>
      <c r="H84">
        <v>1282</v>
      </c>
      <c r="I84">
        <v>43429</v>
      </c>
      <c r="J84">
        <v>0.35689267530999902</v>
      </c>
      <c r="K84">
        <v>0.34918572742917697</v>
      </c>
    </row>
    <row r="85" spans="1:11" x14ac:dyDescent="0.35">
      <c r="A85" t="s">
        <v>94</v>
      </c>
      <c r="B85">
        <v>0.43288539936584602</v>
      </c>
      <c r="C85">
        <v>0.37685027306200097</v>
      </c>
      <c r="D85">
        <v>0.54077511904044295</v>
      </c>
      <c r="E85">
        <v>0.73877135123619497</v>
      </c>
      <c r="F85">
        <v>119214</v>
      </c>
      <c r="G85">
        <v>40467</v>
      </c>
      <c r="H85">
        <v>33182</v>
      </c>
      <c r="I85">
        <v>605527</v>
      </c>
      <c r="J85">
        <v>0.305885951870349</v>
      </c>
      <c r="K85">
        <v>0.361921078174194</v>
      </c>
    </row>
    <row r="86" spans="1:11" x14ac:dyDescent="0.35">
      <c r="A86" t="s">
        <v>90</v>
      </c>
      <c r="B86">
        <v>0.45060655473327699</v>
      </c>
      <c r="C86">
        <v>0.38367463026166099</v>
      </c>
      <c r="D86">
        <v>0.71768266320795504</v>
      </c>
      <c r="E86">
        <v>0.74582980241737595</v>
      </c>
      <c r="F86">
        <v>55807</v>
      </c>
      <c r="G86">
        <v>3516</v>
      </c>
      <c r="H86">
        <v>6939</v>
      </c>
      <c r="I86">
        <v>89684</v>
      </c>
      <c r="J86">
        <v>0.29522324768409902</v>
      </c>
      <c r="K86">
        <v>0.36215517215571502</v>
      </c>
    </row>
    <row r="87" spans="1:11" x14ac:dyDescent="0.35">
      <c r="A87" t="s">
        <v>55</v>
      </c>
      <c r="B87">
        <v>0.362489620691482</v>
      </c>
      <c r="C87">
        <v>0.35738941107747801</v>
      </c>
      <c r="D87">
        <v>0.47006032072973303</v>
      </c>
      <c r="E87">
        <v>0.72180307686046197</v>
      </c>
      <c r="F87">
        <v>56603</v>
      </c>
      <c r="G87">
        <v>18831</v>
      </c>
      <c r="H87">
        <v>20391</v>
      </c>
      <c r="I87">
        <v>393128</v>
      </c>
      <c r="J87">
        <v>0.35931345616897897</v>
      </c>
      <c r="K87">
        <v>0.36441366578298401</v>
      </c>
    </row>
    <row r="88" spans="1:11" x14ac:dyDescent="0.35">
      <c r="A88" t="s">
        <v>123</v>
      </c>
      <c r="B88">
        <v>0.368078050285361</v>
      </c>
      <c r="C88">
        <v>0.38918947875930698</v>
      </c>
      <c r="D88">
        <v>0.69546306209850095</v>
      </c>
      <c r="E88">
        <v>0.75916810411320002</v>
      </c>
      <c r="F88">
        <v>25932</v>
      </c>
      <c r="G88">
        <v>18667</v>
      </c>
      <c r="H88">
        <v>14944</v>
      </c>
      <c r="I88">
        <v>71307</v>
      </c>
      <c r="J88">
        <v>0.39109005382783801</v>
      </c>
      <c r="K88">
        <v>0.36997862535389198</v>
      </c>
    </row>
    <row r="89" spans="1:11" x14ac:dyDescent="0.35">
      <c r="A89" t="s">
        <v>104</v>
      </c>
      <c r="B89">
        <v>0.38909672153448499</v>
      </c>
      <c r="C89">
        <v>0.31508057160231001</v>
      </c>
      <c r="D89">
        <v>0.48570223534373602</v>
      </c>
      <c r="E89">
        <v>0.685156245381218</v>
      </c>
      <c r="F89">
        <v>29404</v>
      </c>
      <c r="G89">
        <v>65780</v>
      </c>
      <c r="H89">
        <v>35565</v>
      </c>
      <c r="I89">
        <v>507439</v>
      </c>
      <c r="J89">
        <v>0.29605952384673301</v>
      </c>
      <c r="K89">
        <v>0.37007567377890699</v>
      </c>
    </row>
    <row r="90" spans="1:11" x14ac:dyDescent="0.35">
      <c r="A90" t="s">
        <v>36</v>
      </c>
      <c r="B90">
        <v>0.333774879453551</v>
      </c>
      <c r="C90">
        <v>0.28788046277174001</v>
      </c>
      <c r="D90">
        <v>0.51666645971637204</v>
      </c>
      <c r="E90">
        <v>0.65976568965834304</v>
      </c>
      <c r="F90">
        <v>1147483</v>
      </c>
      <c r="G90">
        <v>1537864</v>
      </c>
      <c r="H90">
        <v>885881</v>
      </c>
      <c r="I90">
        <v>3751691</v>
      </c>
      <c r="J90">
        <v>0.32599081020479098</v>
      </c>
      <c r="K90">
        <v>0.37188522688660203</v>
      </c>
    </row>
    <row r="91" spans="1:11" x14ac:dyDescent="0.35">
      <c r="A91" t="s">
        <v>53</v>
      </c>
      <c r="B91">
        <v>0.35130013685651101</v>
      </c>
      <c r="C91">
        <v>0.31543289943021202</v>
      </c>
      <c r="D91">
        <v>0.51271044002975696</v>
      </c>
      <c r="E91">
        <v>0.68997423477422903</v>
      </c>
      <c r="F91">
        <v>123487</v>
      </c>
      <c r="G91">
        <v>172696</v>
      </c>
      <c r="H91">
        <v>181465</v>
      </c>
      <c r="I91">
        <v>1393739</v>
      </c>
      <c r="J91">
        <v>0.33867409791771802</v>
      </c>
      <c r="K91">
        <v>0.37454133534401601</v>
      </c>
    </row>
    <row r="92" spans="1:11" x14ac:dyDescent="0.35">
      <c r="A92" t="s">
        <v>59</v>
      </c>
      <c r="B92">
        <v>0.38576325872151601</v>
      </c>
      <c r="C92">
        <v>0.337576014707962</v>
      </c>
      <c r="D92">
        <v>0.55657181571815695</v>
      </c>
      <c r="E92">
        <v>0.71651188231734197</v>
      </c>
      <c r="F92">
        <v>29754</v>
      </c>
      <c r="G92">
        <v>7071</v>
      </c>
      <c r="H92">
        <v>5904</v>
      </c>
      <c r="I92">
        <v>171852</v>
      </c>
      <c r="J92">
        <v>0.33074862359582602</v>
      </c>
      <c r="K92">
        <v>0.37893586760937997</v>
      </c>
    </row>
    <row r="93" spans="1:11" x14ac:dyDescent="0.35">
      <c r="A93" t="s">
        <v>54</v>
      </c>
      <c r="B93">
        <v>0.37325194864740902</v>
      </c>
      <c r="C93">
        <v>0.39440319608880398</v>
      </c>
      <c r="D93">
        <v>0.60285781213398903</v>
      </c>
      <c r="E93">
        <v>0.77724424613722098</v>
      </c>
      <c r="F93">
        <v>34896</v>
      </c>
      <c r="G93">
        <v>54817</v>
      </c>
      <c r="H93">
        <v>21345</v>
      </c>
      <c r="I93">
        <v>229498</v>
      </c>
      <c r="J93">
        <v>0.40399229748981103</v>
      </c>
      <c r="K93">
        <v>0.38284105004841601</v>
      </c>
    </row>
    <row r="94" spans="1:11" x14ac:dyDescent="0.35">
      <c r="A94" t="s">
        <v>108</v>
      </c>
      <c r="B94">
        <v>0.287139186942723</v>
      </c>
      <c r="C94">
        <v>0.34111168337229097</v>
      </c>
      <c r="D94">
        <v>0.48764671551779998</v>
      </c>
      <c r="E94">
        <v>0.74170723236288005</v>
      </c>
      <c r="F94">
        <v>46319</v>
      </c>
      <c r="G94">
        <v>25241</v>
      </c>
      <c r="H94">
        <v>15421</v>
      </c>
      <c r="I94">
        <v>362786</v>
      </c>
      <c r="J94">
        <v>0.454568045420157</v>
      </c>
      <c r="K94">
        <v>0.40059554899058902</v>
      </c>
    </row>
    <row r="95" spans="1:11" x14ac:dyDescent="0.35">
      <c r="A95" t="s">
        <v>120</v>
      </c>
      <c r="B95">
        <v>0.32263187748156502</v>
      </c>
      <c r="C95">
        <v>0.31878446556376799</v>
      </c>
      <c r="D95">
        <v>0.453405557227404</v>
      </c>
      <c r="E95">
        <v>0.72067272630249501</v>
      </c>
      <c r="F95">
        <v>17630</v>
      </c>
      <c r="G95">
        <v>8523</v>
      </c>
      <c r="H95">
        <v>9969</v>
      </c>
      <c r="I95">
        <v>224876</v>
      </c>
      <c r="J95">
        <v>0.39804084882092999</v>
      </c>
      <c r="K95">
        <v>0.40188826073872602</v>
      </c>
    </row>
    <row r="96" spans="1:11" x14ac:dyDescent="0.35">
      <c r="A96" t="s">
        <v>57</v>
      </c>
      <c r="B96">
        <v>0.53501636405611297</v>
      </c>
      <c r="C96">
        <v>0.34086956521739098</v>
      </c>
      <c r="D96">
        <v>0.61632653061224396</v>
      </c>
      <c r="E96">
        <v>0.74320094057082497</v>
      </c>
      <c r="F96">
        <v>73637</v>
      </c>
      <c r="G96">
        <v>12075</v>
      </c>
      <c r="H96">
        <v>11515</v>
      </c>
      <c r="I96">
        <v>206683</v>
      </c>
      <c r="J96">
        <v>0.20818457651471201</v>
      </c>
      <c r="K96">
        <v>0.402331375353434</v>
      </c>
    </row>
    <row r="97" spans="1:11" x14ac:dyDescent="0.35">
      <c r="A97" t="s">
        <v>83</v>
      </c>
      <c r="B97">
        <v>0.52149727895254705</v>
      </c>
      <c r="C97">
        <v>0.352048078443776</v>
      </c>
      <c r="D97">
        <v>0.56923983500294595</v>
      </c>
      <c r="E97">
        <v>0.76102925860608495</v>
      </c>
      <c r="F97">
        <v>49797</v>
      </c>
      <c r="G97">
        <v>6323</v>
      </c>
      <c r="H97">
        <v>5091</v>
      </c>
      <c r="I97">
        <v>144026</v>
      </c>
      <c r="J97">
        <v>0.23953197965353701</v>
      </c>
      <c r="K97">
        <v>0.408981180162308</v>
      </c>
    </row>
    <row r="98" spans="1:11" x14ac:dyDescent="0.35">
      <c r="A98" t="s">
        <v>92</v>
      </c>
      <c r="B98">
        <v>0.49797194785893401</v>
      </c>
      <c r="C98">
        <v>0.37496220139098801</v>
      </c>
      <c r="D98">
        <v>0.60796545105566202</v>
      </c>
      <c r="E98">
        <v>0.79699648815949498</v>
      </c>
      <c r="F98">
        <v>64594</v>
      </c>
      <c r="G98">
        <v>3307</v>
      </c>
      <c r="H98">
        <v>4168</v>
      </c>
      <c r="I98">
        <v>73181</v>
      </c>
      <c r="J98">
        <v>0.29902454030056003</v>
      </c>
      <c r="K98">
        <v>0.42203428676850602</v>
      </c>
    </row>
    <row r="99" spans="1:11" x14ac:dyDescent="0.35">
      <c r="A99" t="s">
        <v>162</v>
      </c>
      <c r="B99">
        <v>0.42217966573816101</v>
      </c>
      <c r="C99">
        <v>0.33564013840830398</v>
      </c>
      <c r="D99">
        <v>0.42982277449582401</v>
      </c>
      <c r="E99">
        <v>0.76107702170528402</v>
      </c>
      <c r="F99">
        <v>17232</v>
      </c>
      <c r="G99">
        <v>3468</v>
      </c>
      <c r="H99">
        <v>4909</v>
      </c>
      <c r="I99">
        <v>109190</v>
      </c>
      <c r="J99">
        <v>0.338897355967122</v>
      </c>
      <c r="K99">
        <v>0.42543688329697898</v>
      </c>
    </row>
    <row r="100" spans="1:11" x14ac:dyDescent="0.35">
      <c r="A100" t="s">
        <v>82</v>
      </c>
      <c r="B100">
        <v>0.43563136697464999</v>
      </c>
      <c r="C100">
        <v>0.28769478774852197</v>
      </c>
      <c r="D100">
        <v>0.49458076823029501</v>
      </c>
      <c r="E100">
        <v>0.72881287645293202</v>
      </c>
      <c r="F100">
        <v>21105</v>
      </c>
      <c r="G100">
        <v>9305</v>
      </c>
      <c r="H100">
        <v>11533</v>
      </c>
      <c r="I100">
        <v>347487</v>
      </c>
      <c r="J100">
        <v>0.29318150947828098</v>
      </c>
      <c r="K100">
        <v>0.44111808870440899</v>
      </c>
    </row>
    <row r="101" spans="1:11" x14ac:dyDescent="0.35">
      <c r="A101" t="s">
        <v>95</v>
      </c>
      <c r="B101">
        <v>0.39640142777359499</v>
      </c>
      <c r="C101">
        <v>0.28435873302472098</v>
      </c>
      <c r="D101">
        <v>0.568485287898012</v>
      </c>
      <c r="E101">
        <v>0.72957808159187598</v>
      </c>
      <c r="F101">
        <v>41183</v>
      </c>
      <c r="G101">
        <v>52061</v>
      </c>
      <c r="H101">
        <v>16551</v>
      </c>
      <c r="I101">
        <v>219213</v>
      </c>
      <c r="J101">
        <v>0.33317665381827999</v>
      </c>
      <c r="K101">
        <v>0.445219348567155</v>
      </c>
    </row>
    <row r="102" spans="1:11" x14ac:dyDescent="0.35">
      <c r="A102" t="s">
        <v>77</v>
      </c>
      <c r="B102">
        <v>0.44798019443270298</v>
      </c>
      <c r="C102">
        <v>0.31646080426696599</v>
      </c>
      <c r="D102">
        <v>0.52125650286623104</v>
      </c>
      <c r="E102">
        <v>0.76347390804361004</v>
      </c>
      <c r="F102">
        <v>49683</v>
      </c>
      <c r="G102">
        <v>56996</v>
      </c>
      <c r="H102">
        <v>30179</v>
      </c>
      <c r="I102">
        <v>340009</v>
      </c>
      <c r="J102">
        <v>0.315493713610907</v>
      </c>
      <c r="K102">
        <v>0.44701310377664399</v>
      </c>
    </row>
  </sheetData>
  <autoFilter ref="A1:K102" xr:uid="{69133762-72EC-4B1F-8667-C18B3E5F3D57}">
    <sortState xmlns:xlrd2="http://schemas.microsoft.com/office/spreadsheetml/2017/richdata2" ref="A2:K102">
      <sortCondition ref="K1:K10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2"/>
  <sheetViews>
    <sheetView workbookViewId="0">
      <selection activeCell="I21" sqref="I21"/>
    </sheetView>
  </sheetViews>
  <sheetFormatPr defaultRowHeight="14.5" x14ac:dyDescent="0.35"/>
  <sheetData>
    <row r="1" spans="1:11" x14ac:dyDescent="0.35">
      <c r="A1" t="s">
        <v>30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31</v>
      </c>
      <c r="K1" t="s">
        <v>32</v>
      </c>
    </row>
    <row r="2" spans="1:11" x14ac:dyDescent="0.35">
      <c r="A2" t="s">
        <v>145</v>
      </c>
      <c r="B2">
        <v>0</v>
      </c>
      <c r="C2">
        <v>0.597305112025866</v>
      </c>
      <c r="D2">
        <v>0.81111111111111101</v>
      </c>
      <c r="E2">
        <v>0.53449387491940603</v>
      </c>
      <c r="F2">
        <v>587</v>
      </c>
      <c r="G2">
        <v>70207</v>
      </c>
      <c r="H2">
        <v>2430</v>
      </c>
      <c r="I2">
        <v>3102</v>
      </c>
      <c r="J2">
        <v>0.53449387491940603</v>
      </c>
      <c r="K2">
        <v>-6.28112371064595E-2</v>
      </c>
    </row>
    <row r="3" spans="1:11" x14ac:dyDescent="0.35">
      <c r="A3" t="s">
        <v>140</v>
      </c>
      <c r="B3">
        <v>0.37259480665047601</v>
      </c>
      <c r="C3">
        <v>0.62508916169238204</v>
      </c>
      <c r="D3">
        <v>0.41806967827971298</v>
      </c>
      <c r="E3">
        <v>0.609052556673782</v>
      </c>
      <c r="F3">
        <v>10706</v>
      </c>
      <c r="G3">
        <v>213096</v>
      </c>
      <c r="H3">
        <v>5999</v>
      </c>
      <c r="I3">
        <v>39348</v>
      </c>
      <c r="J3">
        <v>0.23645775002330599</v>
      </c>
      <c r="K3">
        <v>-1.60366050186001E-2</v>
      </c>
    </row>
    <row r="4" spans="1:11" x14ac:dyDescent="0.35">
      <c r="A4" t="s">
        <v>166</v>
      </c>
      <c r="B4">
        <v>0.43867924528301799</v>
      </c>
      <c r="C4">
        <v>0.70649826848645303</v>
      </c>
      <c r="D4">
        <v>0.644693075294829</v>
      </c>
      <c r="E4">
        <v>0.73449343754608398</v>
      </c>
      <c r="F4">
        <v>424</v>
      </c>
      <c r="G4">
        <v>24545</v>
      </c>
      <c r="H4">
        <v>3307</v>
      </c>
      <c r="I4">
        <v>33905</v>
      </c>
      <c r="J4">
        <v>0.29581419226306499</v>
      </c>
      <c r="K4">
        <v>2.7995169059631099E-2</v>
      </c>
    </row>
    <row r="5" spans="1:11" x14ac:dyDescent="0.35">
      <c r="A5" t="s">
        <v>146</v>
      </c>
      <c r="B5">
        <v>0.416549789621318</v>
      </c>
      <c r="C5">
        <v>0.655777809756799</v>
      </c>
      <c r="D5">
        <v>0.30211032950758898</v>
      </c>
      <c r="E5">
        <v>0.69829813098313298</v>
      </c>
      <c r="F5">
        <v>1426</v>
      </c>
      <c r="G5">
        <v>48643</v>
      </c>
      <c r="H5">
        <v>2701</v>
      </c>
      <c r="I5">
        <v>26324</v>
      </c>
      <c r="J5">
        <v>0.28174834136181398</v>
      </c>
      <c r="K5">
        <v>4.2520321226333702E-2</v>
      </c>
    </row>
    <row r="6" spans="1:11" x14ac:dyDescent="0.35">
      <c r="A6" t="s">
        <v>155</v>
      </c>
      <c r="B6">
        <v>0.44250093040565602</v>
      </c>
      <c r="C6">
        <v>0.61588252342768801</v>
      </c>
      <c r="D6">
        <v>0.49111675126903498</v>
      </c>
      <c r="E6">
        <v>0.667149836259193</v>
      </c>
      <c r="F6">
        <v>2687</v>
      </c>
      <c r="G6">
        <v>31053</v>
      </c>
      <c r="H6">
        <v>788</v>
      </c>
      <c r="I6">
        <v>18627</v>
      </c>
      <c r="J6">
        <v>0.224648905853536</v>
      </c>
      <c r="K6">
        <v>5.1267312831505499E-2</v>
      </c>
    </row>
    <row r="7" spans="1:11" x14ac:dyDescent="0.35">
      <c r="A7" t="s">
        <v>130</v>
      </c>
      <c r="B7">
        <v>0.45484301127409299</v>
      </c>
      <c r="C7">
        <v>0.64805234638584996</v>
      </c>
      <c r="D7">
        <v>0.55215821031592904</v>
      </c>
      <c r="E7">
        <v>0.73425915880076598</v>
      </c>
      <c r="F7">
        <v>8249</v>
      </c>
      <c r="G7">
        <v>146715</v>
      </c>
      <c r="H7">
        <v>28519</v>
      </c>
      <c r="I7">
        <v>165906</v>
      </c>
      <c r="J7">
        <v>0.27941614752667199</v>
      </c>
      <c r="K7">
        <v>8.6206812414916595E-2</v>
      </c>
    </row>
    <row r="8" spans="1:11" x14ac:dyDescent="0.35">
      <c r="A8" t="s">
        <v>151</v>
      </c>
      <c r="B8">
        <v>0.587850222571353</v>
      </c>
      <c r="C8">
        <v>0.65873116910672602</v>
      </c>
      <c r="D8">
        <v>0.82244427363566397</v>
      </c>
      <c r="E8">
        <v>0.752415143603133</v>
      </c>
      <c r="F8">
        <v>3819</v>
      </c>
      <c r="G8">
        <v>23565</v>
      </c>
      <c r="H8">
        <v>1301</v>
      </c>
      <c r="I8">
        <v>30640</v>
      </c>
      <c r="J8">
        <v>0.164564921031779</v>
      </c>
      <c r="K8">
        <v>9.3683974496407002E-2</v>
      </c>
    </row>
    <row r="9" spans="1:11" x14ac:dyDescent="0.35">
      <c r="A9" t="s">
        <v>149</v>
      </c>
      <c r="B9">
        <v>1</v>
      </c>
      <c r="C9">
        <v>0.67657310835654005</v>
      </c>
      <c r="D9">
        <v>0.50266472868217005</v>
      </c>
      <c r="E9">
        <v>0.77832766708266898</v>
      </c>
      <c r="F9">
        <v>424</v>
      </c>
      <c r="G9">
        <v>219756</v>
      </c>
      <c r="H9">
        <v>4128</v>
      </c>
      <c r="I9">
        <v>23237</v>
      </c>
      <c r="J9">
        <v>-0.22167233291732999</v>
      </c>
      <c r="K9">
        <v>0.101754558726128</v>
      </c>
    </row>
    <row r="10" spans="1:11" x14ac:dyDescent="0.35">
      <c r="A10" t="s">
        <v>137</v>
      </c>
      <c r="B10">
        <v>0.42401190673061001</v>
      </c>
      <c r="C10">
        <v>0.59426503108440698</v>
      </c>
      <c r="D10">
        <v>0.50415377097247105</v>
      </c>
      <c r="E10">
        <v>0.69779584132493</v>
      </c>
      <c r="F10">
        <v>6047</v>
      </c>
      <c r="G10">
        <v>95868</v>
      </c>
      <c r="H10">
        <v>6139</v>
      </c>
      <c r="I10">
        <v>65694</v>
      </c>
      <c r="J10">
        <v>0.27378393459431999</v>
      </c>
      <c r="K10">
        <v>0.10353081024052301</v>
      </c>
    </row>
    <row r="11" spans="1:11" x14ac:dyDescent="0.35">
      <c r="A11" t="s">
        <v>159</v>
      </c>
      <c r="B11">
        <v>0.72484416740872604</v>
      </c>
      <c r="C11">
        <v>0.60917182821280602</v>
      </c>
      <c r="D11">
        <v>0.463334698893895</v>
      </c>
      <c r="E11">
        <v>0.71629663538567101</v>
      </c>
      <c r="F11">
        <v>1123</v>
      </c>
      <c r="G11">
        <v>24379</v>
      </c>
      <c r="H11">
        <v>2441</v>
      </c>
      <c r="I11">
        <v>34952</v>
      </c>
      <c r="J11">
        <v>-8.5475320230547994E-3</v>
      </c>
      <c r="K11">
        <v>0.107124807172865</v>
      </c>
    </row>
    <row r="12" spans="1:11" x14ac:dyDescent="0.35">
      <c r="A12" t="s">
        <v>66</v>
      </c>
      <c r="B12">
        <v>0.566251259965179</v>
      </c>
      <c r="C12">
        <v>0.64823274046716495</v>
      </c>
      <c r="D12">
        <v>0.597485923792065</v>
      </c>
      <c r="E12">
        <v>0.761349012211055</v>
      </c>
      <c r="F12">
        <v>21826</v>
      </c>
      <c r="G12">
        <v>30867</v>
      </c>
      <c r="H12">
        <v>7637</v>
      </c>
      <c r="I12">
        <v>203586</v>
      </c>
      <c r="J12">
        <v>0.195097752245876</v>
      </c>
      <c r="K12">
        <v>0.11311627174389</v>
      </c>
    </row>
    <row r="13" spans="1:11" x14ac:dyDescent="0.35">
      <c r="A13" t="s">
        <v>141</v>
      </c>
      <c r="B13">
        <v>0.247706422018348</v>
      </c>
      <c r="C13">
        <v>0.54055881979963605</v>
      </c>
      <c r="D13">
        <v>0.36424957841483901</v>
      </c>
      <c r="E13">
        <v>0.65391987347031699</v>
      </c>
      <c r="F13">
        <v>3488</v>
      </c>
      <c r="G13">
        <v>23657</v>
      </c>
      <c r="H13">
        <v>13639</v>
      </c>
      <c r="I13">
        <v>149214</v>
      </c>
      <c r="J13">
        <v>0.40621345145196902</v>
      </c>
      <c r="K13">
        <v>0.113361053670681</v>
      </c>
    </row>
    <row r="14" spans="1:11" x14ac:dyDescent="0.35">
      <c r="A14" t="s">
        <v>132</v>
      </c>
      <c r="B14">
        <v>0.41970534069981502</v>
      </c>
      <c r="C14">
        <v>0.568119286411644</v>
      </c>
      <c r="D14">
        <v>0.70624677336086705</v>
      </c>
      <c r="E14">
        <v>0.68172451799434497</v>
      </c>
      <c r="F14">
        <v>5430</v>
      </c>
      <c r="G14">
        <v>22534</v>
      </c>
      <c r="H14">
        <v>3874</v>
      </c>
      <c r="I14">
        <v>62603</v>
      </c>
      <c r="J14">
        <v>0.262019177294529</v>
      </c>
      <c r="K14">
        <v>0.1136052315827</v>
      </c>
    </row>
    <row r="15" spans="1:11" x14ac:dyDescent="0.35">
      <c r="A15" t="s">
        <v>174</v>
      </c>
      <c r="B15">
        <v>0.31353793791444101</v>
      </c>
      <c r="C15">
        <v>0.58176535694521303</v>
      </c>
      <c r="D15">
        <v>0.48671151668553903</v>
      </c>
      <c r="E15">
        <v>0.69567865318840005</v>
      </c>
      <c r="F15">
        <v>17041</v>
      </c>
      <c r="G15">
        <v>21684</v>
      </c>
      <c r="H15">
        <v>15013</v>
      </c>
      <c r="I15">
        <v>183901</v>
      </c>
      <c r="J15">
        <v>0.38214071527395799</v>
      </c>
      <c r="K15">
        <v>0.113913296243187</v>
      </c>
    </row>
    <row r="16" spans="1:11" x14ac:dyDescent="0.35">
      <c r="A16" t="s">
        <v>112</v>
      </c>
      <c r="B16">
        <v>0.44303478104162902</v>
      </c>
      <c r="C16">
        <v>0.58600195918037501</v>
      </c>
      <c r="D16">
        <v>0.54537437414656298</v>
      </c>
      <c r="E16">
        <v>0.70272546702536898</v>
      </c>
      <c r="F16">
        <v>55490</v>
      </c>
      <c r="G16">
        <v>396084</v>
      </c>
      <c r="H16">
        <v>35152</v>
      </c>
      <c r="I16">
        <v>318184</v>
      </c>
      <c r="J16">
        <v>0.25969068598373901</v>
      </c>
      <c r="K16">
        <v>0.116723507844993</v>
      </c>
    </row>
    <row r="17" spans="1:11" x14ac:dyDescent="0.35">
      <c r="A17" t="s">
        <v>158</v>
      </c>
      <c r="B17">
        <v>0.66036646191001203</v>
      </c>
      <c r="C17">
        <v>0.68316974595842905</v>
      </c>
      <c r="D17">
        <v>0.670741280699786</v>
      </c>
      <c r="E17">
        <v>0.80065638875865297</v>
      </c>
      <c r="F17">
        <v>19047</v>
      </c>
      <c r="G17">
        <v>20784</v>
      </c>
      <c r="H17">
        <v>8917</v>
      </c>
      <c r="I17">
        <v>181295</v>
      </c>
      <c r="J17">
        <v>0.14028992684864</v>
      </c>
      <c r="K17">
        <v>0.117486642800223</v>
      </c>
    </row>
    <row r="18" spans="1:11" x14ac:dyDescent="0.35">
      <c r="A18" t="s">
        <v>172</v>
      </c>
      <c r="B18">
        <v>0.46932185145317501</v>
      </c>
      <c r="C18">
        <v>0.546522086747951</v>
      </c>
      <c r="D18">
        <v>0.69713451843990404</v>
      </c>
      <c r="E18">
        <v>0.66414838933908904</v>
      </c>
      <c r="F18">
        <v>1858</v>
      </c>
      <c r="G18">
        <v>80048</v>
      </c>
      <c r="H18">
        <v>7538</v>
      </c>
      <c r="I18">
        <v>54667</v>
      </c>
      <c r="J18">
        <v>0.194826537885913</v>
      </c>
      <c r="K18">
        <v>0.117626302591138</v>
      </c>
    </row>
    <row r="19" spans="1:11" x14ac:dyDescent="0.35">
      <c r="A19" t="s">
        <v>102</v>
      </c>
      <c r="B19">
        <v>0.59072698439195304</v>
      </c>
      <c r="C19">
        <v>0.68937056773107896</v>
      </c>
      <c r="D19">
        <v>0.754919108001749</v>
      </c>
      <c r="E19">
        <v>0.81575935025190904</v>
      </c>
      <c r="F19">
        <v>23962</v>
      </c>
      <c r="G19">
        <v>24959</v>
      </c>
      <c r="H19">
        <v>4574</v>
      </c>
      <c r="I19">
        <v>128419</v>
      </c>
      <c r="J19">
        <v>0.22503236585995501</v>
      </c>
      <c r="K19">
        <v>0.12638878252083</v>
      </c>
    </row>
    <row r="20" spans="1:11" x14ac:dyDescent="0.35">
      <c r="A20" t="s">
        <v>107</v>
      </c>
      <c r="B20">
        <v>0.45432828374890799</v>
      </c>
      <c r="C20">
        <v>0.58986088854989605</v>
      </c>
      <c r="D20">
        <v>0.66796417118212903</v>
      </c>
      <c r="E20">
        <v>0.71758468833495803</v>
      </c>
      <c r="F20">
        <v>104233</v>
      </c>
      <c r="G20">
        <v>571628</v>
      </c>
      <c r="H20">
        <v>135645</v>
      </c>
      <c r="I20">
        <v>568142</v>
      </c>
      <c r="J20">
        <v>0.26325640458604899</v>
      </c>
      <c r="K20">
        <v>0.12772379978506199</v>
      </c>
    </row>
    <row r="21" spans="1:11" x14ac:dyDescent="0.35">
      <c r="A21" t="s">
        <v>125</v>
      </c>
      <c r="B21">
        <v>0.40939682005552203</v>
      </c>
      <c r="C21">
        <v>0.55832740903509304</v>
      </c>
      <c r="D21">
        <v>0.70017749915027006</v>
      </c>
      <c r="E21">
        <v>0.69141833106916695</v>
      </c>
      <c r="F21">
        <v>23774</v>
      </c>
      <c r="G21">
        <v>30946</v>
      </c>
      <c r="H21">
        <v>26479</v>
      </c>
      <c r="I21">
        <v>69194</v>
      </c>
      <c r="J21">
        <v>0.28202151101364498</v>
      </c>
      <c r="K21">
        <v>0.13309092203407399</v>
      </c>
    </row>
    <row r="22" spans="1:11" x14ac:dyDescent="0.35">
      <c r="A22" t="s">
        <v>135</v>
      </c>
      <c r="B22">
        <v>0.36413043478260798</v>
      </c>
      <c r="C22">
        <v>0.63286662947432804</v>
      </c>
      <c r="D22">
        <v>0.68941504178272905</v>
      </c>
      <c r="E22">
        <v>0.76705128979641102</v>
      </c>
      <c r="F22">
        <v>184</v>
      </c>
      <c r="G22">
        <v>111134</v>
      </c>
      <c r="H22">
        <v>1436</v>
      </c>
      <c r="I22">
        <v>16553</v>
      </c>
      <c r="J22">
        <v>0.40292085501380198</v>
      </c>
      <c r="K22">
        <v>0.13418466032208301</v>
      </c>
    </row>
    <row r="23" spans="1:11" x14ac:dyDescent="0.35">
      <c r="A23" t="s">
        <v>177</v>
      </c>
      <c r="B23">
        <v>0.40412371134020603</v>
      </c>
      <c r="C23">
        <v>0.59667700828183801</v>
      </c>
      <c r="D23">
        <v>0.48529932695713701</v>
      </c>
      <c r="E23">
        <v>0.73571862898838203</v>
      </c>
      <c r="F23">
        <v>970</v>
      </c>
      <c r="G23">
        <v>39001</v>
      </c>
      <c r="H23">
        <v>2823</v>
      </c>
      <c r="I23">
        <v>31247</v>
      </c>
      <c r="J23">
        <v>0.331594917648176</v>
      </c>
      <c r="K23">
        <v>0.13904162070654399</v>
      </c>
    </row>
    <row r="24" spans="1:11" x14ac:dyDescent="0.35">
      <c r="A24" t="s">
        <v>170</v>
      </c>
      <c r="B24">
        <v>0.33492865372684499</v>
      </c>
      <c r="C24">
        <v>0.547999111421408</v>
      </c>
      <c r="D24">
        <v>0.49321391935611097</v>
      </c>
      <c r="E24">
        <v>0.70048843498970603</v>
      </c>
      <c r="F24">
        <v>11283</v>
      </c>
      <c r="G24">
        <v>126044</v>
      </c>
      <c r="H24">
        <v>25346</v>
      </c>
      <c r="I24">
        <v>247730</v>
      </c>
      <c r="J24">
        <v>0.36555978126285998</v>
      </c>
      <c r="K24">
        <v>0.152489323568298</v>
      </c>
    </row>
    <row r="25" spans="1:11" x14ac:dyDescent="0.35">
      <c r="A25" t="s">
        <v>48</v>
      </c>
      <c r="B25">
        <v>0.40094863757732502</v>
      </c>
      <c r="C25">
        <v>0.48895690020927701</v>
      </c>
      <c r="D25">
        <v>0.54169389215594699</v>
      </c>
      <c r="E25">
        <v>0.64430157567976798</v>
      </c>
      <c r="F25">
        <v>60297</v>
      </c>
      <c r="G25">
        <v>209769</v>
      </c>
      <c r="H25">
        <v>64278</v>
      </c>
      <c r="I25">
        <v>498515</v>
      </c>
      <c r="J25">
        <v>0.24335293810244299</v>
      </c>
      <c r="K25">
        <v>0.15534467547049099</v>
      </c>
    </row>
    <row r="26" spans="1:11" x14ac:dyDescent="0.35">
      <c r="A26" t="s">
        <v>65</v>
      </c>
      <c r="B26">
        <v>0.37044641862476702</v>
      </c>
      <c r="C26">
        <v>0.53599214256042604</v>
      </c>
      <c r="D26">
        <v>0.58945513804989502</v>
      </c>
      <c r="E26">
        <v>0.69433179212132401</v>
      </c>
      <c r="F26">
        <v>457799</v>
      </c>
      <c r="G26">
        <v>568124</v>
      </c>
      <c r="H26">
        <v>234408</v>
      </c>
      <c r="I26">
        <v>1351750</v>
      </c>
      <c r="J26">
        <v>0.32388537349655599</v>
      </c>
      <c r="K26">
        <v>0.15833964956089699</v>
      </c>
    </row>
    <row r="27" spans="1:11" x14ac:dyDescent="0.35">
      <c r="A27" t="s">
        <v>134</v>
      </c>
      <c r="B27">
        <v>0.29562345169281501</v>
      </c>
      <c r="C27">
        <v>0.58941331026306498</v>
      </c>
      <c r="D27">
        <v>0.57208093297737805</v>
      </c>
      <c r="E27">
        <v>0.75161715205619695</v>
      </c>
      <c r="F27">
        <v>1211</v>
      </c>
      <c r="G27">
        <v>31209</v>
      </c>
      <c r="H27">
        <v>14234</v>
      </c>
      <c r="I27">
        <v>239155</v>
      </c>
      <c r="J27">
        <v>0.45599370036338199</v>
      </c>
      <c r="K27">
        <v>0.16220384179313199</v>
      </c>
    </row>
    <row r="28" spans="1:11" x14ac:dyDescent="0.35">
      <c r="A28" t="s">
        <v>173</v>
      </c>
      <c r="B28">
        <v>0.41464757709251099</v>
      </c>
      <c r="C28">
        <v>0.52971695690142295</v>
      </c>
      <c r="D28">
        <v>0.63978269954032596</v>
      </c>
      <c r="E28">
        <v>0.69590168276446596</v>
      </c>
      <c r="F28">
        <v>14528</v>
      </c>
      <c r="G28">
        <v>19467</v>
      </c>
      <c r="H28">
        <v>2393</v>
      </c>
      <c r="I28">
        <v>56633</v>
      </c>
      <c r="J28">
        <v>0.28125410567195402</v>
      </c>
      <c r="K28">
        <v>0.166184725863043</v>
      </c>
    </row>
    <row r="29" spans="1:11" x14ac:dyDescent="0.35">
      <c r="A29" t="s">
        <v>85</v>
      </c>
      <c r="B29">
        <v>0.29082835215809</v>
      </c>
      <c r="C29">
        <v>0.46778175944054501</v>
      </c>
      <c r="D29">
        <v>0.577964048645767</v>
      </c>
      <c r="E29">
        <v>0.635943482781821</v>
      </c>
      <c r="F29">
        <v>106066</v>
      </c>
      <c r="G29">
        <v>195619</v>
      </c>
      <c r="H29">
        <v>103195</v>
      </c>
      <c r="I29">
        <v>408725</v>
      </c>
      <c r="J29">
        <v>0.345115130623731</v>
      </c>
      <c r="K29">
        <v>0.16816172334127599</v>
      </c>
    </row>
    <row r="30" spans="1:11" x14ac:dyDescent="0.35">
      <c r="A30" t="s">
        <v>143</v>
      </c>
      <c r="B30">
        <v>0.309807394288244</v>
      </c>
      <c r="C30">
        <v>0.58981791459132804</v>
      </c>
      <c r="D30">
        <v>0.56607650009063903</v>
      </c>
      <c r="E30">
        <v>0.76418248696895197</v>
      </c>
      <c r="F30">
        <v>22585</v>
      </c>
      <c r="G30">
        <v>24494</v>
      </c>
      <c r="H30">
        <v>16549</v>
      </c>
      <c r="I30">
        <v>286815</v>
      </c>
      <c r="J30">
        <v>0.45437509268070703</v>
      </c>
      <c r="K30">
        <v>0.17436457237762301</v>
      </c>
    </row>
    <row r="31" spans="1:11" x14ac:dyDescent="0.35">
      <c r="A31" t="s">
        <v>35</v>
      </c>
      <c r="B31">
        <v>0.35529432433873798</v>
      </c>
      <c r="C31">
        <v>0.38734313307505502</v>
      </c>
      <c r="D31">
        <v>0.53592646404744204</v>
      </c>
      <c r="E31">
        <v>0.56414652551539202</v>
      </c>
      <c r="F31">
        <v>318747</v>
      </c>
      <c r="G31">
        <v>1510516</v>
      </c>
      <c r="H31">
        <v>843125</v>
      </c>
      <c r="I31">
        <v>1700209</v>
      </c>
      <c r="J31">
        <v>0.20885220117665301</v>
      </c>
      <c r="K31">
        <v>0.17680339244033699</v>
      </c>
    </row>
    <row r="32" spans="1:11" x14ac:dyDescent="0.35">
      <c r="A32" t="s">
        <v>81</v>
      </c>
      <c r="B32">
        <v>0.38481722278938901</v>
      </c>
      <c r="C32">
        <v>0.53462079411446495</v>
      </c>
      <c r="D32">
        <v>0.53361902613838497</v>
      </c>
      <c r="E32">
        <v>0.71298214416660499</v>
      </c>
      <c r="F32">
        <v>111666</v>
      </c>
      <c r="G32">
        <v>55458</v>
      </c>
      <c r="H32">
        <v>39903</v>
      </c>
      <c r="I32">
        <v>654576</v>
      </c>
      <c r="J32">
        <v>0.32816492137721498</v>
      </c>
      <c r="K32">
        <v>0.17836135005213999</v>
      </c>
    </row>
    <row r="33" spans="1:11" x14ac:dyDescent="0.35">
      <c r="A33" t="s">
        <v>38</v>
      </c>
      <c r="B33">
        <v>0.35166043308147399</v>
      </c>
      <c r="C33">
        <v>0.53762707492677397</v>
      </c>
      <c r="D33">
        <v>0.54755622872591603</v>
      </c>
      <c r="E33">
        <v>0.71824183676775599</v>
      </c>
      <c r="F33">
        <v>92777</v>
      </c>
      <c r="G33">
        <v>403207</v>
      </c>
      <c r="H33">
        <v>122802</v>
      </c>
      <c r="I33">
        <v>1141919</v>
      </c>
      <c r="J33">
        <v>0.366581403686281</v>
      </c>
      <c r="K33">
        <v>0.18061476184098199</v>
      </c>
    </row>
    <row r="34" spans="1:11" x14ac:dyDescent="0.35">
      <c r="A34" t="s">
        <v>147</v>
      </c>
      <c r="B34">
        <v>0.26590877582143302</v>
      </c>
      <c r="C34">
        <v>0.46415539212934298</v>
      </c>
      <c r="D34">
        <v>0.46682619099412598</v>
      </c>
      <c r="E34">
        <v>0.64637871477918296</v>
      </c>
      <c r="F34">
        <v>7213</v>
      </c>
      <c r="G34">
        <v>35626</v>
      </c>
      <c r="H34">
        <v>4597</v>
      </c>
      <c r="I34">
        <v>70058</v>
      </c>
      <c r="J34">
        <v>0.380469938957749</v>
      </c>
      <c r="K34">
        <v>0.18222332264983901</v>
      </c>
    </row>
    <row r="35" spans="1:11" x14ac:dyDescent="0.35">
      <c r="A35" t="s">
        <v>163</v>
      </c>
      <c r="B35">
        <v>0.43455497382198899</v>
      </c>
      <c r="C35">
        <v>0.44344823498028901</v>
      </c>
      <c r="D35">
        <v>0.69087187883749401</v>
      </c>
      <c r="E35">
        <v>0.62648129140617703</v>
      </c>
      <c r="F35">
        <v>3438</v>
      </c>
      <c r="G35">
        <v>67478</v>
      </c>
      <c r="H35">
        <v>12215</v>
      </c>
      <c r="I35">
        <v>64302</v>
      </c>
      <c r="J35">
        <v>0.19192631758418699</v>
      </c>
      <c r="K35">
        <v>0.18303305642588699</v>
      </c>
    </row>
    <row r="36" spans="1:11" x14ac:dyDescent="0.35">
      <c r="A36" t="s">
        <v>176</v>
      </c>
      <c r="B36">
        <v>0.43651529193697802</v>
      </c>
      <c r="C36">
        <v>0.530966004712218</v>
      </c>
      <c r="D36">
        <v>0.56139731827805195</v>
      </c>
      <c r="E36">
        <v>0.71805444523919704</v>
      </c>
      <c r="F36">
        <v>1079</v>
      </c>
      <c r="G36">
        <v>29710</v>
      </c>
      <c r="H36">
        <v>5668</v>
      </c>
      <c r="I36">
        <v>47534</v>
      </c>
      <c r="J36">
        <v>0.28153915330221801</v>
      </c>
      <c r="K36">
        <v>0.18708844052697901</v>
      </c>
    </row>
    <row r="37" spans="1:11" x14ac:dyDescent="0.35">
      <c r="A37" t="s">
        <v>34</v>
      </c>
      <c r="B37">
        <v>0.40102095476748101</v>
      </c>
      <c r="C37">
        <v>0.52945648400560796</v>
      </c>
      <c r="D37">
        <v>0.66589143846256205</v>
      </c>
      <c r="E37">
        <v>0.71957101288180803</v>
      </c>
      <c r="F37">
        <v>440568</v>
      </c>
      <c r="G37">
        <v>743198</v>
      </c>
      <c r="H37">
        <v>225310</v>
      </c>
      <c r="I37">
        <v>1000403</v>
      </c>
      <c r="J37">
        <v>0.31855005811432602</v>
      </c>
      <c r="K37">
        <v>0.19011452887620001</v>
      </c>
    </row>
    <row r="38" spans="1:11" x14ac:dyDescent="0.35">
      <c r="A38" t="s">
        <v>142</v>
      </c>
      <c r="B38">
        <v>0.29443632822011201</v>
      </c>
      <c r="C38">
        <v>0.46397058306557598</v>
      </c>
      <c r="D38">
        <v>0.55506477416574596</v>
      </c>
      <c r="E38">
        <v>0.65759454174813803</v>
      </c>
      <c r="F38">
        <v>16428</v>
      </c>
      <c r="G38">
        <v>142231</v>
      </c>
      <c r="H38">
        <v>37129</v>
      </c>
      <c r="I38">
        <v>120185</v>
      </c>
      <c r="J38">
        <v>0.36315821352802602</v>
      </c>
      <c r="K38">
        <v>0.19362395868256099</v>
      </c>
    </row>
    <row r="39" spans="1:11" x14ac:dyDescent="0.35">
      <c r="A39" t="s">
        <v>152</v>
      </c>
      <c r="B39">
        <v>0.39278597050617697</v>
      </c>
      <c r="C39">
        <v>0.46755331005275202</v>
      </c>
      <c r="D39">
        <v>0.65533069059044402</v>
      </c>
      <c r="E39">
        <v>0.66180714951253306</v>
      </c>
      <c r="F39">
        <v>5018</v>
      </c>
      <c r="G39">
        <v>67295</v>
      </c>
      <c r="H39">
        <v>14379</v>
      </c>
      <c r="I39">
        <v>88006</v>
      </c>
      <c r="J39">
        <v>0.26902117900635503</v>
      </c>
      <c r="K39">
        <v>0.19425383945978</v>
      </c>
    </row>
    <row r="40" spans="1:11" x14ac:dyDescent="0.35">
      <c r="A40" t="s">
        <v>121</v>
      </c>
      <c r="B40">
        <v>0.45140042067972902</v>
      </c>
      <c r="C40">
        <v>0.53478412028196098</v>
      </c>
      <c r="D40">
        <v>0.64222685161661797</v>
      </c>
      <c r="E40">
        <v>0.73156044913803098</v>
      </c>
      <c r="F40">
        <v>126462</v>
      </c>
      <c r="G40">
        <v>198467</v>
      </c>
      <c r="H40">
        <v>59043</v>
      </c>
      <c r="I40">
        <v>844462</v>
      </c>
      <c r="J40">
        <v>0.28016002845830101</v>
      </c>
      <c r="K40">
        <v>0.19677632885606899</v>
      </c>
    </row>
    <row r="41" spans="1:11" x14ac:dyDescent="0.35">
      <c r="A41" t="s">
        <v>167</v>
      </c>
      <c r="B41">
        <v>0.54974451457769702</v>
      </c>
      <c r="C41">
        <v>0.404107967325677</v>
      </c>
      <c r="D41">
        <v>0.53333333333333299</v>
      </c>
      <c r="E41">
        <v>0.60103812201015905</v>
      </c>
      <c r="F41">
        <v>3327</v>
      </c>
      <c r="G41">
        <v>50682</v>
      </c>
      <c r="H41">
        <v>10980</v>
      </c>
      <c r="I41">
        <v>81108</v>
      </c>
      <c r="J41">
        <v>5.1293607432461599E-2</v>
      </c>
      <c r="K41">
        <v>0.196930154684481</v>
      </c>
    </row>
    <row r="42" spans="1:11" x14ac:dyDescent="0.35">
      <c r="A42" t="s">
        <v>39</v>
      </c>
      <c r="B42">
        <v>0.43261577727776401</v>
      </c>
      <c r="C42">
        <v>0.58895153758345098</v>
      </c>
      <c r="D42">
        <v>0.65560569029266103</v>
      </c>
      <c r="E42">
        <v>0.78792569794523504</v>
      </c>
      <c r="F42">
        <v>387101</v>
      </c>
      <c r="G42">
        <v>57818</v>
      </c>
      <c r="H42">
        <v>95742</v>
      </c>
      <c r="I42">
        <v>1145971</v>
      </c>
      <c r="J42">
        <v>0.35530992066747102</v>
      </c>
      <c r="K42">
        <v>0.198974160361784</v>
      </c>
    </row>
    <row r="43" spans="1:11" x14ac:dyDescent="0.35">
      <c r="A43" t="s">
        <v>33</v>
      </c>
      <c r="B43">
        <v>0.39622233718848399</v>
      </c>
      <c r="C43">
        <v>0.54563442945358998</v>
      </c>
      <c r="D43">
        <v>0.63266545683493203</v>
      </c>
      <c r="E43">
        <v>0.74569448754146495</v>
      </c>
      <c r="F43">
        <v>587612</v>
      </c>
      <c r="G43">
        <v>581688</v>
      </c>
      <c r="H43">
        <v>270010</v>
      </c>
      <c r="I43">
        <v>2081866</v>
      </c>
      <c r="J43">
        <v>0.34947215035298002</v>
      </c>
      <c r="K43">
        <v>0.200060058087874</v>
      </c>
    </row>
    <row r="44" spans="1:11" x14ac:dyDescent="0.35">
      <c r="A44" t="s">
        <v>156</v>
      </c>
      <c r="B44">
        <v>0.12903225806451599</v>
      </c>
      <c r="C44">
        <v>0.58250506610054997</v>
      </c>
      <c r="D44">
        <v>0.56083738144806805</v>
      </c>
      <c r="E44">
        <v>0.78329202647639495</v>
      </c>
      <c r="F44">
        <v>1209</v>
      </c>
      <c r="G44">
        <v>20726</v>
      </c>
      <c r="H44">
        <v>8646</v>
      </c>
      <c r="I44">
        <v>166639</v>
      </c>
      <c r="J44">
        <v>0.65425976841187805</v>
      </c>
      <c r="K44">
        <v>0.20078696037584401</v>
      </c>
    </row>
    <row r="45" spans="1:11" x14ac:dyDescent="0.35">
      <c r="A45" t="s">
        <v>133</v>
      </c>
      <c r="B45">
        <v>0.39265850945494901</v>
      </c>
      <c r="C45">
        <v>0.489363082111817</v>
      </c>
      <c r="D45">
        <v>0.70294164079355803</v>
      </c>
      <c r="E45">
        <v>0.69329706089980803</v>
      </c>
      <c r="F45">
        <v>14384</v>
      </c>
      <c r="G45">
        <v>123344</v>
      </c>
      <c r="H45">
        <v>19003</v>
      </c>
      <c r="I45">
        <v>116158</v>
      </c>
      <c r="J45">
        <v>0.30063855144485802</v>
      </c>
      <c r="K45">
        <v>0.20393397878799099</v>
      </c>
    </row>
    <row r="46" spans="1:11" x14ac:dyDescent="0.35">
      <c r="A46" t="s">
        <v>43</v>
      </c>
      <c r="B46">
        <v>0.38635617774193798</v>
      </c>
      <c r="C46">
        <v>0.56799818772181498</v>
      </c>
      <c r="D46">
        <v>0.554748858447488</v>
      </c>
      <c r="E46">
        <v>0.77313569507239699</v>
      </c>
      <c r="F46">
        <v>213298</v>
      </c>
      <c r="G46">
        <v>26486</v>
      </c>
      <c r="H46">
        <v>43800</v>
      </c>
      <c r="I46">
        <v>873650</v>
      </c>
      <c r="J46">
        <v>0.38677951733045801</v>
      </c>
      <c r="K46">
        <v>0.205137507350582</v>
      </c>
    </row>
    <row r="47" spans="1:11" x14ac:dyDescent="0.35">
      <c r="A47" t="s">
        <v>150</v>
      </c>
      <c r="B47">
        <v>0.48860931655899298</v>
      </c>
      <c r="C47">
        <v>0.446159420289855</v>
      </c>
      <c r="D47">
        <v>0.485824526086227</v>
      </c>
      <c r="E47">
        <v>0.65173686638982198</v>
      </c>
      <c r="F47">
        <v>2941</v>
      </c>
      <c r="G47">
        <v>41400</v>
      </c>
      <c r="H47">
        <v>5961</v>
      </c>
      <c r="I47">
        <v>30342</v>
      </c>
      <c r="J47">
        <v>0.163127549830829</v>
      </c>
      <c r="K47">
        <v>0.205577446099967</v>
      </c>
    </row>
    <row r="48" spans="1:11" x14ac:dyDescent="0.35">
      <c r="A48" t="s">
        <v>127</v>
      </c>
      <c r="B48">
        <v>0.50894582064220695</v>
      </c>
      <c r="C48">
        <v>0.51117737651847295</v>
      </c>
      <c r="D48">
        <v>0.64448264157211599</v>
      </c>
      <c r="E48">
        <v>0.71888913382867303</v>
      </c>
      <c r="F48">
        <v>570937</v>
      </c>
      <c r="G48">
        <v>254532</v>
      </c>
      <c r="H48">
        <v>276926</v>
      </c>
      <c r="I48">
        <v>1106848</v>
      </c>
      <c r="J48">
        <v>0.209943313186466</v>
      </c>
      <c r="K48">
        <v>0.2077117573102</v>
      </c>
    </row>
    <row r="49" spans="1:11" x14ac:dyDescent="0.35">
      <c r="A49" t="s">
        <v>139</v>
      </c>
      <c r="B49">
        <v>0.12565445026177999</v>
      </c>
      <c r="C49">
        <v>0.51832541021315703</v>
      </c>
      <c r="D49">
        <v>0.599839615076182</v>
      </c>
      <c r="E49">
        <v>0.72643711701196301</v>
      </c>
      <c r="F49">
        <v>955</v>
      </c>
      <c r="G49">
        <v>39126</v>
      </c>
      <c r="H49">
        <v>1247</v>
      </c>
      <c r="I49">
        <v>6854</v>
      </c>
      <c r="J49">
        <v>0.60078266675018299</v>
      </c>
      <c r="K49">
        <v>0.208111706798806</v>
      </c>
    </row>
    <row r="50" spans="1:11" x14ac:dyDescent="0.35">
      <c r="A50" t="s">
        <v>60</v>
      </c>
      <c r="B50">
        <v>0.32863432897302303</v>
      </c>
      <c r="C50">
        <v>0.51474071460968596</v>
      </c>
      <c r="D50">
        <v>0.48390013976048801</v>
      </c>
      <c r="E50">
        <v>0.72792419964811905</v>
      </c>
      <c r="F50">
        <v>109243</v>
      </c>
      <c r="G50">
        <v>19843</v>
      </c>
      <c r="H50">
        <v>36491</v>
      </c>
      <c r="I50">
        <v>684324</v>
      </c>
      <c r="J50">
        <v>0.39928987067509603</v>
      </c>
      <c r="K50">
        <v>0.21318348503843301</v>
      </c>
    </row>
    <row r="51" spans="1:11" x14ac:dyDescent="0.35">
      <c r="A51" t="s">
        <v>136</v>
      </c>
      <c r="B51">
        <v>0.43103344016447898</v>
      </c>
      <c r="C51">
        <v>0.48508795669824001</v>
      </c>
      <c r="D51">
        <v>0.57778768388206003</v>
      </c>
      <c r="E51">
        <v>0.69866256189826104</v>
      </c>
      <c r="F51">
        <v>16537</v>
      </c>
      <c r="G51">
        <v>36950</v>
      </c>
      <c r="H51">
        <v>15703</v>
      </c>
      <c r="I51">
        <v>206589</v>
      </c>
      <c r="J51">
        <v>0.267629121733782</v>
      </c>
      <c r="K51">
        <v>0.21357460520002</v>
      </c>
    </row>
    <row r="52" spans="1:11" x14ac:dyDescent="0.35">
      <c r="A52" t="s">
        <v>126</v>
      </c>
      <c r="B52">
        <v>0.42633784900133198</v>
      </c>
      <c r="C52">
        <v>0.49627798160259401</v>
      </c>
      <c r="D52">
        <v>0.556181969053546</v>
      </c>
      <c r="E52">
        <v>0.71001739514592599</v>
      </c>
      <c r="F52">
        <v>197313</v>
      </c>
      <c r="G52">
        <v>37614</v>
      </c>
      <c r="H52">
        <v>40974</v>
      </c>
      <c r="I52">
        <v>362170</v>
      </c>
      <c r="J52">
        <v>0.28367954614459301</v>
      </c>
      <c r="K52">
        <v>0.21373941354333101</v>
      </c>
    </row>
    <row r="53" spans="1:11" x14ac:dyDescent="0.35">
      <c r="A53" t="s">
        <v>171</v>
      </c>
      <c r="B53">
        <v>0.28236628236628197</v>
      </c>
      <c r="C53">
        <v>0.305646308183111</v>
      </c>
      <c r="D53">
        <v>0.64419423145721899</v>
      </c>
      <c r="E53">
        <v>0.51990507023705002</v>
      </c>
      <c r="F53">
        <v>10582</v>
      </c>
      <c r="G53">
        <v>26017</v>
      </c>
      <c r="H53">
        <v>206846</v>
      </c>
      <c r="I53">
        <v>72896</v>
      </c>
      <c r="J53">
        <v>0.23753878787076699</v>
      </c>
      <c r="K53">
        <v>0.21425876205393801</v>
      </c>
    </row>
    <row r="54" spans="1:11" x14ac:dyDescent="0.35">
      <c r="A54" t="s">
        <v>148</v>
      </c>
      <c r="B54">
        <v>0.112076455256298</v>
      </c>
      <c r="C54">
        <v>0.52942022041207404</v>
      </c>
      <c r="D54">
        <v>0.86391950167704801</v>
      </c>
      <c r="E54">
        <v>0.74407022042506998</v>
      </c>
      <c r="F54">
        <v>1151</v>
      </c>
      <c r="G54">
        <v>20870</v>
      </c>
      <c r="H54">
        <v>2087</v>
      </c>
      <c r="I54">
        <v>20279</v>
      </c>
      <c r="J54">
        <v>0.63199376516877104</v>
      </c>
      <c r="K54">
        <v>0.214650000012995</v>
      </c>
    </row>
    <row r="55" spans="1:11" x14ac:dyDescent="0.35">
      <c r="A55" t="s">
        <v>114</v>
      </c>
      <c r="B55">
        <v>0.34877296479853798</v>
      </c>
      <c r="C55">
        <v>0.38691486825278698</v>
      </c>
      <c r="D55">
        <v>0.57543547661824701</v>
      </c>
      <c r="E55">
        <v>0.60184830340295703</v>
      </c>
      <c r="F55">
        <v>133574</v>
      </c>
      <c r="G55">
        <v>276818</v>
      </c>
      <c r="H55">
        <v>491473</v>
      </c>
      <c r="I55">
        <v>819346</v>
      </c>
      <c r="J55">
        <v>0.253075338604419</v>
      </c>
      <c r="K55">
        <v>0.21493343515016999</v>
      </c>
    </row>
    <row r="56" spans="1:11" x14ac:dyDescent="0.35">
      <c r="A56" t="s">
        <v>113</v>
      </c>
      <c r="B56">
        <v>0.28485223017921402</v>
      </c>
      <c r="C56">
        <v>0.39887716633668702</v>
      </c>
      <c r="D56">
        <v>0.57563459359866498</v>
      </c>
      <c r="E56">
        <v>0.61958783777263804</v>
      </c>
      <c r="F56">
        <v>55018</v>
      </c>
      <c r="G56">
        <v>294968</v>
      </c>
      <c r="H56">
        <v>160654</v>
      </c>
      <c r="I56">
        <v>621794</v>
      </c>
      <c r="J56">
        <v>0.33473560759342402</v>
      </c>
      <c r="K56">
        <v>0.22071067143595099</v>
      </c>
    </row>
    <row r="57" spans="1:11" x14ac:dyDescent="0.35">
      <c r="A57" t="s">
        <v>89</v>
      </c>
      <c r="B57">
        <v>0.47670797973014201</v>
      </c>
      <c r="C57">
        <v>0.51025146853977099</v>
      </c>
      <c r="D57">
        <v>0.64745693437676499</v>
      </c>
      <c r="E57">
        <v>0.73200171035655404</v>
      </c>
      <c r="F57">
        <v>376717</v>
      </c>
      <c r="G57">
        <v>909577</v>
      </c>
      <c r="H57">
        <v>83187</v>
      </c>
      <c r="I57">
        <v>809188</v>
      </c>
      <c r="J57">
        <v>0.25529373062641197</v>
      </c>
      <c r="K57">
        <v>0.22175024181678299</v>
      </c>
    </row>
    <row r="58" spans="1:11" x14ac:dyDescent="0.35">
      <c r="A58" t="s">
        <v>99</v>
      </c>
      <c r="B58">
        <v>0.49533673709587001</v>
      </c>
      <c r="C58">
        <v>0.488490401882336</v>
      </c>
      <c r="D58">
        <v>0.68144633507853403</v>
      </c>
      <c r="E58">
        <v>0.71184760895716703</v>
      </c>
      <c r="F58">
        <v>123197</v>
      </c>
      <c r="G58">
        <v>233327</v>
      </c>
      <c r="H58">
        <v>55008</v>
      </c>
      <c r="I58">
        <v>453045</v>
      </c>
      <c r="J58">
        <v>0.216510871861296</v>
      </c>
      <c r="K58">
        <v>0.22335720707483001</v>
      </c>
    </row>
    <row r="59" spans="1:11" x14ac:dyDescent="0.35">
      <c r="A59" t="s">
        <v>164</v>
      </c>
      <c r="B59">
        <v>0.25778495887191499</v>
      </c>
      <c r="C59">
        <v>0.51343248973101896</v>
      </c>
      <c r="D59">
        <v>0.55891948780915601</v>
      </c>
      <c r="E59">
        <v>0.73711280523105205</v>
      </c>
      <c r="F59">
        <v>6808</v>
      </c>
      <c r="G59">
        <v>60376</v>
      </c>
      <c r="H59">
        <v>28505</v>
      </c>
      <c r="I59">
        <v>328194</v>
      </c>
      <c r="J59">
        <v>0.479327846359137</v>
      </c>
      <c r="K59">
        <v>0.22368031550003301</v>
      </c>
    </row>
    <row r="60" spans="1:11" x14ac:dyDescent="0.35">
      <c r="A60" t="s">
        <v>98</v>
      </c>
      <c r="B60">
        <v>0.36709913506320602</v>
      </c>
      <c r="C60">
        <v>0.485529707331397</v>
      </c>
      <c r="D60">
        <v>0.50644003999294196</v>
      </c>
      <c r="E60">
        <v>0.71148604065839205</v>
      </c>
      <c r="F60">
        <v>24048</v>
      </c>
      <c r="G60">
        <v>30649</v>
      </c>
      <c r="H60">
        <v>17003</v>
      </c>
      <c r="I60">
        <v>334937</v>
      </c>
      <c r="J60">
        <v>0.34438690559518498</v>
      </c>
      <c r="K60">
        <v>0.225956333326995</v>
      </c>
    </row>
    <row r="61" spans="1:11" x14ac:dyDescent="0.35">
      <c r="A61" t="s">
        <v>84</v>
      </c>
      <c r="B61">
        <v>0.52245471580262304</v>
      </c>
      <c r="C61">
        <v>0.54509635974304005</v>
      </c>
      <c r="D61">
        <v>0.75335300429184504</v>
      </c>
      <c r="E61">
        <v>0.77180657772180405</v>
      </c>
      <c r="F61">
        <v>32020</v>
      </c>
      <c r="G61">
        <v>46700</v>
      </c>
      <c r="H61">
        <v>7456</v>
      </c>
      <c r="I61">
        <v>152454</v>
      </c>
      <c r="J61">
        <v>0.24935186191918099</v>
      </c>
      <c r="K61">
        <v>0.22671021797876301</v>
      </c>
    </row>
    <row r="62" spans="1:11" x14ac:dyDescent="0.35">
      <c r="A62" t="s">
        <v>67</v>
      </c>
      <c r="B62">
        <v>0.45957295373665402</v>
      </c>
      <c r="C62">
        <v>0.478021134263036</v>
      </c>
      <c r="D62">
        <v>0.61035627074071697</v>
      </c>
      <c r="E62">
        <v>0.70475898051145103</v>
      </c>
      <c r="F62">
        <v>56200</v>
      </c>
      <c r="G62">
        <v>208382</v>
      </c>
      <c r="H62">
        <v>79855</v>
      </c>
      <c r="I62">
        <v>843521</v>
      </c>
      <c r="J62">
        <v>0.24518602677479601</v>
      </c>
      <c r="K62">
        <v>0.226737846248415</v>
      </c>
    </row>
    <row r="63" spans="1:11" x14ac:dyDescent="0.35">
      <c r="A63" t="s">
        <v>119</v>
      </c>
      <c r="B63">
        <v>0.41631275815928698</v>
      </c>
      <c r="C63">
        <v>0.46429480651731098</v>
      </c>
      <c r="D63">
        <v>0.62410924950546898</v>
      </c>
      <c r="E63">
        <v>0.69196187347353399</v>
      </c>
      <c r="F63">
        <v>17189</v>
      </c>
      <c r="G63">
        <v>78560</v>
      </c>
      <c r="H63">
        <v>41959</v>
      </c>
      <c r="I63">
        <v>92534</v>
      </c>
      <c r="J63">
        <v>0.27564911531424602</v>
      </c>
      <c r="K63">
        <v>0.22766706695622199</v>
      </c>
    </row>
    <row r="64" spans="1:11" x14ac:dyDescent="0.35">
      <c r="A64" t="s">
        <v>116</v>
      </c>
      <c r="B64">
        <v>0.28440678760605598</v>
      </c>
      <c r="C64">
        <v>0.418930856332146</v>
      </c>
      <c r="D64">
        <v>0.55891119715123505</v>
      </c>
      <c r="E64">
        <v>0.64868666805156705</v>
      </c>
      <c r="F64">
        <v>85332</v>
      </c>
      <c r="G64">
        <v>112071</v>
      </c>
      <c r="H64">
        <v>289529</v>
      </c>
      <c r="I64">
        <v>1054227</v>
      </c>
      <c r="J64">
        <v>0.36427988044551102</v>
      </c>
      <c r="K64">
        <v>0.229755811719421</v>
      </c>
    </row>
    <row r="65" spans="1:11" x14ac:dyDescent="0.35">
      <c r="A65" t="s">
        <v>110</v>
      </c>
      <c r="B65">
        <v>0.35928181011258697</v>
      </c>
      <c r="C65">
        <v>0.45267077287121099</v>
      </c>
      <c r="D65">
        <v>0.58550401235892302</v>
      </c>
      <c r="E65">
        <v>0.68688864717181097</v>
      </c>
      <c r="F65">
        <v>64217</v>
      </c>
      <c r="G65">
        <v>143685</v>
      </c>
      <c r="H65">
        <v>139818</v>
      </c>
      <c r="I65">
        <v>506561</v>
      </c>
      <c r="J65">
        <v>0.327606837059224</v>
      </c>
      <c r="K65">
        <v>0.23421787430060001</v>
      </c>
    </row>
    <row r="66" spans="1:11" x14ac:dyDescent="0.35">
      <c r="A66" t="s">
        <v>40</v>
      </c>
      <c r="B66">
        <v>0.37641959464367802</v>
      </c>
      <c r="C66">
        <v>0.48724816583207098</v>
      </c>
      <c r="D66">
        <v>0.53962584004359104</v>
      </c>
      <c r="E66">
        <v>0.72149037272595995</v>
      </c>
      <c r="F66">
        <v>123891</v>
      </c>
      <c r="G66">
        <v>34348</v>
      </c>
      <c r="H66">
        <v>33034</v>
      </c>
      <c r="I66">
        <v>602507</v>
      </c>
      <c r="J66">
        <v>0.34507077808228098</v>
      </c>
      <c r="K66">
        <v>0.234242206893888</v>
      </c>
    </row>
    <row r="67" spans="1:11" x14ac:dyDescent="0.35">
      <c r="A67" t="s">
        <v>154</v>
      </c>
      <c r="B67">
        <v>0.40802884282049501</v>
      </c>
      <c r="C67">
        <v>0.56809591080905597</v>
      </c>
      <c r="D67">
        <v>0.71157979580870501</v>
      </c>
      <c r="E67">
        <v>0.80282789089106998</v>
      </c>
      <c r="F67">
        <v>14423</v>
      </c>
      <c r="G67">
        <v>26191</v>
      </c>
      <c r="H67">
        <v>7444</v>
      </c>
      <c r="I67">
        <v>284523</v>
      </c>
      <c r="J67">
        <v>0.39479904807057498</v>
      </c>
      <c r="K67">
        <v>0.23473198008201299</v>
      </c>
    </row>
    <row r="68" spans="1:11" x14ac:dyDescent="0.35">
      <c r="A68" t="s">
        <v>161</v>
      </c>
      <c r="B68">
        <v>0.46868250539956802</v>
      </c>
      <c r="C68">
        <v>0.40383801326372198</v>
      </c>
      <c r="D68">
        <v>0.53085186110417104</v>
      </c>
      <c r="E68">
        <v>0.64073934864799098</v>
      </c>
      <c r="F68">
        <v>3704</v>
      </c>
      <c r="G68">
        <v>35435</v>
      </c>
      <c r="H68">
        <v>16012</v>
      </c>
      <c r="I68">
        <v>135687</v>
      </c>
      <c r="J68">
        <v>0.17205684324842299</v>
      </c>
      <c r="K68">
        <v>0.236901335384269</v>
      </c>
    </row>
    <row r="69" spans="1:11" x14ac:dyDescent="0.35">
      <c r="A69" t="s">
        <v>80</v>
      </c>
      <c r="B69">
        <v>0.43859285368719297</v>
      </c>
      <c r="C69">
        <v>0.50373507565922404</v>
      </c>
      <c r="D69">
        <v>0.61722787783868405</v>
      </c>
      <c r="E69">
        <v>0.74698055760718796</v>
      </c>
      <c r="F69">
        <v>115752</v>
      </c>
      <c r="G69">
        <v>46987</v>
      </c>
      <c r="H69">
        <v>31925</v>
      </c>
      <c r="I69">
        <v>376394</v>
      </c>
      <c r="J69">
        <v>0.30838770391999398</v>
      </c>
      <c r="K69">
        <v>0.243245481947963</v>
      </c>
    </row>
    <row r="70" spans="1:11" x14ac:dyDescent="0.35">
      <c r="A70" t="s">
        <v>88</v>
      </c>
      <c r="B70">
        <v>0.42993177221779399</v>
      </c>
      <c r="C70">
        <v>0.50681327931814502</v>
      </c>
      <c r="D70">
        <v>0.47832545577312602</v>
      </c>
      <c r="E70">
        <v>0.75267833631311198</v>
      </c>
      <c r="F70">
        <v>217067</v>
      </c>
      <c r="G70">
        <v>19007</v>
      </c>
      <c r="H70">
        <v>14810</v>
      </c>
      <c r="I70">
        <v>216459</v>
      </c>
      <c r="J70">
        <v>0.32274656409531699</v>
      </c>
      <c r="K70">
        <v>0.245865056994966</v>
      </c>
    </row>
    <row r="71" spans="1:11" x14ac:dyDescent="0.35">
      <c r="A71" t="s">
        <v>96</v>
      </c>
      <c r="B71">
        <v>0.494805333736069</v>
      </c>
      <c r="C71">
        <v>0.48945404284727001</v>
      </c>
      <c r="D71">
        <v>0.68670384202179302</v>
      </c>
      <c r="E71">
        <v>0.73645023500546802</v>
      </c>
      <c r="F71">
        <v>158913</v>
      </c>
      <c r="G71">
        <v>36175</v>
      </c>
      <c r="H71">
        <v>19547</v>
      </c>
      <c r="I71">
        <v>270632</v>
      </c>
      <c r="J71">
        <v>0.241644901269399</v>
      </c>
      <c r="K71">
        <v>0.24699619215819801</v>
      </c>
    </row>
    <row r="72" spans="1:11" x14ac:dyDescent="0.35">
      <c r="A72" t="s">
        <v>56</v>
      </c>
      <c r="B72">
        <v>0.50874753794461802</v>
      </c>
      <c r="C72">
        <v>0.55898760802963099</v>
      </c>
      <c r="D72">
        <v>0.81255411255411203</v>
      </c>
      <c r="E72">
        <v>0.81339258393200398</v>
      </c>
      <c r="F72">
        <v>17262</v>
      </c>
      <c r="G72">
        <v>43738</v>
      </c>
      <c r="H72">
        <v>6930</v>
      </c>
      <c r="I72">
        <v>218957</v>
      </c>
      <c r="J72">
        <v>0.30464504598738601</v>
      </c>
      <c r="K72">
        <v>0.25440497590237299</v>
      </c>
    </row>
    <row r="73" spans="1:11" x14ac:dyDescent="0.35">
      <c r="A73" t="s">
        <v>157</v>
      </c>
      <c r="B73">
        <v>0.53228587852078901</v>
      </c>
      <c r="C73">
        <v>0.45072421923872702</v>
      </c>
      <c r="D73">
        <v>0.71328929742713199</v>
      </c>
      <c r="E73">
        <v>0.70789493603815001</v>
      </c>
      <c r="F73">
        <v>5219</v>
      </c>
      <c r="G73">
        <v>83124</v>
      </c>
      <c r="H73">
        <v>21649</v>
      </c>
      <c r="I73">
        <v>158532</v>
      </c>
      <c r="J73">
        <v>0.17560905751736</v>
      </c>
      <c r="K73">
        <v>0.25717071679942199</v>
      </c>
    </row>
    <row r="74" spans="1:11" x14ac:dyDescent="0.35">
      <c r="A74" t="s">
        <v>165</v>
      </c>
      <c r="B74">
        <v>0.58670520231213796</v>
      </c>
      <c r="C74">
        <v>0.41430300933932801</v>
      </c>
      <c r="D74">
        <v>0.53885630498533699</v>
      </c>
      <c r="E74">
        <v>0.67700173902703598</v>
      </c>
      <c r="F74">
        <v>346</v>
      </c>
      <c r="G74">
        <v>23128</v>
      </c>
      <c r="H74">
        <v>6820</v>
      </c>
      <c r="I74">
        <v>67279</v>
      </c>
      <c r="J74">
        <v>9.0296536714897901E-2</v>
      </c>
      <c r="K74">
        <v>0.26269872968770702</v>
      </c>
    </row>
    <row r="75" spans="1:11" x14ac:dyDescent="0.35">
      <c r="A75" t="s">
        <v>115</v>
      </c>
      <c r="B75">
        <v>0.26001221001220998</v>
      </c>
      <c r="C75">
        <v>0.35616495638574502</v>
      </c>
      <c r="D75">
        <v>0.59616077301343695</v>
      </c>
      <c r="E75">
        <v>0.62061088682492704</v>
      </c>
      <c r="F75">
        <v>16380</v>
      </c>
      <c r="G75">
        <v>119571</v>
      </c>
      <c r="H75">
        <v>255416</v>
      </c>
      <c r="I75">
        <v>252158</v>
      </c>
      <c r="J75">
        <v>0.36059867681271701</v>
      </c>
      <c r="K75">
        <v>0.26444593043918102</v>
      </c>
    </row>
    <row r="76" spans="1:11" x14ac:dyDescent="0.35">
      <c r="A76" t="s">
        <v>46</v>
      </c>
      <c r="B76">
        <v>0.48242909821966101</v>
      </c>
      <c r="C76">
        <v>0.50798151001540803</v>
      </c>
      <c r="D76">
        <v>0.64875633251804299</v>
      </c>
      <c r="E76">
        <v>0.77272677276068702</v>
      </c>
      <c r="F76">
        <v>744128</v>
      </c>
      <c r="G76">
        <v>178475</v>
      </c>
      <c r="H76">
        <v>166403</v>
      </c>
      <c r="I76">
        <v>1090982</v>
      </c>
      <c r="J76">
        <v>0.29029767454102601</v>
      </c>
      <c r="K76">
        <v>0.26474526274527799</v>
      </c>
    </row>
    <row r="77" spans="1:11" x14ac:dyDescent="0.35">
      <c r="A77" t="s">
        <v>97</v>
      </c>
      <c r="B77">
        <v>0.346254537838592</v>
      </c>
      <c r="C77">
        <v>0.44250820795901402</v>
      </c>
      <c r="D77">
        <v>0.62820558547633398</v>
      </c>
      <c r="E77">
        <v>0.70786749971767604</v>
      </c>
      <c r="F77">
        <v>57296</v>
      </c>
      <c r="G77">
        <v>55434</v>
      </c>
      <c r="H77">
        <v>56074</v>
      </c>
      <c r="I77">
        <v>380769</v>
      </c>
      <c r="J77">
        <v>0.36161296187908398</v>
      </c>
      <c r="K77">
        <v>0.26535929175866202</v>
      </c>
    </row>
    <row r="78" spans="1:11" x14ac:dyDescent="0.35">
      <c r="A78" t="s">
        <v>49</v>
      </c>
      <c r="B78">
        <v>0.46799621245399697</v>
      </c>
      <c r="C78">
        <v>0.50543694470229406</v>
      </c>
      <c r="D78">
        <v>0.63911742205639499</v>
      </c>
      <c r="E78">
        <v>0.77277317844562199</v>
      </c>
      <c r="F78">
        <v>307323</v>
      </c>
      <c r="G78">
        <v>45246</v>
      </c>
      <c r="H78">
        <v>74509</v>
      </c>
      <c r="I78">
        <v>616877</v>
      </c>
      <c r="J78">
        <v>0.30477696599162402</v>
      </c>
      <c r="K78">
        <v>0.26733623374332699</v>
      </c>
    </row>
    <row r="79" spans="1:11" x14ac:dyDescent="0.35">
      <c r="A79" t="s">
        <v>37</v>
      </c>
      <c r="B79">
        <v>0.47484401401806697</v>
      </c>
      <c r="C79">
        <v>0.475635931862812</v>
      </c>
      <c r="D79">
        <v>0.630532648569332</v>
      </c>
      <c r="E79">
        <v>0.75490637079050504</v>
      </c>
      <c r="F79">
        <v>471677</v>
      </c>
      <c r="G79">
        <v>175176</v>
      </c>
      <c r="H79">
        <v>170375</v>
      </c>
      <c r="I79">
        <v>1518383</v>
      </c>
      <c r="J79">
        <v>0.28006235677243702</v>
      </c>
      <c r="K79">
        <v>0.27927043892769299</v>
      </c>
    </row>
    <row r="80" spans="1:11" x14ac:dyDescent="0.35">
      <c r="A80" t="s">
        <v>64</v>
      </c>
      <c r="B80">
        <v>0.29574100884188398</v>
      </c>
      <c r="C80">
        <v>0.39414325286901403</v>
      </c>
      <c r="D80">
        <v>0.56072481484144598</v>
      </c>
      <c r="E80">
        <v>0.67776232529031299</v>
      </c>
      <c r="F80">
        <v>122259</v>
      </c>
      <c r="G80">
        <v>25270</v>
      </c>
      <c r="H80">
        <v>55628</v>
      </c>
      <c r="I80">
        <v>575240</v>
      </c>
      <c r="J80">
        <v>0.38202131644842802</v>
      </c>
      <c r="K80">
        <v>0.28361907242129902</v>
      </c>
    </row>
    <row r="81" spans="1:11" x14ac:dyDescent="0.35">
      <c r="A81" t="s">
        <v>58</v>
      </c>
      <c r="B81">
        <v>0.44478257989002001</v>
      </c>
      <c r="C81">
        <v>0.46533172219345098</v>
      </c>
      <c r="D81">
        <v>0.57543776361677601</v>
      </c>
      <c r="E81">
        <v>0.75008502375179598</v>
      </c>
      <c r="F81">
        <v>226405</v>
      </c>
      <c r="G81">
        <v>69516</v>
      </c>
      <c r="H81">
        <v>54767</v>
      </c>
      <c r="I81">
        <v>638057</v>
      </c>
      <c r="J81">
        <v>0.30530244386177602</v>
      </c>
      <c r="K81">
        <v>0.284753301558344</v>
      </c>
    </row>
    <row r="82" spans="1:11" x14ac:dyDescent="0.35">
      <c r="A82" t="s">
        <v>144</v>
      </c>
      <c r="B82">
        <v>0.78142695356738301</v>
      </c>
      <c r="C82">
        <v>0.37616811983009102</v>
      </c>
      <c r="D82">
        <v>0.63002042205581998</v>
      </c>
      <c r="E82">
        <v>0.66199412163689797</v>
      </c>
      <c r="F82">
        <v>1766</v>
      </c>
      <c r="G82">
        <v>22365</v>
      </c>
      <c r="H82">
        <v>2938</v>
      </c>
      <c r="I82">
        <v>17692</v>
      </c>
      <c r="J82">
        <v>-0.119432831930485</v>
      </c>
      <c r="K82">
        <v>0.28582600180680601</v>
      </c>
    </row>
    <row r="83" spans="1:11" x14ac:dyDescent="0.35">
      <c r="A83" t="s">
        <v>103</v>
      </c>
      <c r="B83">
        <v>0.36744402317762298</v>
      </c>
      <c r="C83">
        <v>0.35987292040549002</v>
      </c>
      <c r="D83">
        <v>0.59438529540125995</v>
      </c>
      <c r="E83">
        <v>0.65643466065772604</v>
      </c>
      <c r="F83">
        <v>27958</v>
      </c>
      <c r="G83">
        <v>82468</v>
      </c>
      <c r="H83">
        <v>98527</v>
      </c>
      <c r="I83">
        <v>761532</v>
      </c>
      <c r="J83">
        <v>0.28899063748010301</v>
      </c>
      <c r="K83">
        <v>0.29656174025223597</v>
      </c>
    </row>
    <row r="84" spans="1:11" x14ac:dyDescent="0.35">
      <c r="A84" t="s">
        <v>106</v>
      </c>
      <c r="B84">
        <v>0.50495871911093904</v>
      </c>
      <c r="C84">
        <v>0.46107918836415801</v>
      </c>
      <c r="D84">
        <v>0.61050590516481495</v>
      </c>
      <c r="E84">
        <v>0.75948151386294604</v>
      </c>
      <c r="F84">
        <v>139653</v>
      </c>
      <c r="G84">
        <v>22276</v>
      </c>
      <c r="H84">
        <v>28365</v>
      </c>
      <c r="I84">
        <v>301956</v>
      </c>
      <c r="J84">
        <v>0.25452279475200701</v>
      </c>
      <c r="K84">
        <v>0.29840232549878798</v>
      </c>
    </row>
    <row r="85" spans="1:11" x14ac:dyDescent="0.35">
      <c r="A85" t="s">
        <v>42</v>
      </c>
      <c r="B85">
        <v>0.27276417656553498</v>
      </c>
      <c r="C85">
        <v>0.45977361555251001</v>
      </c>
      <c r="D85">
        <v>0.57226114087243096</v>
      </c>
      <c r="E85">
        <v>0.76409876069384497</v>
      </c>
      <c r="F85">
        <v>103463</v>
      </c>
      <c r="G85">
        <v>59103</v>
      </c>
      <c r="H85">
        <v>101922</v>
      </c>
      <c r="I85">
        <v>1156857</v>
      </c>
      <c r="J85">
        <v>0.49133458412830999</v>
      </c>
      <c r="K85">
        <v>0.30432514514133502</v>
      </c>
    </row>
    <row r="86" spans="1:11" x14ac:dyDescent="0.35">
      <c r="A86" t="s">
        <v>168</v>
      </c>
      <c r="B86">
        <v>0.41166453810131898</v>
      </c>
      <c r="C86">
        <v>0.381365392872477</v>
      </c>
      <c r="D86">
        <v>0.62067499787469105</v>
      </c>
      <c r="E86">
        <v>0.69298871105525806</v>
      </c>
      <c r="F86">
        <v>2349</v>
      </c>
      <c r="G86">
        <v>34935</v>
      </c>
      <c r="H86">
        <v>11763</v>
      </c>
      <c r="I86">
        <v>141643</v>
      </c>
      <c r="J86">
        <v>0.28132417295393802</v>
      </c>
      <c r="K86">
        <v>0.311623318182781</v>
      </c>
    </row>
    <row r="87" spans="1:11" x14ac:dyDescent="0.35">
      <c r="A87" t="s">
        <v>41</v>
      </c>
      <c r="B87">
        <v>0.26539134706911899</v>
      </c>
      <c r="C87">
        <v>0.38574251519331798</v>
      </c>
      <c r="D87">
        <v>0.471050613496932</v>
      </c>
      <c r="E87">
        <v>0.69796316871837105</v>
      </c>
      <c r="F87">
        <v>97701</v>
      </c>
      <c r="G87">
        <v>53642</v>
      </c>
      <c r="H87">
        <v>31296</v>
      </c>
      <c r="I87">
        <v>452713</v>
      </c>
      <c r="J87">
        <v>0.43257182164925201</v>
      </c>
      <c r="K87">
        <v>0.31222065352505202</v>
      </c>
    </row>
    <row r="88" spans="1:11" x14ac:dyDescent="0.35">
      <c r="A88" t="s">
        <v>105</v>
      </c>
      <c r="B88">
        <v>0.450937017777024</v>
      </c>
      <c r="C88">
        <v>0.42834086507424102</v>
      </c>
      <c r="D88">
        <v>0.628146214099216</v>
      </c>
      <c r="E88">
        <v>0.74414150870912499</v>
      </c>
      <c r="F88">
        <v>112111</v>
      </c>
      <c r="G88">
        <v>40274</v>
      </c>
      <c r="H88">
        <v>38300</v>
      </c>
      <c r="I88">
        <v>351413</v>
      </c>
      <c r="J88">
        <v>0.29320449093210099</v>
      </c>
      <c r="K88">
        <v>0.31580064363488403</v>
      </c>
    </row>
    <row r="89" spans="1:11" x14ac:dyDescent="0.35">
      <c r="A89" t="s">
        <v>160</v>
      </c>
      <c r="B89">
        <v>0.30740452065471502</v>
      </c>
      <c r="C89">
        <v>0.45409239026260301</v>
      </c>
      <c r="D89">
        <v>0.61168258633357797</v>
      </c>
      <c r="E89">
        <v>0.77359280184138901</v>
      </c>
      <c r="F89">
        <v>6415</v>
      </c>
      <c r="G89">
        <v>26085</v>
      </c>
      <c r="H89">
        <v>2722</v>
      </c>
      <c r="I89">
        <v>119475</v>
      </c>
      <c r="J89">
        <v>0.46618828118667299</v>
      </c>
      <c r="K89">
        <v>0.319500411578786</v>
      </c>
    </row>
    <row r="90" spans="1:11" x14ac:dyDescent="0.35">
      <c r="A90" t="s">
        <v>62</v>
      </c>
      <c r="B90">
        <v>0.37103996579477999</v>
      </c>
      <c r="C90">
        <v>0.41384528905608098</v>
      </c>
      <c r="D90">
        <v>0.49223907225691299</v>
      </c>
      <c r="E90">
        <v>0.74207765088248401</v>
      </c>
      <c r="F90">
        <v>173073</v>
      </c>
      <c r="G90">
        <v>46254</v>
      </c>
      <c r="H90">
        <v>33630</v>
      </c>
      <c r="I90">
        <v>619671</v>
      </c>
      <c r="J90">
        <v>0.37103768508770402</v>
      </c>
      <c r="K90">
        <v>0.32823236182640197</v>
      </c>
    </row>
    <row r="91" spans="1:11" x14ac:dyDescent="0.35">
      <c r="A91" t="s">
        <v>94</v>
      </c>
      <c r="B91">
        <v>0.43288539936584602</v>
      </c>
      <c r="C91">
        <v>0.37685027306200097</v>
      </c>
      <c r="D91">
        <v>0.54077511904044295</v>
      </c>
      <c r="E91">
        <v>0.73877135123619497</v>
      </c>
      <c r="F91">
        <v>119214</v>
      </c>
      <c r="G91">
        <v>40467</v>
      </c>
      <c r="H91">
        <v>33182</v>
      </c>
      <c r="I91">
        <v>605527</v>
      </c>
      <c r="J91">
        <v>0.305885951870349</v>
      </c>
      <c r="K91">
        <v>0.361921078174194</v>
      </c>
    </row>
    <row r="92" spans="1:11" x14ac:dyDescent="0.35">
      <c r="A92" t="s">
        <v>131</v>
      </c>
      <c r="B92">
        <v>0.27073767982858798</v>
      </c>
      <c r="C92">
        <v>0.39236694525061599</v>
      </c>
      <c r="D92">
        <v>0.57863917525773201</v>
      </c>
      <c r="E92">
        <v>0.75812735543077203</v>
      </c>
      <c r="F92">
        <v>13068</v>
      </c>
      <c r="G92">
        <v>45827</v>
      </c>
      <c r="H92">
        <v>12125</v>
      </c>
      <c r="I92">
        <v>251281</v>
      </c>
      <c r="J92">
        <v>0.48738967560218299</v>
      </c>
      <c r="K92">
        <v>0.36576041018015598</v>
      </c>
    </row>
    <row r="93" spans="1:11" x14ac:dyDescent="0.35">
      <c r="A93" t="s">
        <v>104</v>
      </c>
      <c r="B93">
        <v>0.38909672153448499</v>
      </c>
      <c r="C93">
        <v>0.31508057160231001</v>
      </c>
      <c r="D93">
        <v>0.48570223534373602</v>
      </c>
      <c r="E93">
        <v>0.685156245381218</v>
      </c>
      <c r="F93">
        <v>29404</v>
      </c>
      <c r="G93">
        <v>65780</v>
      </c>
      <c r="H93">
        <v>35565</v>
      </c>
      <c r="I93">
        <v>507439</v>
      </c>
      <c r="J93">
        <v>0.29605952384673301</v>
      </c>
      <c r="K93">
        <v>0.37007567377890699</v>
      </c>
    </row>
    <row r="94" spans="1:11" x14ac:dyDescent="0.35">
      <c r="A94" t="s">
        <v>36</v>
      </c>
      <c r="B94">
        <v>0.333774879453551</v>
      </c>
      <c r="C94">
        <v>0.28788046277174001</v>
      </c>
      <c r="D94">
        <v>0.51666645971637204</v>
      </c>
      <c r="E94">
        <v>0.65976568965834304</v>
      </c>
      <c r="F94">
        <v>1147483</v>
      </c>
      <c r="G94">
        <v>1537864</v>
      </c>
      <c r="H94">
        <v>885881</v>
      </c>
      <c r="I94">
        <v>3751691</v>
      </c>
      <c r="J94">
        <v>0.32599081020479098</v>
      </c>
      <c r="K94">
        <v>0.37188522688660203</v>
      </c>
    </row>
    <row r="95" spans="1:11" x14ac:dyDescent="0.35">
      <c r="A95" t="s">
        <v>53</v>
      </c>
      <c r="B95">
        <v>0.35130013685651101</v>
      </c>
      <c r="C95">
        <v>0.31543289943021202</v>
      </c>
      <c r="D95">
        <v>0.51271044002975696</v>
      </c>
      <c r="E95">
        <v>0.68997423477422903</v>
      </c>
      <c r="F95">
        <v>123487</v>
      </c>
      <c r="G95">
        <v>172696</v>
      </c>
      <c r="H95">
        <v>181465</v>
      </c>
      <c r="I95">
        <v>1393739</v>
      </c>
      <c r="J95">
        <v>0.33867409791771802</v>
      </c>
      <c r="K95">
        <v>0.37454133534401601</v>
      </c>
    </row>
    <row r="96" spans="1:11" x14ac:dyDescent="0.35">
      <c r="A96" t="s">
        <v>175</v>
      </c>
      <c r="B96">
        <v>0.34256080636914699</v>
      </c>
      <c r="C96">
        <v>0.33088650479954801</v>
      </c>
      <c r="D96">
        <v>0.56936581312003298</v>
      </c>
      <c r="E96">
        <v>0.70976598644033495</v>
      </c>
      <c r="F96">
        <v>13691</v>
      </c>
      <c r="G96">
        <v>33649</v>
      </c>
      <c r="H96">
        <v>19253</v>
      </c>
      <c r="I96">
        <v>297205</v>
      </c>
      <c r="J96">
        <v>0.36720518007118802</v>
      </c>
      <c r="K96">
        <v>0.378879481640787</v>
      </c>
    </row>
    <row r="97" spans="1:11" x14ac:dyDescent="0.35">
      <c r="A97" t="s">
        <v>54</v>
      </c>
      <c r="B97">
        <v>0.37325194864740902</v>
      </c>
      <c r="C97">
        <v>0.39440319608880398</v>
      </c>
      <c r="D97">
        <v>0.60285781213398903</v>
      </c>
      <c r="E97">
        <v>0.77724424613722098</v>
      </c>
      <c r="F97">
        <v>34896</v>
      </c>
      <c r="G97">
        <v>54817</v>
      </c>
      <c r="H97">
        <v>21345</v>
      </c>
      <c r="I97">
        <v>229498</v>
      </c>
      <c r="J97">
        <v>0.40399229748981103</v>
      </c>
      <c r="K97">
        <v>0.38284105004841601</v>
      </c>
    </row>
    <row r="98" spans="1:11" x14ac:dyDescent="0.35">
      <c r="A98" t="s">
        <v>108</v>
      </c>
      <c r="B98">
        <v>0.287139186942723</v>
      </c>
      <c r="C98">
        <v>0.34111168337229097</v>
      </c>
      <c r="D98">
        <v>0.48764671551779998</v>
      </c>
      <c r="E98">
        <v>0.74170723236288005</v>
      </c>
      <c r="F98">
        <v>46319</v>
      </c>
      <c r="G98">
        <v>25241</v>
      </c>
      <c r="H98">
        <v>15421</v>
      </c>
      <c r="I98">
        <v>362786</v>
      </c>
      <c r="J98">
        <v>0.454568045420157</v>
      </c>
      <c r="K98">
        <v>0.40059554899058902</v>
      </c>
    </row>
    <row r="99" spans="1:11" x14ac:dyDescent="0.35">
      <c r="A99" t="s">
        <v>153</v>
      </c>
      <c r="B99">
        <v>0.52811575139756595</v>
      </c>
      <c r="C99">
        <v>0.44045127186291499</v>
      </c>
      <c r="D99">
        <v>0.67266021207929905</v>
      </c>
      <c r="E99">
        <v>0.84152102938352202</v>
      </c>
      <c r="F99">
        <v>6082</v>
      </c>
      <c r="G99">
        <v>28187</v>
      </c>
      <c r="H99">
        <v>2169</v>
      </c>
      <c r="I99">
        <v>104140</v>
      </c>
      <c r="J99">
        <v>0.31340527798595502</v>
      </c>
      <c r="K99">
        <v>0.40106975752060597</v>
      </c>
    </row>
    <row r="100" spans="1:11" x14ac:dyDescent="0.35">
      <c r="A100" t="s">
        <v>95</v>
      </c>
      <c r="B100">
        <v>0.39640142777359499</v>
      </c>
      <c r="C100">
        <v>0.28435873302472098</v>
      </c>
      <c r="D100">
        <v>0.568485287898012</v>
      </c>
      <c r="E100">
        <v>0.72957808159187598</v>
      </c>
      <c r="F100">
        <v>41183</v>
      </c>
      <c r="G100">
        <v>52061</v>
      </c>
      <c r="H100">
        <v>16551</v>
      </c>
      <c r="I100">
        <v>219213</v>
      </c>
      <c r="J100">
        <v>0.33317665381827999</v>
      </c>
      <c r="K100">
        <v>0.445219348567155</v>
      </c>
    </row>
    <row r="101" spans="1:11" x14ac:dyDescent="0.35">
      <c r="A101" t="s">
        <v>77</v>
      </c>
      <c r="B101">
        <v>0.44798019443270298</v>
      </c>
      <c r="C101">
        <v>0.31646080426696599</v>
      </c>
      <c r="D101">
        <v>0.52125650286623104</v>
      </c>
      <c r="E101">
        <v>0.76347390804361004</v>
      </c>
      <c r="F101">
        <v>49683</v>
      </c>
      <c r="G101">
        <v>56996</v>
      </c>
      <c r="H101">
        <v>30179</v>
      </c>
      <c r="I101">
        <v>340009</v>
      </c>
      <c r="J101">
        <v>0.315493713610907</v>
      </c>
      <c r="K101">
        <v>0.44701310377664399</v>
      </c>
    </row>
    <row r="102" spans="1:11" x14ac:dyDescent="0.35">
      <c r="A102" t="s">
        <v>169</v>
      </c>
      <c r="B102">
        <v>0.40166748406081398</v>
      </c>
      <c r="C102">
        <v>0.24058533878909699</v>
      </c>
      <c r="D102">
        <v>0.63178350367064895</v>
      </c>
      <c r="E102">
        <v>0.75512862056931995</v>
      </c>
      <c r="F102">
        <v>14273</v>
      </c>
      <c r="G102">
        <v>43257</v>
      </c>
      <c r="H102">
        <v>6947</v>
      </c>
      <c r="I102">
        <v>160472</v>
      </c>
      <c r="J102">
        <v>0.35346113650850602</v>
      </c>
      <c r="K102">
        <v>0.51454328178022202</v>
      </c>
    </row>
  </sheetData>
  <autoFilter ref="A1:K102" xr:uid="{0F1933E2-9ED0-404F-B052-C836DBD104C1}">
    <sortState xmlns:xlrd2="http://schemas.microsoft.com/office/spreadsheetml/2017/richdata2" ref="A2:K102">
      <sortCondition ref="K1:K10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E62A-8552-477A-B7D9-31706305F8F3}">
  <dimension ref="A1:D52"/>
  <sheetViews>
    <sheetView tabSelected="1" workbookViewId="0">
      <selection activeCell="A13" sqref="A13"/>
    </sheetView>
  </sheetViews>
  <sheetFormatPr defaultRowHeight="14.5" x14ac:dyDescent="0.35"/>
  <cols>
    <col min="2" max="3" width="11.81640625" bestFit="1" customWidth="1"/>
  </cols>
  <sheetData>
    <row r="1" spans="1:4" x14ac:dyDescent="0.35">
      <c r="A1" t="s">
        <v>186</v>
      </c>
      <c r="B1" t="s">
        <v>237</v>
      </c>
      <c r="C1" t="s">
        <v>238</v>
      </c>
    </row>
    <row r="2" spans="1:4" x14ac:dyDescent="0.35">
      <c r="A2" s="3" t="s">
        <v>217</v>
      </c>
      <c r="B2">
        <v>3.7403505717104879E-2</v>
      </c>
      <c r="C2">
        <v>9.1510584983797827E-2</v>
      </c>
      <c r="D2">
        <v>7.0715500454554575E-2</v>
      </c>
    </row>
    <row r="3" spans="1:4" x14ac:dyDescent="0.35">
      <c r="A3" s="3" t="s">
        <v>204</v>
      </c>
      <c r="B3">
        <v>3.6616701449005425E-2</v>
      </c>
      <c r="C3">
        <v>8.6763801861458323E-2</v>
      </c>
      <c r="D3">
        <v>7.0715500454554575E-2</v>
      </c>
    </row>
    <row r="4" spans="1:4" x14ac:dyDescent="0.35">
      <c r="A4" s="3" t="s">
        <v>193</v>
      </c>
      <c r="B4">
        <v>3.0981470900952372E-2</v>
      </c>
      <c r="C4">
        <v>8.3433060531192094E-2</v>
      </c>
      <c r="D4">
        <v>7.0715500454554575E-2</v>
      </c>
    </row>
    <row r="5" spans="1:4" x14ac:dyDescent="0.35">
      <c r="A5" s="3" t="s">
        <v>194</v>
      </c>
      <c r="B5">
        <v>3.9207851993398768E-2</v>
      </c>
      <c r="C5">
        <v>8.2775065288974672E-2</v>
      </c>
      <c r="D5">
        <v>7.0715500454554575E-2</v>
      </c>
    </row>
    <row r="6" spans="1:4" x14ac:dyDescent="0.35">
      <c r="A6" s="3" t="s">
        <v>229</v>
      </c>
      <c r="B6">
        <v>3.3888164029327622E-2</v>
      </c>
      <c r="C6">
        <v>7.9344709197858215E-2</v>
      </c>
      <c r="D6">
        <v>7.0715500454554575E-2</v>
      </c>
    </row>
    <row r="7" spans="1:4" x14ac:dyDescent="0.35">
      <c r="A7" s="3" t="s">
        <v>225</v>
      </c>
      <c r="B7">
        <v>2.0584643756074463E-2</v>
      </c>
      <c r="C7">
        <v>7.8226782729002131E-2</v>
      </c>
      <c r="D7">
        <v>7.0715500454554575E-2</v>
      </c>
    </row>
    <row r="8" spans="1:4" x14ac:dyDescent="0.35">
      <c r="A8" s="3" t="s">
        <v>205</v>
      </c>
      <c r="B8">
        <v>2.1791087729396034E-2</v>
      </c>
      <c r="C8">
        <v>7.8069103725905545E-2</v>
      </c>
      <c r="D8">
        <v>7.0715500454554575E-2</v>
      </c>
    </row>
    <row r="9" spans="1:4" x14ac:dyDescent="0.35">
      <c r="A9" s="3" t="s">
        <v>206</v>
      </c>
      <c r="B9">
        <v>3.1363478794560404E-2</v>
      </c>
      <c r="C9">
        <v>7.6343677822441877E-2</v>
      </c>
      <c r="D9">
        <v>7.0715500454554575E-2</v>
      </c>
    </row>
    <row r="10" spans="1:4" x14ac:dyDescent="0.35">
      <c r="A10" s="3" t="s">
        <v>197</v>
      </c>
      <c r="B10">
        <v>3.0454170603430857E-2</v>
      </c>
      <c r="C10">
        <v>7.5045786894276489E-2</v>
      </c>
      <c r="D10">
        <v>7.0715500454554575E-2</v>
      </c>
    </row>
    <row r="11" spans="1:4" x14ac:dyDescent="0.35">
      <c r="A11" s="3" t="s">
        <v>220</v>
      </c>
      <c r="B11">
        <v>4.0327073920273009E-2</v>
      </c>
      <c r="C11">
        <v>7.4707470747074706E-2</v>
      </c>
      <c r="D11">
        <v>7.0715500454554575E-2</v>
      </c>
    </row>
    <row r="12" spans="1:4" x14ac:dyDescent="0.35">
      <c r="A12" s="3" t="s">
        <v>196</v>
      </c>
      <c r="B12">
        <v>3.6833029421846956E-2</v>
      </c>
      <c r="C12">
        <v>7.3003162097834431E-2</v>
      </c>
      <c r="D12">
        <v>7.0715500454554575E-2</v>
      </c>
    </row>
    <row r="13" spans="1:4" x14ac:dyDescent="0.35">
      <c r="A13" s="4" t="s">
        <v>27</v>
      </c>
      <c r="B13">
        <v>2.7400405796150627E-2</v>
      </c>
      <c r="C13">
        <v>7.0715500454554575E-2</v>
      </c>
      <c r="D13">
        <v>7.0715500454554575E-2</v>
      </c>
    </row>
    <row r="14" spans="1:4" x14ac:dyDescent="0.35">
      <c r="A14" s="3" t="s">
        <v>219</v>
      </c>
      <c r="B14">
        <v>4.5006976993810156E-2</v>
      </c>
      <c r="C14">
        <v>6.9578350012204054E-2</v>
      </c>
      <c r="D14">
        <v>7.0715500454554575E-2</v>
      </c>
    </row>
    <row r="15" spans="1:4" x14ac:dyDescent="0.35">
      <c r="A15" s="3" t="s">
        <v>191</v>
      </c>
      <c r="B15">
        <v>2.7880610169105202E-2</v>
      </c>
      <c r="C15">
        <v>6.9000038669926392E-2</v>
      </c>
      <c r="D15">
        <v>7.0715500454554575E-2</v>
      </c>
    </row>
    <row r="16" spans="1:4" x14ac:dyDescent="0.35">
      <c r="A16" s="3" t="s">
        <v>218</v>
      </c>
      <c r="B16">
        <v>2.4916568779220376E-2</v>
      </c>
      <c r="C16">
        <v>6.7293125549564056E-2</v>
      </c>
      <c r="D16">
        <v>7.0715500454554575E-2</v>
      </c>
    </row>
    <row r="17" spans="1:4" x14ac:dyDescent="0.35">
      <c r="A17" s="3" t="s">
        <v>200</v>
      </c>
      <c r="B17">
        <v>1.4427275780987571E-2</v>
      </c>
      <c r="C17">
        <v>6.5447206108594086E-2</v>
      </c>
      <c r="D17">
        <v>7.0715500454554575E-2</v>
      </c>
    </row>
    <row r="18" spans="1:4" x14ac:dyDescent="0.35">
      <c r="A18" s="3" t="s">
        <v>236</v>
      </c>
      <c r="B18">
        <v>1.7936905123827788E-2</v>
      </c>
      <c r="C18">
        <v>6.4923712650985385E-2</v>
      </c>
      <c r="D18">
        <v>7.0715500454554575E-2</v>
      </c>
    </row>
    <row r="19" spans="1:4" x14ac:dyDescent="0.35">
      <c r="A19" s="3" t="s">
        <v>211</v>
      </c>
      <c r="B19">
        <v>2.5177018300819105E-2</v>
      </c>
      <c r="C19">
        <v>6.3308764021477115E-2</v>
      </c>
      <c r="D19">
        <v>7.0715500454554575E-2</v>
      </c>
    </row>
    <row r="20" spans="1:4" x14ac:dyDescent="0.35">
      <c r="A20" s="3" t="s">
        <v>226</v>
      </c>
      <c r="B20">
        <v>2.1190261496844005E-2</v>
      </c>
      <c r="C20">
        <v>6.2877569258266305E-2</v>
      </c>
      <c r="D20">
        <v>7.0715500454554575E-2</v>
      </c>
    </row>
    <row r="21" spans="1:4" x14ac:dyDescent="0.35">
      <c r="A21" s="3" t="s">
        <v>195</v>
      </c>
      <c r="B21">
        <v>1.9443789771388168E-2</v>
      </c>
      <c r="C21">
        <v>6.2288855572213891E-2</v>
      </c>
      <c r="D21">
        <v>7.0715500454554575E-2</v>
      </c>
    </row>
    <row r="22" spans="1:4" x14ac:dyDescent="0.35">
      <c r="A22" s="3" t="s">
        <v>198</v>
      </c>
      <c r="B22">
        <v>4.7549838639536747E-2</v>
      </c>
      <c r="C22">
        <v>6.1735844263075997E-2</v>
      </c>
      <c r="D22">
        <v>7.0715500454554575E-2</v>
      </c>
    </row>
    <row r="23" spans="1:4" x14ac:dyDescent="0.35">
      <c r="A23" s="3" t="s">
        <v>214</v>
      </c>
      <c r="B23">
        <v>1.8459741018401324E-2</v>
      </c>
      <c r="C23">
        <v>6.0437866173296328E-2</v>
      </c>
      <c r="D23">
        <v>7.0715500454554575E-2</v>
      </c>
    </row>
    <row r="24" spans="1:4" x14ac:dyDescent="0.35">
      <c r="A24" s="3" t="s">
        <v>227</v>
      </c>
      <c r="B24">
        <v>1.1028550389932055E-2</v>
      </c>
      <c r="C24">
        <v>5.9633649932157397E-2</v>
      </c>
      <c r="D24">
        <v>7.0715500454554575E-2</v>
      </c>
    </row>
    <row r="25" spans="1:4" x14ac:dyDescent="0.35">
      <c r="A25" s="3" t="s">
        <v>230</v>
      </c>
      <c r="B25">
        <v>1.575544925312514E-2</v>
      </c>
      <c r="C25">
        <v>5.88443056446291E-2</v>
      </c>
      <c r="D25">
        <v>7.0715500454554575E-2</v>
      </c>
    </row>
    <row r="26" spans="1:4" x14ac:dyDescent="0.35">
      <c r="A26" s="3" t="s">
        <v>224</v>
      </c>
      <c r="B26">
        <v>2.1871957187233265E-2</v>
      </c>
      <c r="C26">
        <v>5.8743193674083288E-2</v>
      </c>
      <c r="D26">
        <v>7.0715500454554575E-2</v>
      </c>
    </row>
    <row r="27" spans="1:4" x14ac:dyDescent="0.35">
      <c r="A27" s="3" t="s">
        <v>208</v>
      </c>
      <c r="B27">
        <v>1.7455686701273589E-2</v>
      </c>
      <c r="C27">
        <v>5.8434009533467841E-2</v>
      </c>
      <c r="D27">
        <v>7.0715500454554575E-2</v>
      </c>
    </row>
    <row r="28" spans="1:4" x14ac:dyDescent="0.35">
      <c r="A28" s="3" t="s">
        <v>188</v>
      </c>
      <c r="B28">
        <v>1.9592401952392365E-2</v>
      </c>
      <c r="C28">
        <v>5.6029917491533403E-2</v>
      </c>
      <c r="D28">
        <v>7.0715500454554575E-2</v>
      </c>
    </row>
    <row r="29" spans="1:4" x14ac:dyDescent="0.35">
      <c r="A29" s="3" t="s">
        <v>192</v>
      </c>
      <c r="B29">
        <v>2.1029158205295221E-2</v>
      </c>
      <c r="C29">
        <v>5.5377302436125965E-2</v>
      </c>
      <c r="D29">
        <v>7.0715500454554575E-2</v>
      </c>
    </row>
    <row r="30" spans="1:4" x14ac:dyDescent="0.35">
      <c r="A30" s="3" t="s">
        <v>201</v>
      </c>
      <c r="B30">
        <v>1.4565115109431023E-2</v>
      </c>
      <c r="C30">
        <v>5.5248988445921916E-2</v>
      </c>
      <c r="D30">
        <v>7.0715500454554575E-2</v>
      </c>
    </row>
    <row r="31" spans="1:4" x14ac:dyDescent="0.35">
      <c r="A31" s="3" t="s">
        <v>216</v>
      </c>
      <c r="B31">
        <v>1.6555144897778422E-2</v>
      </c>
      <c r="C31">
        <v>5.4390321866778134E-2</v>
      </c>
      <c r="D31">
        <v>7.0715500454554575E-2</v>
      </c>
    </row>
    <row r="32" spans="1:4" x14ac:dyDescent="0.35">
      <c r="A32" s="3" t="s">
        <v>235</v>
      </c>
      <c r="B32">
        <v>1.8887881535207013E-2</v>
      </c>
      <c r="C32">
        <v>5.3312085762920576E-2</v>
      </c>
      <c r="D32">
        <v>7.0715500454554575E-2</v>
      </c>
    </row>
    <row r="33" spans="1:4" x14ac:dyDescent="0.35">
      <c r="A33" s="3" t="s">
        <v>210</v>
      </c>
      <c r="B33">
        <v>1.688538647736277E-2</v>
      </c>
      <c r="C33">
        <v>5.3165289289401896E-2</v>
      </c>
      <c r="D33">
        <v>7.0715500454554575E-2</v>
      </c>
    </row>
    <row r="34" spans="1:4" x14ac:dyDescent="0.35">
      <c r="A34" s="3" t="s">
        <v>213</v>
      </c>
      <c r="B34">
        <v>2.0543831944075559E-2</v>
      </c>
      <c r="C34">
        <v>5.2928487667874703E-2</v>
      </c>
      <c r="D34">
        <v>7.0715500454554575E-2</v>
      </c>
    </row>
    <row r="35" spans="1:4" x14ac:dyDescent="0.35">
      <c r="A35" s="3" t="s">
        <v>190</v>
      </c>
      <c r="B35">
        <v>2.1365043083694957E-2</v>
      </c>
      <c r="C35">
        <v>5.2783649227006728E-2</v>
      </c>
      <c r="D35">
        <v>7.0715500454554575E-2</v>
      </c>
    </row>
    <row r="36" spans="1:4" x14ac:dyDescent="0.35">
      <c r="A36" s="3" t="s">
        <v>202</v>
      </c>
      <c r="B36">
        <v>1.793004307028824E-2</v>
      </c>
      <c r="C36">
        <v>5.1532855630648973E-2</v>
      </c>
      <c r="D36">
        <v>7.0715500454554575E-2</v>
      </c>
    </row>
    <row r="37" spans="1:4" x14ac:dyDescent="0.35">
      <c r="A37" s="3" t="s">
        <v>223</v>
      </c>
      <c r="B37">
        <v>2.2599670866917321E-2</v>
      </c>
      <c r="C37">
        <v>5.1492156336797296E-2</v>
      </c>
      <c r="D37">
        <v>7.0715500454554575E-2</v>
      </c>
    </row>
    <row r="38" spans="1:4" x14ac:dyDescent="0.35">
      <c r="A38" s="3" t="s">
        <v>207</v>
      </c>
      <c r="B38">
        <v>1.7201169497502871E-2</v>
      </c>
      <c r="C38">
        <v>5.1462170881465291E-2</v>
      </c>
      <c r="D38">
        <v>7.0715500454554575E-2</v>
      </c>
    </row>
    <row r="39" spans="1:4" x14ac:dyDescent="0.35">
      <c r="A39" s="3" t="s">
        <v>203</v>
      </c>
      <c r="B39">
        <v>1.5843407631280695E-2</v>
      </c>
      <c r="C39">
        <v>5.1392936023311492E-2</v>
      </c>
      <c r="D39">
        <v>7.0715500454554575E-2</v>
      </c>
    </row>
    <row r="40" spans="1:4" x14ac:dyDescent="0.35">
      <c r="A40" s="3" t="s">
        <v>209</v>
      </c>
      <c r="B40">
        <v>1.8223200713247178E-2</v>
      </c>
      <c r="C40">
        <v>5.1324265427811967E-2</v>
      </c>
      <c r="D40">
        <v>7.0715500454554575E-2</v>
      </c>
    </row>
    <row r="41" spans="1:4" x14ac:dyDescent="0.35">
      <c r="A41" s="3" t="s">
        <v>228</v>
      </c>
      <c r="B41">
        <v>2.0027718399849664E-2</v>
      </c>
      <c r="C41">
        <v>5.1284429524934096E-2</v>
      </c>
      <c r="D41">
        <v>7.0715500454554575E-2</v>
      </c>
    </row>
    <row r="42" spans="1:4" x14ac:dyDescent="0.35">
      <c r="A42" s="3" t="s">
        <v>199</v>
      </c>
      <c r="B42">
        <v>1.1252499852329399E-2</v>
      </c>
      <c r="C42">
        <v>5.1190273969278555E-2</v>
      </c>
      <c r="D42">
        <v>7.0715500454554575E-2</v>
      </c>
    </row>
    <row r="43" spans="1:4" x14ac:dyDescent="0.35">
      <c r="A43" s="3" t="s">
        <v>189</v>
      </c>
      <c r="B43">
        <v>1.9025400059146321E-2</v>
      </c>
      <c r="C43">
        <v>5.084055696614824E-2</v>
      </c>
      <c r="D43">
        <v>7.0715500454554575E-2</v>
      </c>
    </row>
    <row r="44" spans="1:4" x14ac:dyDescent="0.35">
      <c r="A44" s="3" t="s">
        <v>233</v>
      </c>
      <c r="B44">
        <v>2.0313873363705288E-2</v>
      </c>
      <c r="C44">
        <v>4.9277911876610889E-2</v>
      </c>
      <c r="D44">
        <v>7.0715500454554575E-2</v>
      </c>
    </row>
    <row r="45" spans="1:4" x14ac:dyDescent="0.35">
      <c r="A45" s="3" t="s">
        <v>231</v>
      </c>
      <c r="B45">
        <v>2.2817939270740693E-2</v>
      </c>
      <c r="C45">
        <v>4.8393329289626953E-2</v>
      </c>
      <c r="D45">
        <v>7.0715500454554575E-2</v>
      </c>
    </row>
    <row r="46" spans="1:4" x14ac:dyDescent="0.35">
      <c r="A46" s="3" t="s">
        <v>232</v>
      </c>
      <c r="B46">
        <v>1.7958843490167284E-2</v>
      </c>
      <c r="C46">
        <v>4.8210491910442882E-2</v>
      </c>
      <c r="D46">
        <v>7.0715500454554575E-2</v>
      </c>
    </row>
    <row r="47" spans="1:4" x14ac:dyDescent="0.35">
      <c r="A47" s="3" t="s">
        <v>221</v>
      </c>
      <c r="B47">
        <v>1.6212585608394128E-2</v>
      </c>
      <c r="C47">
        <v>4.7795328184238504E-2</v>
      </c>
      <c r="D47">
        <v>7.0715500454554575E-2</v>
      </c>
    </row>
    <row r="48" spans="1:4" x14ac:dyDescent="0.35">
      <c r="A48" s="3" t="s">
        <v>234</v>
      </c>
      <c r="B48">
        <v>1.0735903275606438E-2</v>
      </c>
      <c r="C48">
        <v>4.7502099408996565E-2</v>
      </c>
      <c r="D48">
        <v>7.0715500454554575E-2</v>
      </c>
    </row>
    <row r="49" spans="1:4" x14ac:dyDescent="0.35">
      <c r="A49" s="3" t="s">
        <v>222</v>
      </c>
      <c r="B49">
        <v>2.4136033906593853E-2</v>
      </c>
      <c r="C49">
        <v>4.7411631160740215E-2</v>
      </c>
      <c r="D49">
        <v>7.0715500454554575E-2</v>
      </c>
    </row>
    <row r="50" spans="1:4" x14ac:dyDescent="0.35">
      <c r="A50" s="3" t="s">
        <v>212</v>
      </c>
      <c r="B50">
        <v>1.5604150814393312E-2</v>
      </c>
      <c r="C50">
        <v>4.0792985131528785E-2</v>
      </c>
      <c r="D50">
        <v>7.0715500454554575E-2</v>
      </c>
    </row>
    <row r="51" spans="1:4" x14ac:dyDescent="0.35">
      <c r="A51" s="3" t="s">
        <v>215</v>
      </c>
      <c r="B51">
        <v>1.5186101504941292E-2</v>
      </c>
      <c r="C51">
        <v>4.04522352453065E-2</v>
      </c>
      <c r="D51">
        <v>7.0715500454554575E-2</v>
      </c>
    </row>
    <row r="52" spans="1:4" x14ac:dyDescent="0.35">
      <c r="A52" s="3" t="s">
        <v>187</v>
      </c>
      <c r="B52">
        <v>2.2876475992023481E-2</v>
      </c>
      <c r="C52">
        <v>3.5639528478572213E-2</v>
      </c>
      <c r="D52">
        <v>7.0715500454554575E-2</v>
      </c>
    </row>
  </sheetData>
  <autoFilter ref="A1:C52" xr:uid="{1452A066-A507-4B3C-896D-EA05A047CA34}">
    <sortState xmlns:xlrd2="http://schemas.microsoft.com/office/spreadsheetml/2017/richdata2" ref="A2:C52">
      <sortCondition descending="1" ref="C1:C5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A182-B2F2-4B8D-B7A1-45685929C90D}">
  <dimension ref="A1:E51"/>
  <sheetViews>
    <sheetView workbookViewId="0">
      <selection activeCell="D8" sqref="D8"/>
    </sheetView>
  </sheetViews>
  <sheetFormatPr defaultRowHeight="14.5" x14ac:dyDescent="0.35"/>
  <cols>
    <col min="1" max="1" width="10.453125" bestFit="1" customWidth="1"/>
    <col min="2" max="2" width="5.81640625" bestFit="1" customWidth="1"/>
    <col min="3" max="3" width="10.6328125" bestFit="1" customWidth="1"/>
    <col min="4" max="4" width="5.81640625" bestFit="1" customWidth="1"/>
  </cols>
  <sheetData>
    <row r="1" spans="1:5" x14ac:dyDescent="0.35">
      <c r="A1" t="s">
        <v>1</v>
      </c>
      <c r="B1" t="s">
        <v>239</v>
      </c>
      <c r="C1" t="s">
        <v>238</v>
      </c>
      <c r="D1" t="s">
        <v>240</v>
      </c>
      <c r="E1" t="s">
        <v>241</v>
      </c>
    </row>
    <row r="2" spans="1:5" x14ac:dyDescent="0.35">
      <c r="A2" s="1">
        <v>43920</v>
      </c>
      <c r="B2" s="5">
        <v>2.7300000000000001E-2</v>
      </c>
      <c r="C2" s="5">
        <v>4.3099999999999999E-2</v>
      </c>
      <c r="D2" s="5">
        <v>1.6899999999999998E-2</v>
      </c>
    </row>
    <row r="3" spans="1:5" x14ac:dyDescent="0.35">
      <c r="A3" s="1">
        <v>43926</v>
      </c>
      <c r="B3" s="5">
        <v>3.7400000000000003E-2</v>
      </c>
      <c r="C3" s="5">
        <v>5.8900000000000001E-2</v>
      </c>
      <c r="D3" s="5">
        <v>2.4400000000000002E-2</v>
      </c>
    </row>
    <row r="4" spans="1:5" x14ac:dyDescent="0.35">
      <c r="A4" s="1">
        <v>43933</v>
      </c>
      <c r="B4" s="5">
        <v>5.9499999999999997E-2</v>
      </c>
      <c r="C4" s="5">
        <v>8.2600000000000007E-2</v>
      </c>
      <c r="D4" s="5">
        <v>4.6399999999999997E-2</v>
      </c>
      <c r="E4" s="5">
        <v>6.4299999999999996E-2</v>
      </c>
    </row>
    <row r="5" spans="1:5" x14ac:dyDescent="0.35">
      <c r="A5" s="1">
        <v>43940</v>
      </c>
      <c r="B5" s="5">
        <v>6.9900000000000004E-2</v>
      </c>
      <c r="C5" s="5">
        <v>9.7299999999999998E-2</v>
      </c>
      <c r="D5" s="5">
        <v>5.4600000000000003E-2</v>
      </c>
      <c r="E5" s="5">
        <v>7.5200000000000003E-2</v>
      </c>
    </row>
    <row r="6" spans="1:5" x14ac:dyDescent="0.35">
      <c r="A6" s="1">
        <v>43947</v>
      </c>
      <c r="B6" s="5">
        <v>7.5399999999999995E-2</v>
      </c>
      <c r="C6" s="5">
        <v>0.1045</v>
      </c>
      <c r="D6" s="5">
        <v>5.8500000000000003E-2</v>
      </c>
      <c r="E6" s="5">
        <v>8.3000000000000004E-2</v>
      </c>
    </row>
    <row r="7" spans="1:5" x14ac:dyDescent="0.35">
      <c r="A7" s="1">
        <v>43954</v>
      </c>
      <c r="B7" s="5">
        <v>7.9100000000000004E-2</v>
      </c>
      <c r="C7" s="5">
        <v>0.1096</v>
      </c>
      <c r="D7" s="5">
        <v>6.08E-2</v>
      </c>
      <c r="E7" s="5">
        <v>8.8800000000000004E-2</v>
      </c>
    </row>
    <row r="8" spans="1:5" x14ac:dyDescent="0.35">
      <c r="A8" s="1">
        <v>43961</v>
      </c>
      <c r="B8" s="5">
        <v>8.1600000000000006E-2</v>
      </c>
      <c r="C8" s="5">
        <v>0.11260000000000001</v>
      </c>
      <c r="D8" s="5">
        <v>6.25E-2</v>
      </c>
      <c r="E8" s="5">
        <v>9.2600000000000002E-2</v>
      </c>
    </row>
    <row r="9" spans="1:5" x14ac:dyDescent="0.35">
      <c r="A9" s="1">
        <v>43968</v>
      </c>
      <c r="B9" s="5">
        <v>8.3599999999999994E-2</v>
      </c>
      <c r="C9" s="5">
        <v>0.11600000000000001</v>
      </c>
      <c r="D9" s="5">
        <v>6.3600000000000004E-2</v>
      </c>
      <c r="E9" s="5">
        <v>9.5399999999999999E-2</v>
      </c>
    </row>
    <row r="10" spans="1:5" x14ac:dyDescent="0.35">
      <c r="A10" s="1">
        <v>43975</v>
      </c>
      <c r="B10" s="5">
        <v>8.4599999999999995E-2</v>
      </c>
      <c r="C10" s="5">
        <v>0.1182</v>
      </c>
      <c r="D10" s="5">
        <v>6.3899999999999998E-2</v>
      </c>
      <c r="E10" s="5">
        <v>9.6699999999999994E-2</v>
      </c>
    </row>
    <row r="11" spans="1:5" x14ac:dyDescent="0.35">
      <c r="A11" s="1">
        <v>43982</v>
      </c>
      <c r="B11" s="5">
        <v>8.5300000000000001E-2</v>
      </c>
      <c r="C11" s="5">
        <v>0.1183</v>
      </c>
      <c r="D11" s="5">
        <v>6.4000000000000001E-2</v>
      </c>
      <c r="E11" s="5">
        <v>0.1003</v>
      </c>
    </row>
    <row r="12" spans="1:5" x14ac:dyDescent="0.35">
      <c r="A12" s="1">
        <v>43989</v>
      </c>
      <c r="B12" s="5">
        <v>8.5500000000000007E-2</v>
      </c>
      <c r="C12" s="5">
        <v>0.1183</v>
      </c>
      <c r="D12" s="5">
        <v>6.3799999999999996E-2</v>
      </c>
      <c r="E12" s="5">
        <v>0.1018</v>
      </c>
    </row>
    <row r="13" spans="1:5" x14ac:dyDescent="0.35">
      <c r="A13" s="1">
        <v>43996</v>
      </c>
      <c r="B13" s="5">
        <v>8.48E-2</v>
      </c>
      <c r="C13" s="5">
        <v>0.1183</v>
      </c>
      <c r="D13" s="5">
        <v>6.3100000000000003E-2</v>
      </c>
      <c r="E13" s="5">
        <v>9.9900000000000003E-2</v>
      </c>
    </row>
    <row r="14" spans="1:5" x14ac:dyDescent="0.35">
      <c r="A14" s="1">
        <v>44003</v>
      </c>
      <c r="B14" s="5">
        <v>8.4699999999999998E-2</v>
      </c>
      <c r="C14" s="5">
        <v>0.1183</v>
      </c>
      <c r="D14" s="5">
        <v>6.2600000000000003E-2</v>
      </c>
      <c r="E14" s="5">
        <v>0.1007</v>
      </c>
    </row>
    <row r="15" spans="1:5" x14ac:dyDescent="0.35">
      <c r="A15" s="1">
        <v>44010</v>
      </c>
      <c r="B15" s="5">
        <v>8.3900000000000002E-2</v>
      </c>
      <c r="C15" s="5">
        <v>0.1172</v>
      </c>
      <c r="D15" s="5">
        <v>6.1699999999999998E-2</v>
      </c>
      <c r="E15" s="5">
        <v>0.1008</v>
      </c>
    </row>
    <row r="16" spans="1:5" x14ac:dyDescent="0.35">
      <c r="A16" s="1">
        <v>44017</v>
      </c>
      <c r="B16" s="5">
        <v>8.1799999999999998E-2</v>
      </c>
      <c r="C16" s="5">
        <v>0.1056</v>
      </c>
      <c r="D16" s="5">
        <v>6.0699999999999997E-2</v>
      </c>
      <c r="E16" s="5">
        <v>0.10929999999999999</v>
      </c>
    </row>
    <row r="17" spans="1:5" x14ac:dyDescent="0.35">
      <c r="A17" s="1">
        <v>44024</v>
      </c>
      <c r="B17" s="5">
        <v>7.8E-2</v>
      </c>
      <c r="C17" s="5">
        <v>0.1026</v>
      </c>
      <c r="D17" s="5">
        <v>5.6399999999999999E-2</v>
      </c>
      <c r="E17" s="5">
        <v>0.1041</v>
      </c>
    </row>
    <row r="18" spans="1:5" x14ac:dyDescent="0.35">
      <c r="A18" s="1">
        <v>44031</v>
      </c>
      <c r="B18" s="5">
        <v>7.7399999999999997E-2</v>
      </c>
      <c r="C18" s="5">
        <v>0.1027</v>
      </c>
      <c r="D18" s="5">
        <v>5.4899999999999997E-2</v>
      </c>
      <c r="E18" s="5">
        <v>0.1053</v>
      </c>
    </row>
    <row r="19" spans="1:5" x14ac:dyDescent="0.35">
      <c r="A19" s="1">
        <v>44038</v>
      </c>
      <c r="B19" s="5">
        <v>7.6700000000000004E-2</v>
      </c>
      <c r="C19" s="5">
        <v>0.1028</v>
      </c>
      <c r="D19" s="5">
        <v>5.4100000000000002E-2</v>
      </c>
      <c r="E19" s="5">
        <v>0.1037</v>
      </c>
    </row>
    <row r="20" spans="1:5" x14ac:dyDescent="0.35">
      <c r="A20" s="1">
        <v>44045</v>
      </c>
      <c r="B20" s="5">
        <v>7.4399999999999994E-2</v>
      </c>
      <c r="C20" s="5">
        <v>0.10059999999999999</v>
      </c>
      <c r="D20" s="5">
        <v>5.1900000000000002E-2</v>
      </c>
      <c r="E20" s="5">
        <v>0.1012</v>
      </c>
    </row>
    <row r="21" spans="1:5" x14ac:dyDescent="0.35">
      <c r="A21" s="1">
        <v>44052</v>
      </c>
      <c r="B21" s="5">
        <v>7.2099999999999997E-2</v>
      </c>
      <c r="C21" s="5">
        <v>9.5399999999999999E-2</v>
      </c>
      <c r="D21" s="5">
        <v>4.9399999999999999E-2</v>
      </c>
      <c r="E21" s="5">
        <v>0.10340000000000001</v>
      </c>
    </row>
    <row r="22" spans="1:5" x14ac:dyDescent="0.35">
      <c r="A22" s="1">
        <v>44059</v>
      </c>
      <c r="B22" s="5">
        <v>7.1999999999999995E-2</v>
      </c>
      <c r="C22" s="5">
        <v>9.5399999999999999E-2</v>
      </c>
      <c r="D22" s="5">
        <v>4.9299999999999997E-2</v>
      </c>
      <c r="E22" s="5">
        <v>0.1037</v>
      </c>
    </row>
    <row r="23" spans="1:5" x14ac:dyDescent="0.35">
      <c r="A23" s="1">
        <v>44066</v>
      </c>
      <c r="B23" s="5">
        <v>7.1999999999999995E-2</v>
      </c>
      <c r="C23" s="5">
        <v>9.5799999999999996E-2</v>
      </c>
      <c r="D23" s="5">
        <v>4.8800000000000003E-2</v>
      </c>
      <c r="E23" s="5">
        <v>0.10440000000000001</v>
      </c>
    </row>
    <row r="24" spans="1:5" x14ac:dyDescent="0.35">
      <c r="A24" s="1">
        <v>44073</v>
      </c>
      <c r="B24" s="5">
        <v>7.1599999999999997E-2</v>
      </c>
      <c r="C24" s="5">
        <v>9.6199999999999994E-2</v>
      </c>
      <c r="D24" s="5">
        <v>4.8000000000000001E-2</v>
      </c>
      <c r="E24" s="5">
        <v>0.1043</v>
      </c>
    </row>
    <row r="25" spans="1:5" x14ac:dyDescent="0.35">
      <c r="A25" s="1">
        <v>44080</v>
      </c>
      <c r="B25" s="5">
        <v>7.0099999999999996E-2</v>
      </c>
      <c r="C25" s="5">
        <v>9.1200000000000003E-2</v>
      </c>
      <c r="D25" s="5">
        <v>4.65E-2</v>
      </c>
      <c r="E25" s="5">
        <v>0.1071</v>
      </c>
    </row>
    <row r="26" spans="1:5" x14ac:dyDescent="0.35">
      <c r="A26" s="1">
        <v>44087</v>
      </c>
      <c r="B26" s="5">
        <v>6.93E-2</v>
      </c>
      <c r="C26" s="5">
        <v>9.1499999999999998E-2</v>
      </c>
      <c r="D26" s="5">
        <v>4.5499999999999999E-2</v>
      </c>
      <c r="E26" s="5">
        <v>0.1052</v>
      </c>
    </row>
    <row r="27" spans="1:5" x14ac:dyDescent="0.35">
      <c r="A27" s="1">
        <v>44094</v>
      </c>
      <c r="B27" s="5">
        <v>6.8699999999999997E-2</v>
      </c>
      <c r="C27" s="5">
        <v>9.1499999999999998E-2</v>
      </c>
      <c r="D27" s="5">
        <v>4.4600000000000001E-2</v>
      </c>
      <c r="E27" s="5">
        <v>0.1052</v>
      </c>
    </row>
    <row r="28" spans="1:5" x14ac:dyDescent="0.35">
      <c r="A28" s="1">
        <v>44101</v>
      </c>
      <c r="B28" s="5">
        <v>6.8099999999999994E-2</v>
      </c>
      <c r="C28" s="5">
        <v>9.1600000000000001E-2</v>
      </c>
      <c r="D28" s="5">
        <v>4.3900000000000002E-2</v>
      </c>
      <c r="E28" s="5">
        <v>0.10390000000000001</v>
      </c>
    </row>
    <row r="29" spans="1:5" x14ac:dyDescent="0.35">
      <c r="A29" s="1">
        <v>44108</v>
      </c>
      <c r="B29" s="5">
        <v>6.3200000000000006E-2</v>
      </c>
      <c r="C29" s="5">
        <v>8.2699999999999996E-2</v>
      </c>
      <c r="D29" s="5">
        <v>4.0300000000000002E-2</v>
      </c>
      <c r="E29" s="5">
        <v>0.10059999999999999</v>
      </c>
    </row>
    <row r="30" spans="1:5" x14ac:dyDescent="0.35">
      <c r="A30" s="1">
        <v>44115</v>
      </c>
      <c r="B30" s="5">
        <v>5.9200000000000003E-2</v>
      </c>
      <c r="C30" s="5">
        <v>8.14E-2</v>
      </c>
      <c r="D30" s="5">
        <v>3.7699999999999997E-2</v>
      </c>
      <c r="E30" s="5">
        <v>8.8599999999999998E-2</v>
      </c>
    </row>
    <row r="31" spans="1:5" x14ac:dyDescent="0.35">
      <c r="A31" s="1">
        <v>44122</v>
      </c>
      <c r="B31" s="5">
        <v>5.8999999999999997E-2</v>
      </c>
      <c r="C31" s="5">
        <v>8.1699999999999995E-2</v>
      </c>
      <c r="D31" s="5">
        <v>3.7199999999999997E-2</v>
      </c>
      <c r="E31" s="5">
        <v>8.8999999999999996E-2</v>
      </c>
    </row>
    <row r="32" spans="1:5" x14ac:dyDescent="0.35">
      <c r="A32" s="1">
        <v>44129</v>
      </c>
      <c r="B32" s="5">
        <v>5.8299999999999998E-2</v>
      </c>
      <c r="C32" s="5">
        <v>8.1299999999999997E-2</v>
      </c>
      <c r="D32" s="5">
        <v>3.6600000000000001E-2</v>
      </c>
      <c r="E32" s="5">
        <v>8.8200000000000001E-2</v>
      </c>
    </row>
    <row r="33" spans="1:5" x14ac:dyDescent="0.35">
      <c r="A33" s="1">
        <v>44136</v>
      </c>
      <c r="B33" s="5">
        <v>5.67E-2</v>
      </c>
      <c r="C33" s="5">
        <v>7.9500000000000001E-2</v>
      </c>
      <c r="D33" s="5">
        <v>3.49E-2</v>
      </c>
      <c r="E33" s="5">
        <v>8.6999999999999994E-2</v>
      </c>
    </row>
    <row r="34" spans="1:5" x14ac:dyDescent="0.35">
      <c r="A34" s="1">
        <v>44143</v>
      </c>
      <c r="B34" s="5">
        <v>5.4699999999999999E-2</v>
      </c>
      <c r="C34" s="5">
        <v>7.6999999999999999E-2</v>
      </c>
      <c r="D34" s="5">
        <v>3.3599999999999998E-2</v>
      </c>
      <c r="E34" s="5">
        <v>8.3800000000000013E-2</v>
      </c>
    </row>
    <row r="35" spans="1:5" x14ac:dyDescent="0.35">
      <c r="A35" s="1">
        <v>44150</v>
      </c>
      <c r="B35" s="5">
        <v>5.4800000000000001E-2</v>
      </c>
      <c r="C35" s="5">
        <v>7.7300000000000008E-2</v>
      </c>
      <c r="D35" s="5">
        <v>3.3500000000000002E-2</v>
      </c>
      <c r="E35" s="5">
        <v>8.48E-2</v>
      </c>
    </row>
    <row r="36" spans="1:5" x14ac:dyDescent="0.35">
      <c r="A36" s="1">
        <v>44157</v>
      </c>
      <c r="B36" s="5">
        <v>5.5399999999999998E-2</v>
      </c>
      <c r="C36" s="5">
        <v>7.8299999999999995E-2</v>
      </c>
      <c r="D36" s="5">
        <v>3.3599999999999998E-2</v>
      </c>
      <c r="E36" s="5">
        <v>8.6300000000000002E-2</v>
      </c>
    </row>
    <row r="37" spans="1:5" x14ac:dyDescent="0.35">
      <c r="A37" s="1">
        <v>44164</v>
      </c>
      <c r="B37" s="5">
        <v>5.5399999999999998E-2</v>
      </c>
      <c r="C37" s="5">
        <v>7.8899999999999998E-2</v>
      </c>
      <c r="D37" s="5">
        <v>3.3399999999999999E-2</v>
      </c>
      <c r="E37" s="5">
        <v>8.6999999999999994E-2</v>
      </c>
    </row>
    <row r="38" spans="1:5" x14ac:dyDescent="0.35">
      <c r="A38" s="1">
        <v>44171</v>
      </c>
      <c r="B38" s="5">
        <v>5.4800000000000001E-2</v>
      </c>
      <c r="C38" s="5">
        <v>7.6799999999999993E-2</v>
      </c>
      <c r="D38" s="5">
        <v>3.2599999999999997E-2</v>
      </c>
      <c r="E38" s="5">
        <v>8.8900000000000007E-2</v>
      </c>
    </row>
    <row r="39" spans="1:5" x14ac:dyDescent="0.35">
      <c r="A39" s="1">
        <v>44178</v>
      </c>
      <c r="B39" s="5">
        <v>5.4899999999999997E-2</v>
      </c>
      <c r="C39" s="5">
        <v>7.7899999999999997E-2</v>
      </c>
      <c r="D39" s="5">
        <v>3.2500000000000001E-2</v>
      </c>
      <c r="E39" s="5">
        <v>8.7599999999999997E-2</v>
      </c>
    </row>
    <row r="40" spans="1:5" x14ac:dyDescent="0.35">
      <c r="A40" s="1">
        <v>44185</v>
      </c>
      <c r="B40" s="5">
        <v>5.5300000000000002E-2</v>
      </c>
      <c r="C40" s="5">
        <v>7.8700000000000006E-2</v>
      </c>
      <c r="D40" s="5">
        <v>3.2599999999999997E-2</v>
      </c>
      <c r="E40" s="5">
        <v>8.8900000000000007E-2</v>
      </c>
    </row>
    <row r="41" spans="1:5" x14ac:dyDescent="0.35">
      <c r="A41" s="1">
        <v>44192</v>
      </c>
      <c r="B41" s="5">
        <v>5.5300000000000002E-2</v>
      </c>
      <c r="C41" s="5">
        <v>7.9200000000000007E-2</v>
      </c>
      <c r="D41" s="5">
        <v>3.2400000000000005E-2</v>
      </c>
      <c r="E41" s="5">
        <v>8.8699999999999987E-2</v>
      </c>
    </row>
    <row r="42" spans="1:5" x14ac:dyDescent="0.35">
      <c r="A42" s="1">
        <v>44199</v>
      </c>
      <c r="B42" s="5">
        <v>5.4600000000000003E-2</v>
      </c>
      <c r="C42" s="5">
        <v>7.85E-2</v>
      </c>
      <c r="D42" s="5">
        <v>3.1899999999999998E-2</v>
      </c>
      <c r="E42" s="5">
        <v>8.77E-2</v>
      </c>
    </row>
    <row r="43" spans="1:5" x14ac:dyDescent="0.35">
      <c r="A43" s="1">
        <v>44206</v>
      </c>
      <c r="B43" s="5">
        <v>5.3699999999999998E-2</v>
      </c>
      <c r="C43" s="5">
        <v>7.6700000000000004E-2</v>
      </c>
      <c r="D43" s="5">
        <v>3.1300000000000001E-2</v>
      </c>
      <c r="E43" s="5">
        <v>8.6800000000000002E-2</v>
      </c>
    </row>
    <row r="44" spans="1:5" x14ac:dyDescent="0.35">
      <c r="A44" s="1">
        <v>44213</v>
      </c>
      <c r="B44" s="5">
        <v>5.3800000000000001E-2</v>
      </c>
      <c r="C44" s="5">
        <v>7.6100000000000001E-2</v>
      </c>
      <c r="D44" s="5">
        <v>3.1099999999999999E-2</v>
      </c>
      <c r="E44" s="5">
        <v>8.9399999999999993E-2</v>
      </c>
    </row>
    <row r="45" spans="1:5" x14ac:dyDescent="0.35">
      <c r="A45" s="1">
        <v>44220</v>
      </c>
      <c r="B45" s="5">
        <v>5.3800000000000001E-2</v>
      </c>
      <c r="C45" s="5">
        <v>7.51E-2</v>
      </c>
      <c r="D45" s="5">
        <v>3.1E-2</v>
      </c>
      <c r="E45" s="5">
        <v>9.1600000000000001E-2</v>
      </c>
    </row>
    <row r="46" spans="1:5" x14ac:dyDescent="0.35">
      <c r="A46" s="1">
        <v>44227</v>
      </c>
      <c r="B46" s="5">
        <v>5.3499999999999999E-2</v>
      </c>
      <c r="C46" s="5">
        <v>7.46E-2</v>
      </c>
      <c r="D46" s="5">
        <v>3.0699999999999998E-2</v>
      </c>
      <c r="E46" s="5">
        <v>9.1400000000000009E-2</v>
      </c>
    </row>
    <row r="47" spans="1:5" x14ac:dyDescent="0.35">
      <c r="A47" s="1">
        <v>44234</v>
      </c>
      <c r="B47" s="5">
        <v>5.2900000000000003E-2</v>
      </c>
      <c r="C47" s="5">
        <v>7.3399999999999993E-2</v>
      </c>
      <c r="D47" s="5">
        <v>3.0099999999999998E-2</v>
      </c>
      <c r="E47" s="5">
        <v>9.1400000000000009E-2</v>
      </c>
    </row>
    <row r="48" spans="1:5" x14ac:dyDescent="0.35">
      <c r="A48" s="1">
        <v>44241</v>
      </c>
      <c r="B48" s="5">
        <v>5.2199999999999996E-2</v>
      </c>
      <c r="C48" s="5">
        <v>7.3200000000000001E-2</v>
      </c>
      <c r="D48" s="5">
        <v>2.9700000000000001E-2</v>
      </c>
      <c r="E48" s="5">
        <v>8.9399999999999993E-2</v>
      </c>
    </row>
    <row r="49" spans="1:5" x14ac:dyDescent="0.35">
      <c r="A49" s="1">
        <v>44248</v>
      </c>
      <c r="B49" s="5">
        <v>5.2300000000000006E-2</v>
      </c>
      <c r="C49" s="5">
        <v>7.3499999999999996E-2</v>
      </c>
      <c r="D49" s="5">
        <v>2.9700000000000001E-2</v>
      </c>
      <c r="E49" s="5">
        <v>9.0299999999999991E-2</v>
      </c>
    </row>
    <row r="50" spans="1:5" x14ac:dyDescent="0.35">
      <c r="A50" s="1">
        <v>44255</v>
      </c>
      <c r="B50" s="5">
        <v>5.2000000000000005E-2</v>
      </c>
      <c r="C50" s="5">
        <v>7.2800000000000004E-2</v>
      </c>
      <c r="D50" s="5">
        <v>2.9399999999999999E-2</v>
      </c>
      <c r="E50" s="5">
        <v>9.0500000000000011E-2</v>
      </c>
    </row>
    <row r="51" spans="1:5" x14ac:dyDescent="0.35">
      <c r="A51" s="1">
        <v>44262</v>
      </c>
      <c r="B51" s="5">
        <v>5.1399999999999994E-2</v>
      </c>
      <c r="C51" s="5">
        <v>7.1599999999999997E-2</v>
      </c>
      <c r="D51" s="5">
        <v>2.8799999999999999E-2</v>
      </c>
      <c r="E51" s="5">
        <v>9.0500000000000011E-2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forc_local</vt:lpstr>
      <vt:lpstr>forc_city</vt:lpstr>
      <vt:lpstr>forc_mw</vt:lpstr>
      <vt:lpstr>prices_city</vt:lpstr>
      <vt:lpstr>prices_local</vt:lpstr>
      <vt:lpstr>gap_b</vt:lpstr>
      <vt:lpstr>gap_h</vt:lpstr>
      <vt:lpstr>forb_state</vt:lpstr>
      <vt:lpstr>forb_national</vt:lpstr>
    </vt:vector>
  </TitlesOfParts>
  <Company>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John</dc:creator>
  <cp:lastModifiedBy>Walsh, John</cp:lastModifiedBy>
  <dcterms:created xsi:type="dcterms:W3CDTF">2021-04-21T21:34:23Z</dcterms:created>
  <dcterms:modified xsi:type="dcterms:W3CDTF">2021-04-29T19:30:34Z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