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ywish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content</t>
        </is>
      </c>
      <c r="C1" t="inlineStr">
        <is>
          <t>price</t>
        </is>
      </c>
      <c r="D1" t="inlineStr">
        <is>
          <t>quantity</t>
        </is>
      </c>
      <c r="E1" t="inlineStr">
        <is>
          <t>total</t>
        </is>
      </c>
      <c r="F1" t="inlineStr">
        <is>
          <t>owned</t>
        </is>
      </c>
    </row>
    <row r="2">
      <c r="E2" t="n">
        <v>100</v>
      </c>
    </row>
    <row r="3">
      <c r="A3" t="inlineStr">
        <is>
          <t>flag</t>
        </is>
      </c>
      <c r="C3" t="n">
        <v>1e+100</v>
      </c>
      <c r="D3" t="n">
        <v>0</v>
      </c>
      <c r="E3">
        <f>C3*D3</f>
        <v/>
      </c>
      <c r="F3" t="n">
        <v>0</v>
      </c>
    </row>
    <row r="4">
      <c r="E4">
        <f>E2-SUM(E3:E3)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2020-08-26T20:30:42Z</dcterms:created>
  <dcterms:modified xmlns:dcterms="http://purl.org/dc/terms/" xmlns:xsi="http://www.w3.org/2001/XMLSchema-instance" xsi:type="dcterms:W3CDTF">2020-08-26T20:30:42Z</dcterms:modified>
</cp:coreProperties>
</file>