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 activeTab="3"/>
  </bookViews>
  <sheets>
    <sheet name="Reach and Retrieve 31Hz" sheetId="1" r:id="rId1"/>
    <sheet name="Wrist Rotation 31Hz" sheetId="2" r:id="rId2"/>
    <sheet name="Reach to Mouth 31Hz" sheetId="3" r:id="rId3"/>
    <sheet name="Pot Stirring 31Hz" sheetId="4" r:id="rId4"/>
  </sheets>
  <calcPr calcId="0"/>
</workbook>
</file>

<file path=xl/sharedStrings.xml><?xml version="1.0" encoding="utf-8"?>
<sst xmlns="http://schemas.openxmlformats.org/spreadsheetml/2006/main" count="12" uniqueCount="3">
  <si>
    <t>Blue = x</t>
  </si>
  <si>
    <t>Orange = y</t>
  </si>
  <si>
    <t>Gray =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</si>
</sst>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3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'Reach and Retrieve 31Hz'!$A$2:$A$657</c:f>
              <c:numCache>
                <c:formatCode>#\ ??/??</c:formatCode>
                <c:ptCount val="656"/>
                <c:pt idx="0">
                  <c:v>3.2258064516130003E-2</c:v>
                </c:pt>
                <c:pt idx="1">
                  <c:v>6.4516129032260006E-2</c:v>
                </c:pt>
                <c:pt idx="2">
                  <c:v>9.6774193548389995E-2</c:v>
                </c:pt>
                <c:pt idx="3">
                  <c:v>0.12903225806452001</c:v>
                </c:pt>
                <c:pt idx="4">
                  <c:v>0.16129032258064999</c:v>
                </c:pt>
                <c:pt idx="5">
                  <c:v>0.19354838709677</c:v>
                </c:pt>
                <c:pt idx="6">
                  <c:v>0.2258064516129</c:v>
                </c:pt>
                <c:pt idx="7">
                  <c:v>0.25806451612902997</c:v>
                </c:pt>
                <c:pt idx="8">
                  <c:v>0.29032258064515998</c:v>
                </c:pt>
                <c:pt idx="9">
                  <c:v>0.32258064516128998</c:v>
                </c:pt>
                <c:pt idx="10">
                  <c:v>0.35483870967741998</c:v>
                </c:pt>
                <c:pt idx="11">
                  <c:v>0.38709677419354999</c:v>
                </c:pt>
                <c:pt idx="12">
                  <c:v>0.41935483870967999</c:v>
                </c:pt>
                <c:pt idx="13">
                  <c:v>0.45161290322580999</c:v>
                </c:pt>
                <c:pt idx="14">
                  <c:v>0.48387096774193999</c:v>
                </c:pt>
                <c:pt idx="15">
                  <c:v>0.51612903225805995</c:v>
                </c:pt>
                <c:pt idx="16">
                  <c:v>0.54838709677418995</c:v>
                </c:pt>
                <c:pt idx="17">
                  <c:v>0.58064516129031996</c:v>
                </c:pt>
                <c:pt idx="18">
                  <c:v>0.61290322580644996</c:v>
                </c:pt>
                <c:pt idx="19">
                  <c:v>0.64516129032257996</c:v>
                </c:pt>
                <c:pt idx="20">
                  <c:v>0.67741935483870996</c:v>
                </c:pt>
                <c:pt idx="21">
                  <c:v>0.70967741935483997</c:v>
                </c:pt>
                <c:pt idx="22">
                  <c:v>0.74193548387096997</c:v>
                </c:pt>
                <c:pt idx="23">
                  <c:v>0.77419354838709997</c:v>
                </c:pt>
                <c:pt idx="24">
                  <c:v>0.80645161290322998</c:v>
                </c:pt>
                <c:pt idx="25">
                  <c:v>0.83870967741934999</c:v>
                </c:pt>
                <c:pt idx="26">
                  <c:v>0.87096774193547999</c:v>
                </c:pt>
                <c:pt idx="27">
                  <c:v>0.90322580645160999</c:v>
                </c:pt>
                <c:pt idx="28">
                  <c:v>0.93548387096773999</c:v>
                </c:pt>
                <c:pt idx="29">
                  <c:v>0.96774193548387</c:v>
                </c:pt>
                <c:pt idx="30" formatCode="General">
                  <c:v>1</c:v>
                </c:pt>
                <c:pt idx="31">
                  <c:v>1.032258064516129</c:v>
                </c:pt>
                <c:pt idx="32">
                  <c:v>1.064516129032258</c:v>
                </c:pt>
                <c:pt idx="33">
                  <c:v>1.0967741935483899</c:v>
                </c:pt>
                <c:pt idx="34">
                  <c:v>1.129032258064516</c:v>
                </c:pt>
                <c:pt idx="35">
                  <c:v>1.1612903225806452</c:v>
                </c:pt>
                <c:pt idx="36">
                  <c:v>1.1935483870967742</c:v>
                </c:pt>
                <c:pt idx="37">
                  <c:v>1.2258064516129032</c:v>
                </c:pt>
                <c:pt idx="38">
                  <c:v>1.2580645161290323</c:v>
                </c:pt>
                <c:pt idx="39">
                  <c:v>1.2903225806451613</c:v>
                </c:pt>
                <c:pt idx="40">
                  <c:v>1.3225806451612903</c:v>
                </c:pt>
                <c:pt idx="41">
                  <c:v>1.3548387096774195</c:v>
                </c:pt>
                <c:pt idx="42">
                  <c:v>1.3870967741935485</c:v>
                </c:pt>
                <c:pt idx="43">
                  <c:v>1.4193548387096775</c:v>
                </c:pt>
                <c:pt idx="44">
                  <c:v>1.4516129032258065</c:v>
                </c:pt>
                <c:pt idx="45">
                  <c:v>1.4838709677419355</c:v>
                </c:pt>
                <c:pt idx="46">
                  <c:v>1.5161290322580645</c:v>
                </c:pt>
                <c:pt idx="47">
                  <c:v>1.5483870967741935</c:v>
                </c:pt>
                <c:pt idx="48">
                  <c:v>1.5806451612903225</c:v>
                </c:pt>
                <c:pt idx="49">
                  <c:v>1.6129032258064515</c:v>
                </c:pt>
                <c:pt idx="50">
                  <c:v>1.6451612903225805</c:v>
                </c:pt>
                <c:pt idx="51">
                  <c:v>1.6774193548387095</c:v>
                </c:pt>
                <c:pt idx="52">
                  <c:v>1.7096774193548387</c:v>
                </c:pt>
                <c:pt idx="53">
                  <c:v>1.7419354838709677</c:v>
                </c:pt>
                <c:pt idx="54">
                  <c:v>1.7741935483870968</c:v>
                </c:pt>
                <c:pt idx="55">
                  <c:v>1.8064516129032258</c:v>
                </c:pt>
                <c:pt idx="56">
                  <c:v>1.838709677419355</c:v>
                </c:pt>
                <c:pt idx="57">
                  <c:v>1.870967741935484</c:v>
                </c:pt>
                <c:pt idx="58">
                  <c:v>1.903225806451613</c:v>
                </c:pt>
                <c:pt idx="59">
                  <c:v>1.935483870967742</c:v>
                </c:pt>
                <c:pt idx="60">
                  <c:v>1.967741935483871</c:v>
                </c:pt>
                <c:pt idx="61">
                  <c:v>2.00000000000006</c:v>
                </c:pt>
                <c:pt idx="62">
                  <c:v>2.0322580645161898</c:v>
                </c:pt>
                <c:pt idx="63">
                  <c:v>2.0645161290323202</c:v>
                </c:pt>
                <c:pt idx="64">
                  <c:v>2.0967741935484501</c:v>
                </c:pt>
                <c:pt idx="65">
                  <c:v>2.12903225806458</c:v>
                </c:pt>
                <c:pt idx="66">
                  <c:v>2.1612903225807099</c:v>
                </c:pt>
                <c:pt idx="67">
                  <c:v>2.1935483870968402</c:v>
                </c:pt>
                <c:pt idx="68">
                  <c:v>2.2258064516129701</c:v>
                </c:pt>
                <c:pt idx="69">
                  <c:v>2.2580645161291</c:v>
                </c:pt>
                <c:pt idx="70">
                  <c:v>2.2903225806452299</c:v>
                </c:pt>
                <c:pt idx="71">
                  <c:v>2.3225806451613602</c:v>
                </c:pt>
                <c:pt idx="72">
                  <c:v>2.3548387096774901</c:v>
                </c:pt>
                <c:pt idx="73">
                  <c:v>2.38709677419362</c:v>
                </c:pt>
                <c:pt idx="74">
                  <c:v>2.4193548387097499</c:v>
                </c:pt>
                <c:pt idx="75">
                  <c:v>2.4516129032258802</c:v>
                </c:pt>
                <c:pt idx="76">
                  <c:v>2.4838709677420101</c:v>
                </c:pt>
                <c:pt idx="77">
                  <c:v>2.51612903225814</c:v>
                </c:pt>
                <c:pt idx="78">
                  <c:v>2.5483870967742699</c:v>
                </c:pt>
                <c:pt idx="79">
                  <c:v>2.5806451612903998</c:v>
                </c:pt>
                <c:pt idx="80">
                  <c:v>2.6129032258065301</c:v>
                </c:pt>
                <c:pt idx="81">
                  <c:v>2.64516129032266</c:v>
                </c:pt>
                <c:pt idx="82">
                  <c:v>2.6774193548387899</c:v>
                </c:pt>
                <c:pt idx="83">
                  <c:v>2.7096774193549198</c:v>
                </c:pt>
                <c:pt idx="84">
                  <c:v>2.7419354838710501</c:v>
                </c:pt>
                <c:pt idx="85">
                  <c:v>2.77419354838718</c:v>
                </c:pt>
                <c:pt idx="86">
                  <c:v>2.8064516129033099</c:v>
                </c:pt>
                <c:pt idx="87">
                  <c:v>2.8387096774194398</c:v>
                </c:pt>
                <c:pt idx="88">
                  <c:v>2.8709677419355701</c:v>
                </c:pt>
                <c:pt idx="89">
                  <c:v>2.9032258064517</c:v>
                </c:pt>
                <c:pt idx="90">
                  <c:v>2.9354838709678299</c:v>
                </c:pt>
                <c:pt idx="91" formatCode="General">
                  <c:v>2.9677419354839598</c:v>
                </c:pt>
                <c:pt idx="92">
                  <c:v>3.0000000000000902</c:v>
                </c:pt>
                <c:pt idx="93">
                  <c:v>3.03225806451622</c:v>
                </c:pt>
                <c:pt idx="94">
                  <c:v>3.0645161290323499</c:v>
                </c:pt>
                <c:pt idx="95">
                  <c:v>3.0967741935484798</c:v>
                </c:pt>
                <c:pt idx="96">
                  <c:v>3.1290322580646102</c:v>
                </c:pt>
                <c:pt idx="97">
                  <c:v>3.1612903225807401</c:v>
                </c:pt>
                <c:pt idx="98">
                  <c:v>3.1935483870968699</c:v>
                </c:pt>
                <c:pt idx="99">
                  <c:v>3.2258064516129998</c:v>
                </c:pt>
                <c:pt idx="100">
                  <c:v>3.2580645161291302</c:v>
                </c:pt>
                <c:pt idx="101">
                  <c:v>3.2903225806452601</c:v>
                </c:pt>
                <c:pt idx="102">
                  <c:v>3.32258064516139</c:v>
                </c:pt>
                <c:pt idx="103">
                  <c:v>3.3548387096775198</c:v>
                </c:pt>
                <c:pt idx="104">
                  <c:v>3.3870967741936502</c:v>
                </c:pt>
                <c:pt idx="105">
                  <c:v>3.4193548387097801</c:v>
                </c:pt>
                <c:pt idx="106">
                  <c:v>3.45161290322591</c:v>
                </c:pt>
                <c:pt idx="107">
                  <c:v>3.4838709677420399</c:v>
                </c:pt>
                <c:pt idx="108">
                  <c:v>3.5161290322581702</c:v>
                </c:pt>
                <c:pt idx="109">
                  <c:v>3.5483870967743001</c:v>
                </c:pt>
                <c:pt idx="110">
                  <c:v>3.58064516129043</c:v>
                </c:pt>
                <c:pt idx="111">
                  <c:v>3.6129032258065599</c:v>
                </c:pt>
                <c:pt idx="112">
                  <c:v>3.6451612903226902</c:v>
                </c:pt>
                <c:pt idx="113">
                  <c:v>3.6774193548388201</c:v>
                </c:pt>
                <c:pt idx="114">
                  <c:v>3.70967741935495</c:v>
                </c:pt>
                <c:pt idx="115">
                  <c:v>3.7419354838710799</c:v>
                </c:pt>
                <c:pt idx="116">
                  <c:v>3.7741935483872102</c:v>
                </c:pt>
                <c:pt idx="117">
                  <c:v>3.8064516129033401</c:v>
                </c:pt>
                <c:pt idx="118">
                  <c:v>3.83870967741947</c:v>
                </c:pt>
                <c:pt idx="119">
                  <c:v>3.8709677419355999</c:v>
                </c:pt>
                <c:pt idx="120">
                  <c:v>3.9032258064517298</c:v>
                </c:pt>
                <c:pt idx="121">
                  <c:v>3.9354838709678601</c:v>
                </c:pt>
                <c:pt idx="122">
                  <c:v>3.96774193548399</c:v>
                </c:pt>
                <c:pt idx="123">
                  <c:v>4.0000000000001199</c:v>
                </c:pt>
                <c:pt idx="124">
                  <c:v>4.0322580645162498</c:v>
                </c:pt>
                <c:pt idx="125">
                  <c:v>4.0645161290323797</c:v>
                </c:pt>
                <c:pt idx="126">
                  <c:v>4.0967741935485096</c:v>
                </c:pt>
                <c:pt idx="127">
                  <c:v>4.1290322580646404</c:v>
                </c:pt>
                <c:pt idx="128">
                  <c:v>4.1612903225807703</c:v>
                </c:pt>
                <c:pt idx="129">
                  <c:v>4.1935483870969001</c:v>
                </c:pt>
                <c:pt idx="130">
                  <c:v>4.22580645161303</c:v>
                </c:pt>
                <c:pt idx="131">
                  <c:v>4.2580645161291599</c:v>
                </c:pt>
                <c:pt idx="132">
                  <c:v>4.2903225806452898</c:v>
                </c:pt>
                <c:pt idx="133">
                  <c:v>4.3225806451614197</c:v>
                </c:pt>
                <c:pt idx="134">
                  <c:v>4.3548387096775496</c:v>
                </c:pt>
                <c:pt idx="135">
                  <c:v>4.3870967741936804</c:v>
                </c:pt>
                <c:pt idx="136">
                  <c:v>4.4193548387098103</c:v>
                </c:pt>
                <c:pt idx="137">
                  <c:v>4.4516129032259402</c:v>
                </c:pt>
                <c:pt idx="138">
                  <c:v>4.4838709677420701</c:v>
                </c:pt>
                <c:pt idx="139">
                  <c:v>4.5161290322581999</c:v>
                </c:pt>
                <c:pt idx="140">
                  <c:v>4.5483870967743298</c:v>
                </c:pt>
                <c:pt idx="141">
                  <c:v>4.5806451612904597</c:v>
                </c:pt>
                <c:pt idx="142">
                  <c:v>4.6129032258065896</c:v>
                </c:pt>
                <c:pt idx="143">
                  <c:v>4.6451612903227204</c:v>
                </c:pt>
                <c:pt idx="144">
                  <c:v>4.6774193548388503</c:v>
                </c:pt>
                <c:pt idx="145">
                  <c:v>4.7096774193549802</c:v>
                </c:pt>
                <c:pt idx="146">
                  <c:v>4.7419354838711101</c:v>
                </c:pt>
                <c:pt idx="147">
                  <c:v>4.77419354838724</c:v>
                </c:pt>
                <c:pt idx="148">
                  <c:v>4.8064516129033699</c:v>
                </c:pt>
                <c:pt idx="149">
                  <c:v>4.8387096774194998</c:v>
                </c:pt>
                <c:pt idx="150">
                  <c:v>4.8709677419356296</c:v>
                </c:pt>
                <c:pt idx="151">
                  <c:v>4.9032258064517604</c:v>
                </c:pt>
                <c:pt idx="152" formatCode="General">
                  <c:v>4.9354838709678903</c:v>
                </c:pt>
                <c:pt idx="153">
                  <c:v>4.9677419354840202</c:v>
                </c:pt>
                <c:pt idx="154">
                  <c:v>5.0000000000001501</c:v>
                </c:pt>
                <c:pt idx="155">
                  <c:v>5.03225806451628</c:v>
                </c:pt>
                <c:pt idx="156">
                  <c:v>5.0645161290324099</c:v>
                </c:pt>
                <c:pt idx="157">
                  <c:v>5.0967741935485398</c:v>
                </c:pt>
                <c:pt idx="158">
                  <c:v>5.1290322580646697</c:v>
                </c:pt>
                <c:pt idx="159">
                  <c:v>5.1612903225807996</c:v>
                </c:pt>
                <c:pt idx="160">
                  <c:v>5.1935483870969303</c:v>
                </c:pt>
                <c:pt idx="161">
                  <c:v>5.2258064516130602</c:v>
                </c:pt>
                <c:pt idx="162">
                  <c:v>5.2580645161291901</c:v>
                </c:pt>
                <c:pt idx="163">
                  <c:v>5.29032258064532</c:v>
                </c:pt>
                <c:pt idx="164">
                  <c:v>5.3225806451614499</c:v>
                </c:pt>
                <c:pt idx="165">
                  <c:v>5.3548387096775798</c:v>
                </c:pt>
                <c:pt idx="166">
                  <c:v>5.3870967741937097</c:v>
                </c:pt>
                <c:pt idx="167">
                  <c:v>5.4193548387098396</c:v>
                </c:pt>
                <c:pt idx="168">
                  <c:v>5.4516129032259704</c:v>
                </c:pt>
                <c:pt idx="169">
                  <c:v>5.4838709677421003</c:v>
                </c:pt>
                <c:pt idx="170">
                  <c:v>5.5161290322582301</c:v>
                </c:pt>
                <c:pt idx="171">
                  <c:v>5.54838709677436</c:v>
                </c:pt>
                <c:pt idx="172">
                  <c:v>5.5806451612904899</c:v>
                </c:pt>
                <c:pt idx="173">
                  <c:v>5.6129032258066198</c:v>
                </c:pt>
                <c:pt idx="174">
                  <c:v>5.6451612903227497</c:v>
                </c:pt>
                <c:pt idx="175">
                  <c:v>5.6774193548388796</c:v>
                </c:pt>
                <c:pt idx="176">
                  <c:v>5.7096774193550104</c:v>
                </c:pt>
                <c:pt idx="177">
                  <c:v>5.7419354838711403</c:v>
                </c:pt>
                <c:pt idx="178">
                  <c:v>5.7741935483872702</c:v>
                </c:pt>
                <c:pt idx="179">
                  <c:v>5.8064516129034001</c:v>
                </c:pt>
                <c:pt idx="180">
                  <c:v>5.83870967741953</c:v>
                </c:pt>
                <c:pt idx="181">
                  <c:v>5.8709677419356598</c:v>
                </c:pt>
                <c:pt idx="182">
                  <c:v>5.9032258064517897</c:v>
                </c:pt>
                <c:pt idx="183">
                  <c:v>5.9354838709679196</c:v>
                </c:pt>
                <c:pt idx="184">
                  <c:v>5.9677419354840504</c:v>
                </c:pt>
                <c:pt idx="185">
                  <c:v>6.0000000000001803</c:v>
                </c:pt>
                <c:pt idx="186">
                  <c:v>6.0322580645163102</c:v>
                </c:pt>
                <c:pt idx="187">
                  <c:v>6.0645161290324401</c:v>
                </c:pt>
                <c:pt idx="188">
                  <c:v>6.09677419354857</c:v>
                </c:pt>
                <c:pt idx="189">
                  <c:v>6.1290322580646999</c:v>
                </c:pt>
                <c:pt idx="190">
                  <c:v>6.1612903225808298</c:v>
                </c:pt>
                <c:pt idx="191">
                  <c:v>6.1935483870969597</c:v>
                </c:pt>
                <c:pt idx="192">
                  <c:v>6.2258064516130904</c:v>
                </c:pt>
                <c:pt idx="193">
                  <c:v>6.2580645161292203</c:v>
                </c:pt>
                <c:pt idx="194">
                  <c:v>6.2903225806453502</c:v>
                </c:pt>
                <c:pt idx="195">
                  <c:v>6.3225806451614801</c:v>
                </c:pt>
                <c:pt idx="196">
                  <c:v>6.35483870967761</c:v>
                </c:pt>
                <c:pt idx="197">
                  <c:v>6.3870967741937399</c:v>
                </c:pt>
                <c:pt idx="198">
                  <c:v>6.4193548387098698</c:v>
                </c:pt>
                <c:pt idx="199">
                  <c:v>6.4516129032259997</c:v>
                </c:pt>
                <c:pt idx="200">
                  <c:v>6.4838709677421296</c:v>
                </c:pt>
                <c:pt idx="201">
                  <c:v>6.5161290322582603</c:v>
                </c:pt>
                <c:pt idx="202">
                  <c:v>6.5483870967743902</c:v>
                </c:pt>
                <c:pt idx="203">
                  <c:v>6.5806451612905201</c:v>
                </c:pt>
                <c:pt idx="204">
                  <c:v>6.61290322580665</c:v>
                </c:pt>
                <c:pt idx="205">
                  <c:v>6.6451612903227799</c:v>
                </c:pt>
                <c:pt idx="206">
                  <c:v>6.6774193548389098</c:v>
                </c:pt>
                <c:pt idx="207">
                  <c:v>6.7096774193550397</c:v>
                </c:pt>
                <c:pt idx="208">
                  <c:v>6.7419354838711696</c:v>
                </c:pt>
                <c:pt idx="209">
                  <c:v>6.7741935483873004</c:v>
                </c:pt>
                <c:pt idx="210">
                  <c:v>6.8064516129034303</c:v>
                </c:pt>
                <c:pt idx="211">
                  <c:v>6.8387096774195602</c:v>
                </c:pt>
                <c:pt idx="212">
                  <c:v>6.87096774193569</c:v>
                </c:pt>
                <c:pt idx="213" formatCode="General">
                  <c:v>6.9032258064518199</c:v>
                </c:pt>
                <c:pt idx="214">
                  <c:v>6.9354838709679498</c:v>
                </c:pt>
                <c:pt idx="215">
                  <c:v>6.9677419354840797</c:v>
                </c:pt>
                <c:pt idx="216">
                  <c:v>7.0000000000002096</c:v>
                </c:pt>
                <c:pt idx="217">
                  <c:v>7.0322580645163404</c:v>
                </c:pt>
                <c:pt idx="218">
                  <c:v>7.0645161290324703</c:v>
                </c:pt>
                <c:pt idx="219">
                  <c:v>7.0967741935486002</c:v>
                </c:pt>
                <c:pt idx="220">
                  <c:v>7.1290322580647301</c:v>
                </c:pt>
                <c:pt idx="221">
                  <c:v>7.16129032258086</c:v>
                </c:pt>
                <c:pt idx="222">
                  <c:v>7.1935483870969898</c:v>
                </c:pt>
                <c:pt idx="223">
                  <c:v>7.2258064516131197</c:v>
                </c:pt>
                <c:pt idx="224">
                  <c:v>7.2580645161292496</c:v>
                </c:pt>
                <c:pt idx="225">
                  <c:v>7.2903225806453804</c:v>
                </c:pt>
                <c:pt idx="226">
                  <c:v>7.3225806451615103</c:v>
                </c:pt>
                <c:pt idx="227">
                  <c:v>7.3548387096776402</c:v>
                </c:pt>
                <c:pt idx="228">
                  <c:v>7.3870967741937701</c:v>
                </c:pt>
                <c:pt idx="229">
                  <c:v>7.4193548387099</c:v>
                </c:pt>
                <c:pt idx="230">
                  <c:v>7.4516129032260299</c:v>
                </c:pt>
                <c:pt idx="231">
                  <c:v>7.4838709677421598</c:v>
                </c:pt>
                <c:pt idx="232">
                  <c:v>7.5161290322582897</c:v>
                </c:pt>
                <c:pt idx="233">
                  <c:v>7.5483870967744204</c:v>
                </c:pt>
                <c:pt idx="234">
                  <c:v>7.5806451612905503</c:v>
                </c:pt>
                <c:pt idx="235">
                  <c:v>7.6129032258066802</c:v>
                </c:pt>
                <c:pt idx="236">
                  <c:v>7.6451612903228101</c:v>
                </c:pt>
                <c:pt idx="237">
                  <c:v>7.67741935483894</c:v>
                </c:pt>
                <c:pt idx="238">
                  <c:v>7.7096774193550699</c:v>
                </c:pt>
                <c:pt idx="239">
                  <c:v>7.7419354838711998</c:v>
                </c:pt>
                <c:pt idx="240">
                  <c:v>7.7741935483873297</c:v>
                </c:pt>
                <c:pt idx="241">
                  <c:v>7.8064516129034596</c:v>
                </c:pt>
                <c:pt idx="242">
                  <c:v>7.8387096774195903</c:v>
                </c:pt>
                <c:pt idx="243">
                  <c:v>7.8709677419357202</c:v>
                </c:pt>
                <c:pt idx="244">
                  <c:v>7.9032258064518501</c:v>
                </c:pt>
                <c:pt idx="245">
                  <c:v>7.93548387096798</c:v>
                </c:pt>
                <c:pt idx="246">
                  <c:v>7.9677419354841099</c:v>
                </c:pt>
                <c:pt idx="247">
                  <c:v>8.0000000000002398</c:v>
                </c:pt>
                <c:pt idx="248">
                  <c:v>8.0322580645163697</c:v>
                </c:pt>
                <c:pt idx="249">
                  <c:v>8.0645161290324996</c:v>
                </c:pt>
                <c:pt idx="250">
                  <c:v>8.0967741935486295</c:v>
                </c:pt>
                <c:pt idx="251">
                  <c:v>8.1290322580647594</c:v>
                </c:pt>
                <c:pt idx="252">
                  <c:v>8.1612903225808893</c:v>
                </c:pt>
                <c:pt idx="253">
                  <c:v>8.1935483870970192</c:v>
                </c:pt>
                <c:pt idx="254">
                  <c:v>8.2258064516131508</c:v>
                </c:pt>
                <c:pt idx="255">
                  <c:v>8.2580645161292807</c:v>
                </c:pt>
                <c:pt idx="256">
                  <c:v>8.2903225806454106</c:v>
                </c:pt>
                <c:pt idx="257">
                  <c:v>8.3225806451615405</c:v>
                </c:pt>
                <c:pt idx="258">
                  <c:v>8.3548387096776704</c:v>
                </c:pt>
                <c:pt idx="259">
                  <c:v>8.3870967741938003</c:v>
                </c:pt>
                <c:pt idx="260">
                  <c:v>8.4193548387099302</c:v>
                </c:pt>
                <c:pt idx="261">
                  <c:v>8.4516129032260601</c:v>
                </c:pt>
                <c:pt idx="262">
                  <c:v>8.48387096774219</c:v>
                </c:pt>
                <c:pt idx="263">
                  <c:v>8.5161290322583199</c:v>
                </c:pt>
                <c:pt idx="264">
                  <c:v>8.5483870967744497</c:v>
                </c:pt>
                <c:pt idx="265">
                  <c:v>8.5806451612905796</c:v>
                </c:pt>
                <c:pt idx="266">
                  <c:v>8.6129032258067095</c:v>
                </c:pt>
                <c:pt idx="267">
                  <c:v>8.6451612903228394</c:v>
                </c:pt>
                <c:pt idx="268">
                  <c:v>8.6774193548389693</c:v>
                </c:pt>
                <c:pt idx="269">
                  <c:v>8.7096774193550992</c:v>
                </c:pt>
                <c:pt idx="270">
                  <c:v>8.7419354838712309</c:v>
                </c:pt>
                <c:pt idx="271">
                  <c:v>8.7741935483873608</c:v>
                </c:pt>
                <c:pt idx="272">
                  <c:v>8.8064516129034907</c:v>
                </c:pt>
                <c:pt idx="273">
                  <c:v>8.8387096774196205</c:v>
                </c:pt>
                <c:pt idx="274" formatCode="General">
                  <c:v>8.8709677419357504</c:v>
                </c:pt>
                <c:pt idx="275">
                  <c:v>8.9032258064518803</c:v>
                </c:pt>
                <c:pt idx="276">
                  <c:v>8.9354838709680102</c:v>
                </c:pt>
                <c:pt idx="277">
                  <c:v>8.9677419354841401</c:v>
                </c:pt>
                <c:pt idx="278">
                  <c:v>9.00000000000027</c:v>
                </c:pt>
                <c:pt idx="279">
                  <c:v>9.0322580645163999</c:v>
                </c:pt>
                <c:pt idx="280">
                  <c:v>9.0645161290325298</c:v>
                </c:pt>
                <c:pt idx="281">
                  <c:v>9.0967741935486597</c:v>
                </c:pt>
                <c:pt idx="282">
                  <c:v>9.1290322580647896</c:v>
                </c:pt>
                <c:pt idx="283">
                  <c:v>9.1612903225809195</c:v>
                </c:pt>
                <c:pt idx="284">
                  <c:v>9.1935483870970494</c:v>
                </c:pt>
                <c:pt idx="285">
                  <c:v>9.2258064516131792</c:v>
                </c:pt>
                <c:pt idx="286">
                  <c:v>9.2580645161293091</c:v>
                </c:pt>
                <c:pt idx="287">
                  <c:v>9.2903225806454408</c:v>
                </c:pt>
                <c:pt idx="288">
                  <c:v>9.3225806451615707</c:v>
                </c:pt>
                <c:pt idx="289">
                  <c:v>9.3548387096777006</c:v>
                </c:pt>
                <c:pt idx="290">
                  <c:v>9.3870967741938305</c:v>
                </c:pt>
                <c:pt idx="291">
                  <c:v>9.4193548387099604</c:v>
                </c:pt>
                <c:pt idx="292">
                  <c:v>9.4516129032260903</c:v>
                </c:pt>
                <c:pt idx="293">
                  <c:v>9.4838709677422202</c:v>
                </c:pt>
                <c:pt idx="294">
                  <c:v>9.5161290322583501</c:v>
                </c:pt>
                <c:pt idx="295">
                  <c:v>9.5483870967744799</c:v>
                </c:pt>
                <c:pt idx="296">
                  <c:v>9.5806451612906098</c:v>
                </c:pt>
                <c:pt idx="297">
                  <c:v>9.6129032258067397</c:v>
                </c:pt>
                <c:pt idx="298">
                  <c:v>9.6451612903228696</c:v>
                </c:pt>
                <c:pt idx="299">
                  <c:v>9.6774193548389995</c:v>
                </c:pt>
                <c:pt idx="300">
                  <c:v>9.7096774193551294</c:v>
                </c:pt>
                <c:pt idx="301">
                  <c:v>9.7419354838712593</c:v>
                </c:pt>
                <c:pt idx="302">
                  <c:v>9.7741935483873892</c:v>
                </c:pt>
                <c:pt idx="303">
                  <c:v>9.8064516129035209</c:v>
                </c:pt>
                <c:pt idx="304">
                  <c:v>9.8387096774196507</c:v>
                </c:pt>
                <c:pt idx="305">
                  <c:v>9.8709677419357806</c:v>
                </c:pt>
                <c:pt idx="306">
                  <c:v>9.9032258064519105</c:v>
                </c:pt>
                <c:pt idx="307">
                  <c:v>9.9354838709680404</c:v>
                </c:pt>
                <c:pt idx="308">
                  <c:v>9.9677419354841703</c:v>
                </c:pt>
                <c:pt idx="309">
                  <c:v>10.0000000000003</c:v>
                </c:pt>
                <c:pt idx="310">
                  <c:v>10.0322580645164</c:v>
                </c:pt>
                <c:pt idx="311">
                  <c:v>10.0645161290325</c:v>
                </c:pt>
                <c:pt idx="312">
                  <c:v>10.096774193548701</c:v>
                </c:pt>
                <c:pt idx="313">
                  <c:v>10.1290322580648</c:v>
                </c:pt>
                <c:pt idx="314">
                  <c:v>10.1612903225809</c:v>
                </c:pt>
                <c:pt idx="315">
                  <c:v>10.193548387097101</c:v>
                </c:pt>
                <c:pt idx="316">
                  <c:v>10.225806451613201</c:v>
                </c:pt>
                <c:pt idx="317">
                  <c:v>10.2580645161293</c:v>
                </c:pt>
                <c:pt idx="318">
                  <c:v>10.2903225806454</c:v>
                </c:pt>
                <c:pt idx="319">
                  <c:v>10.322580645161599</c:v>
                </c:pt>
                <c:pt idx="320">
                  <c:v>10.354838709677701</c:v>
                </c:pt>
                <c:pt idx="321">
                  <c:v>10.3870967741938</c:v>
                </c:pt>
                <c:pt idx="322">
                  <c:v>10.419354838709999</c:v>
                </c:pt>
                <c:pt idx="323">
                  <c:v>10.451612903226099</c:v>
                </c:pt>
                <c:pt idx="324">
                  <c:v>10.483870967742201</c:v>
                </c:pt>
                <c:pt idx="325">
                  <c:v>10.5161290322584</c:v>
                </c:pt>
                <c:pt idx="326">
                  <c:v>10.548387096774499</c:v>
                </c:pt>
                <c:pt idx="327">
                  <c:v>10.580645161290599</c:v>
                </c:pt>
                <c:pt idx="328">
                  <c:v>10.612903225806701</c:v>
                </c:pt>
                <c:pt idx="329">
                  <c:v>10.6451612903229</c:v>
                </c:pt>
                <c:pt idx="330">
                  <c:v>10.677419354839</c:v>
                </c:pt>
                <c:pt idx="331">
                  <c:v>10.709677419355099</c:v>
                </c:pt>
                <c:pt idx="332">
                  <c:v>10.7419354838713</c:v>
                </c:pt>
                <c:pt idx="333">
                  <c:v>10.7741935483874</c:v>
                </c:pt>
                <c:pt idx="334">
                  <c:v>10.8064516129035</c:v>
                </c:pt>
                <c:pt idx="335" formatCode="General">
                  <c:v>10.8387096774197</c:v>
                </c:pt>
                <c:pt idx="336">
                  <c:v>10.8709677419358</c:v>
                </c:pt>
                <c:pt idx="337">
                  <c:v>10.9032258064519</c:v>
                </c:pt>
                <c:pt idx="338">
                  <c:v>10.935483870968</c:v>
                </c:pt>
                <c:pt idx="339">
                  <c:v>10.967741935484201</c:v>
                </c:pt>
                <c:pt idx="340">
                  <c:v>11.0000000000003</c:v>
                </c:pt>
                <c:pt idx="341">
                  <c:v>11.0322580645164</c:v>
                </c:pt>
                <c:pt idx="342">
                  <c:v>11.064516129032601</c:v>
                </c:pt>
                <c:pt idx="343">
                  <c:v>11.096774193548701</c:v>
                </c:pt>
                <c:pt idx="344">
                  <c:v>11.1290322580648</c:v>
                </c:pt>
                <c:pt idx="345">
                  <c:v>11.161290322580999</c:v>
                </c:pt>
                <c:pt idx="346">
                  <c:v>11.193548387097101</c:v>
                </c:pt>
                <c:pt idx="347">
                  <c:v>11.225806451613201</c:v>
                </c:pt>
                <c:pt idx="348">
                  <c:v>11.2580645161293</c:v>
                </c:pt>
                <c:pt idx="349">
                  <c:v>11.290322580645499</c:v>
                </c:pt>
                <c:pt idx="350">
                  <c:v>11.322580645161599</c:v>
                </c:pt>
                <c:pt idx="351">
                  <c:v>11.354838709677701</c:v>
                </c:pt>
                <c:pt idx="352">
                  <c:v>11.3870967741939</c:v>
                </c:pt>
                <c:pt idx="353">
                  <c:v>11.419354838709999</c:v>
                </c:pt>
                <c:pt idx="354">
                  <c:v>11.451612903226099</c:v>
                </c:pt>
                <c:pt idx="355">
                  <c:v>11.4838709677423</c:v>
                </c:pt>
                <c:pt idx="356">
                  <c:v>11.5161290322584</c:v>
                </c:pt>
                <c:pt idx="357">
                  <c:v>11.548387096774499</c:v>
                </c:pt>
                <c:pt idx="358">
                  <c:v>11.580645161290599</c:v>
                </c:pt>
                <c:pt idx="359">
                  <c:v>11.6129032258068</c:v>
                </c:pt>
                <c:pt idx="360">
                  <c:v>11.6451612903229</c:v>
                </c:pt>
                <c:pt idx="361">
                  <c:v>11.677419354839</c:v>
                </c:pt>
                <c:pt idx="362">
                  <c:v>11.7096774193552</c:v>
                </c:pt>
                <c:pt idx="363">
                  <c:v>11.7419354838713</c:v>
                </c:pt>
                <c:pt idx="364">
                  <c:v>11.7741935483874</c:v>
                </c:pt>
                <c:pt idx="365">
                  <c:v>11.806451612903601</c:v>
                </c:pt>
                <c:pt idx="366">
                  <c:v>11.8387096774197</c:v>
                </c:pt>
                <c:pt idx="367">
                  <c:v>11.8709677419358</c:v>
                </c:pt>
                <c:pt idx="368">
                  <c:v>11.9032258064519</c:v>
                </c:pt>
                <c:pt idx="369">
                  <c:v>11.935483870968101</c:v>
                </c:pt>
                <c:pt idx="370">
                  <c:v>11.967741935484201</c:v>
                </c:pt>
                <c:pt idx="371">
                  <c:v>12.0000000000003</c:v>
                </c:pt>
                <c:pt idx="372">
                  <c:v>12.032258064516499</c:v>
                </c:pt>
                <c:pt idx="373">
                  <c:v>12.064516129032601</c:v>
                </c:pt>
                <c:pt idx="374">
                  <c:v>12.096774193548701</c:v>
                </c:pt>
                <c:pt idx="375">
                  <c:v>12.1290322580649</c:v>
                </c:pt>
                <c:pt idx="376">
                  <c:v>12.161290322580999</c:v>
                </c:pt>
                <c:pt idx="377">
                  <c:v>12.193548387097101</c:v>
                </c:pt>
                <c:pt idx="378">
                  <c:v>12.225806451613201</c:v>
                </c:pt>
                <c:pt idx="379">
                  <c:v>12.2580645161294</c:v>
                </c:pt>
                <c:pt idx="380">
                  <c:v>12.290322580645499</c:v>
                </c:pt>
                <c:pt idx="381">
                  <c:v>12.322580645161599</c:v>
                </c:pt>
                <c:pt idx="382">
                  <c:v>12.3548387096778</c:v>
                </c:pt>
                <c:pt idx="383">
                  <c:v>12.3870967741939</c:v>
                </c:pt>
                <c:pt idx="384">
                  <c:v>12.419354838709999</c:v>
                </c:pt>
                <c:pt idx="385">
                  <c:v>12.4516129032262</c:v>
                </c:pt>
                <c:pt idx="386">
                  <c:v>12.4838709677423</c:v>
                </c:pt>
                <c:pt idx="387">
                  <c:v>12.5161290322584</c:v>
                </c:pt>
                <c:pt idx="388">
                  <c:v>12.548387096774499</c:v>
                </c:pt>
                <c:pt idx="389">
                  <c:v>12.5806451612907</c:v>
                </c:pt>
                <c:pt idx="390">
                  <c:v>12.6129032258068</c:v>
                </c:pt>
                <c:pt idx="391">
                  <c:v>12.6451612903229</c:v>
                </c:pt>
                <c:pt idx="392">
                  <c:v>12.677419354839101</c:v>
                </c:pt>
                <c:pt idx="393">
                  <c:v>12.7096774193552</c:v>
                </c:pt>
                <c:pt idx="394">
                  <c:v>12.7419354838713</c:v>
                </c:pt>
                <c:pt idx="395">
                  <c:v>12.774193548387499</c:v>
                </c:pt>
                <c:pt idx="396" formatCode="General">
                  <c:v>12.806451612903601</c:v>
                </c:pt>
                <c:pt idx="397">
                  <c:v>12.8387096774197</c:v>
                </c:pt>
                <c:pt idx="398">
                  <c:v>12.8709677419358</c:v>
                </c:pt>
                <c:pt idx="399">
                  <c:v>12.903225806451999</c:v>
                </c:pt>
                <c:pt idx="400">
                  <c:v>12.935483870968101</c:v>
                </c:pt>
                <c:pt idx="401">
                  <c:v>12.967741935484201</c:v>
                </c:pt>
                <c:pt idx="402">
                  <c:v>13.0000000000004</c:v>
                </c:pt>
                <c:pt idx="403">
                  <c:v>13.032258064516499</c:v>
                </c:pt>
                <c:pt idx="404">
                  <c:v>13.064516129032601</c:v>
                </c:pt>
                <c:pt idx="405">
                  <c:v>13.0967741935488</c:v>
                </c:pt>
                <c:pt idx="406">
                  <c:v>13.1290322580649</c:v>
                </c:pt>
                <c:pt idx="407">
                  <c:v>13.161290322580999</c:v>
                </c:pt>
                <c:pt idx="408">
                  <c:v>13.193548387097101</c:v>
                </c:pt>
                <c:pt idx="409">
                  <c:v>13.2258064516133</c:v>
                </c:pt>
                <c:pt idx="410">
                  <c:v>13.2580645161294</c:v>
                </c:pt>
                <c:pt idx="411">
                  <c:v>13.290322580645499</c:v>
                </c:pt>
                <c:pt idx="412">
                  <c:v>13.3225806451617</c:v>
                </c:pt>
                <c:pt idx="413">
                  <c:v>13.3548387096778</c:v>
                </c:pt>
                <c:pt idx="414">
                  <c:v>13.3870967741939</c:v>
                </c:pt>
                <c:pt idx="415">
                  <c:v>13.419354838710101</c:v>
                </c:pt>
                <c:pt idx="416">
                  <c:v>13.4516129032262</c:v>
                </c:pt>
                <c:pt idx="417">
                  <c:v>13.4838709677423</c:v>
                </c:pt>
                <c:pt idx="418">
                  <c:v>13.5161290322584</c:v>
                </c:pt>
                <c:pt idx="419">
                  <c:v>13.548387096774601</c:v>
                </c:pt>
                <c:pt idx="420">
                  <c:v>13.5806451612907</c:v>
                </c:pt>
                <c:pt idx="421">
                  <c:v>13.6129032258068</c:v>
                </c:pt>
                <c:pt idx="422">
                  <c:v>13.645161290322999</c:v>
                </c:pt>
                <c:pt idx="423">
                  <c:v>13.677419354839101</c:v>
                </c:pt>
                <c:pt idx="424">
                  <c:v>13.7096774193552</c:v>
                </c:pt>
                <c:pt idx="425">
                  <c:v>13.7419354838714</c:v>
                </c:pt>
                <c:pt idx="426">
                  <c:v>13.774193548387499</c:v>
                </c:pt>
                <c:pt idx="427">
                  <c:v>13.806451612903601</c:v>
                </c:pt>
                <c:pt idx="428">
                  <c:v>13.8387096774197</c:v>
                </c:pt>
                <c:pt idx="429">
                  <c:v>13.8709677419359</c:v>
                </c:pt>
                <c:pt idx="430">
                  <c:v>13.903225806451999</c:v>
                </c:pt>
                <c:pt idx="431">
                  <c:v>13.935483870968101</c:v>
                </c:pt>
                <c:pt idx="432">
                  <c:v>13.9677419354843</c:v>
                </c:pt>
                <c:pt idx="433">
                  <c:v>14.0000000000004</c:v>
                </c:pt>
                <c:pt idx="434">
                  <c:v>14.032258064516499</c:v>
                </c:pt>
                <c:pt idx="435">
                  <c:v>14.0645161290327</c:v>
                </c:pt>
                <c:pt idx="436">
                  <c:v>14.0967741935488</c:v>
                </c:pt>
                <c:pt idx="437">
                  <c:v>14.1290322580649</c:v>
                </c:pt>
                <c:pt idx="438">
                  <c:v>14.161290322580999</c:v>
                </c:pt>
                <c:pt idx="439">
                  <c:v>14.1935483870972</c:v>
                </c:pt>
                <c:pt idx="440">
                  <c:v>14.2258064516133</c:v>
                </c:pt>
                <c:pt idx="441">
                  <c:v>14.2580645161294</c:v>
                </c:pt>
                <c:pt idx="442">
                  <c:v>14.290322580645601</c:v>
                </c:pt>
                <c:pt idx="443">
                  <c:v>14.3225806451617</c:v>
                </c:pt>
                <c:pt idx="444">
                  <c:v>14.3548387096778</c:v>
                </c:pt>
                <c:pt idx="445">
                  <c:v>14.387096774193999</c:v>
                </c:pt>
                <c:pt idx="446">
                  <c:v>14.419354838710101</c:v>
                </c:pt>
                <c:pt idx="447">
                  <c:v>14.4516129032262</c:v>
                </c:pt>
                <c:pt idx="448">
                  <c:v>14.4838709677423</c:v>
                </c:pt>
                <c:pt idx="449">
                  <c:v>14.516129032258499</c:v>
                </c:pt>
                <c:pt idx="450">
                  <c:v>14.548387096774601</c:v>
                </c:pt>
                <c:pt idx="451">
                  <c:v>14.5806451612907</c:v>
                </c:pt>
                <c:pt idx="452">
                  <c:v>14.6129032258069</c:v>
                </c:pt>
                <c:pt idx="453">
                  <c:v>14.645161290322999</c:v>
                </c:pt>
                <c:pt idx="454">
                  <c:v>14.677419354839101</c:v>
                </c:pt>
                <c:pt idx="455">
                  <c:v>14.7096774193553</c:v>
                </c:pt>
                <c:pt idx="456">
                  <c:v>14.7419354838714</c:v>
                </c:pt>
                <c:pt idx="457" formatCode="General">
                  <c:v>14.774193548387499</c:v>
                </c:pt>
                <c:pt idx="458">
                  <c:v>14.806451612903601</c:v>
                </c:pt>
                <c:pt idx="459">
                  <c:v>14.8387096774198</c:v>
                </c:pt>
                <c:pt idx="460">
                  <c:v>14.8709677419359</c:v>
                </c:pt>
                <c:pt idx="461">
                  <c:v>14.903225806451999</c:v>
                </c:pt>
                <c:pt idx="462">
                  <c:v>14.9354838709682</c:v>
                </c:pt>
                <c:pt idx="463">
                  <c:v>14.9677419354843</c:v>
                </c:pt>
                <c:pt idx="464">
                  <c:v>15.0000000000004</c:v>
                </c:pt>
                <c:pt idx="465">
                  <c:v>15.032258064516601</c:v>
                </c:pt>
                <c:pt idx="466">
                  <c:v>15.0645161290327</c:v>
                </c:pt>
                <c:pt idx="467">
                  <c:v>15.0967741935488</c:v>
                </c:pt>
                <c:pt idx="468">
                  <c:v>15.1290322580649</c:v>
                </c:pt>
                <c:pt idx="469">
                  <c:v>15.161290322581101</c:v>
                </c:pt>
                <c:pt idx="470">
                  <c:v>15.1935483870972</c:v>
                </c:pt>
                <c:pt idx="471">
                  <c:v>15.2258064516133</c:v>
                </c:pt>
                <c:pt idx="472">
                  <c:v>15.258064516129499</c:v>
                </c:pt>
                <c:pt idx="473">
                  <c:v>15.290322580645601</c:v>
                </c:pt>
                <c:pt idx="474">
                  <c:v>15.3225806451617</c:v>
                </c:pt>
                <c:pt idx="475">
                  <c:v>15.3548387096779</c:v>
                </c:pt>
                <c:pt idx="476">
                  <c:v>15.387096774193999</c:v>
                </c:pt>
                <c:pt idx="477">
                  <c:v>15.419354838710101</c:v>
                </c:pt>
                <c:pt idx="478">
                  <c:v>15.4516129032262</c:v>
                </c:pt>
                <c:pt idx="479">
                  <c:v>15.4838709677424</c:v>
                </c:pt>
                <c:pt idx="480">
                  <c:v>15.516129032258499</c:v>
                </c:pt>
                <c:pt idx="481">
                  <c:v>15.548387096774601</c:v>
                </c:pt>
                <c:pt idx="482">
                  <c:v>15.5806451612908</c:v>
                </c:pt>
                <c:pt idx="483">
                  <c:v>15.6129032258069</c:v>
                </c:pt>
                <c:pt idx="484">
                  <c:v>15.645161290322999</c:v>
                </c:pt>
                <c:pt idx="485">
                  <c:v>15.6774193548392</c:v>
                </c:pt>
                <c:pt idx="486">
                  <c:v>15.7096774193553</c:v>
                </c:pt>
                <c:pt idx="487">
                  <c:v>15.7419354838714</c:v>
                </c:pt>
                <c:pt idx="488">
                  <c:v>15.774193548387499</c:v>
                </c:pt>
                <c:pt idx="489">
                  <c:v>15.8064516129037</c:v>
                </c:pt>
                <c:pt idx="490">
                  <c:v>15.8387096774198</c:v>
                </c:pt>
                <c:pt idx="491">
                  <c:v>15.8709677419359</c:v>
                </c:pt>
                <c:pt idx="492">
                  <c:v>15.903225806452101</c:v>
                </c:pt>
                <c:pt idx="493">
                  <c:v>15.9354838709682</c:v>
                </c:pt>
                <c:pt idx="494">
                  <c:v>15.9677419354843</c:v>
                </c:pt>
                <c:pt idx="495">
                  <c:v>16.000000000000501</c:v>
                </c:pt>
                <c:pt idx="496">
                  <c:v>16.032258064516601</c:v>
                </c:pt>
                <c:pt idx="497">
                  <c:v>16.0645161290327</c:v>
                </c:pt>
                <c:pt idx="498">
                  <c:v>16.0967741935488</c:v>
                </c:pt>
                <c:pt idx="499">
                  <c:v>16.129032258064999</c:v>
                </c:pt>
                <c:pt idx="500">
                  <c:v>16.161290322581099</c:v>
                </c:pt>
                <c:pt idx="501">
                  <c:v>16.193548387097199</c:v>
                </c:pt>
                <c:pt idx="502">
                  <c:v>16.225806451613401</c:v>
                </c:pt>
                <c:pt idx="503">
                  <c:v>16.258064516129501</c:v>
                </c:pt>
                <c:pt idx="504">
                  <c:v>16.290322580645601</c:v>
                </c:pt>
                <c:pt idx="505">
                  <c:v>16.3225806451618</c:v>
                </c:pt>
                <c:pt idx="506">
                  <c:v>16.3548387096779</c:v>
                </c:pt>
                <c:pt idx="507">
                  <c:v>16.387096774193999</c:v>
                </c:pt>
                <c:pt idx="508">
                  <c:v>16.419354838710099</c:v>
                </c:pt>
                <c:pt idx="509">
                  <c:v>16.451612903226302</c:v>
                </c:pt>
                <c:pt idx="510">
                  <c:v>16.483870967742401</c:v>
                </c:pt>
                <c:pt idx="511">
                  <c:v>16.516129032258501</c:v>
                </c:pt>
                <c:pt idx="512">
                  <c:v>16.5483870967747</c:v>
                </c:pt>
                <c:pt idx="513">
                  <c:v>16.5806451612908</c:v>
                </c:pt>
                <c:pt idx="514">
                  <c:v>16.6129032258069</c:v>
                </c:pt>
                <c:pt idx="515">
                  <c:v>16.645161290323099</c:v>
                </c:pt>
                <c:pt idx="516">
                  <c:v>16.677419354839198</c:v>
                </c:pt>
                <c:pt idx="517">
                  <c:v>16.709677419355302</c:v>
                </c:pt>
                <c:pt idx="518" formatCode="General">
                  <c:v>16.741935483871401</c:v>
                </c:pt>
                <c:pt idx="519">
                  <c:v>16.774193548387601</c:v>
                </c:pt>
                <c:pt idx="520">
                  <c:v>16.8064516129037</c:v>
                </c:pt>
                <c:pt idx="521">
                  <c:v>16.8387096774198</c:v>
                </c:pt>
                <c:pt idx="522">
                  <c:v>16.870967741935999</c:v>
                </c:pt>
                <c:pt idx="523">
                  <c:v>16.903225806452099</c:v>
                </c:pt>
                <c:pt idx="524">
                  <c:v>16.935483870968199</c:v>
                </c:pt>
                <c:pt idx="525">
                  <c:v>16.967741935484401</c:v>
                </c:pt>
                <c:pt idx="526">
                  <c:v>17.000000000000501</c:v>
                </c:pt>
                <c:pt idx="527">
                  <c:v>17.032258064516601</c:v>
                </c:pt>
                <c:pt idx="528">
                  <c:v>17.0645161290327</c:v>
                </c:pt>
                <c:pt idx="529">
                  <c:v>17.096774193548899</c:v>
                </c:pt>
                <c:pt idx="530">
                  <c:v>17.129032258064999</c:v>
                </c:pt>
                <c:pt idx="531">
                  <c:v>17.161290322581099</c:v>
                </c:pt>
                <c:pt idx="532">
                  <c:v>17.193548387097302</c:v>
                </c:pt>
                <c:pt idx="533">
                  <c:v>17.225806451613401</c:v>
                </c:pt>
                <c:pt idx="534">
                  <c:v>17.258064516129501</c:v>
                </c:pt>
                <c:pt idx="535">
                  <c:v>17.2903225806457</c:v>
                </c:pt>
                <c:pt idx="536">
                  <c:v>17.3225806451618</c:v>
                </c:pt>
                <c:pt idx="537">
                  <c:v>17.3548387096779</c:v>
                </c:pt>
                <c:pt idx="538">
                  <c:v>17.387096774193999</c:v>
                </c:pt>
                <c:pt idx="539">
                  <c:v>17.419354838710198</c:v>
                </c:pt>
                <c:pt idx="540">
                  <c:v>17.451612903226302</c:v>
                </c:pt>
                <c:pt idx="541">
                  <c:v>17.483870967742401</c:v>
                </c:pt>
                <c:pt idx="542">
                  <c:v>17.516129032258601</c:v>
                </c:pt>
                <c:pt idx="543">
                  <c:v>17.5483870967747</c:v>
                </c:pt>
                <c:pt idx="544">
                  <c:v>17.5806451612908</c:v>
                </c:pt>
                <c:pt idx="545">
                  <c:v>17.612903225806999</c:v>
                </c:pt>
                <c:pt idx="546">
                  <c:v>17.645161290323099</c:v>
                </c:pt>
                <c:pt idx="547">
                  <c:v>17.677419354839198</c:v>
                </c:pt>
                <c:pt idx="548">
                  <c:v>17.709677419355302</c:v>
                </c:pt>
                <c:pt idx="549">
                  <c:v>17.741935483871501</c:v>
                </c:pt>
                <c:pt idx="550">
                  <c:v>17.774193548387601</c:v>
                </c:pt>
                <c:pt idx="551">
                  <c:v>17.8064516129037</c:v>
                </c:pt>
                <c:pt idx="552">
                  <c:v>17.838709677419899</c:v>
                </c:pt>
                <c:pt idx="553">
                  <c:v>17.870967741935999</c:v>
                </c:pt>
                <c:pt idx="554">
                  <c:v>17.903225806452099</c:v>
                </c:pt>
                <c:pt idx="555">
                  <c:v>17.935483870968302</c:v>
                </c:pt>
                <c:pt idx="556">
                  <c:v>17.967741935484401</c:v>
                </c:pt>
                <c:pt idx="557">
                  <c:v>18.000000000000501</c:v>
                </c:pt>
                <c:pt idx="558">
                  <c:v>18.032258064516601</c:v>
                </c:pt>
                <c:pt idx="559">
                  <c:v>18.0645161290328</c:v>
                </c:pt>
                <c:pt idx="560">
                  <c:v>18.096774193548899</c:v>
                </c:pt>
                <c:pt idx="561">
                  <c:v>18.129032258064999</c:v>
                </c:pt>
                <c:pt idx="562">
                  <c:v>18.161290322581198</c:v>
                </c:pt>
                <c:pt idx="563">
                  <c:v>18.193548387097302</c:v>
                </c:pt>
                <c:pt idx="564">
                  <c:v>18.225806451613401</c:v>
                </c:pt>
                <c:pt idx="565">
                  <c:v>18.2580645161296</c:v>
                </c:pt>
                <c:pt idx="566">
                  <c:v>18.2903225806457</c:v>
                </c:pt>
                <c:pt idx="567">
                  <c:v>18.3225806451618</c:v>
                </c:pt>
                <c:pt idx="568">
                  <c:v>18.3548387096779</c:v>
                </c:pt>
                <c:pt idx="569">
                  <c:v>18.387096774194099</c:v>
                </c:pt>
                <c:pt idx="570">
                  <c:v>18.419354838710198</c:v>
                </c:pt>
                <c:pt idx="571">
                  <c:v>18.451612903226302</c:v>
                </c:pt>
                <c:pt idx="572">
                  <c:v>18.483870967742501</c:v>
                </c:pt>
                <c:pt idx="573">
                  <c:v>18.516129032258601</c:v>
                </c:pt>
                <c:pt idx="574">
                  <c:v>18.5483870967747</c:v>
                </c:pt>
                <c:pt idx="575">
                  <c:v>18.5806451612908</c:v>
                </c:pt>
                <c:pt idx="576">
                  <c:v>18.612903225806999</c:v>
                </c:pt>
                <c:pt idx="577">
                  <c:v>18.645161290323099</c:v>
                </c:pt>
                <c:pt idx="578">
                  <c:v>18.677419354839198</c:v>
                </c:pt>
                <c:pt idx="579" formatCode="General">
                  <c:v>18.709677419355401</c:v>
                </c:pt>
                <c:pt idx="580">
                  <c:v>18.741935483871501</c:v>
                </c:pt>
                <c:pt idx="581">
                  <c:v>18.774193548387601</c:v>
                </c:pt>
                <c:pt idx="582">
                  <c:v>18.8064516129038</c:v>
                </c:pt>
                <c:pt idx="583">
                  <c:v>18.838709677419899</c:v>
                </c:pt>
                <c:pt idx="584">
                  <c:v>18.870967741935999</c:v>
                </c:pt>
                <c:pt idx="585">
                  <c:v>18.903225806452198</c:v>
                </c:pt>
                <c:pt idx="586">
                  <c:v>18.935483870968302</c:v>
                </c:pt>
                <c:pt idx="587">
                  <c:v>18.967741935484401</c:v>
                </c:pt>
                <c:pt idx="588">
                  <c:v>19.000000000000501</c:v>
                </c:pt>
                <c:pt idx="589">
                  <c:v>19.0322580645167</c:v>
                </c:pt>
                <c:pt idx="590">
                  <c:v>19.0645161290328</c:v>
                </c:pt>
                <c:pt idx="591">
                  <c:v>19.096774193548899</c:v>
                </c:pt>
                <c:pt idx="592">
                  <c:v>19.129032258065099</c:v>
                </c:pt>
                <c:pt idx="593">
                  <c:v>19.161290322581198</c:v>
                </c:pt>
                <c:pt idx="594">
                  <c:v>19.193548387097302</c:v>
                </c:pt>
                <c:pt idx="595">
                  <c:v>19.225806451613501</c:v>
                </c:pt>
                <c:pt idx="596">
                  <c:v>19.2580645161296</c:v>
                </c:pt>
                <c:pt idx="597">
                  <c:v>19.2903225806457</c:v>
                </c:pt>
                <c:pt idx="598">
                  <c:v>19.3225806451618</c:v>
                </c:pt>
                <c:pt idx="599">
                  <c:v>19.354838709677999</c:v>
                </c:pt>
                <c:pt idx="600">
                  <c:v>19.387096774194099</c:v>
                </c:pt>
                <c:pt idx="601">
                  <c:v>19.419354838710198</c:v>
                </c:pt>
                <c:pt idx="602">
                  <c:v>19.451612903226401</c:v>
                </c:pt>
                <c:pt idx="603">
                  <c:v>19.483870967742501</c:v>
                </c:pt>
                <c:pt idx="604">
                  <c:v>19.516129032258601</c:v>
                </c:pt>
                <c:pt idx="605">
                  <c:v>19.5483870967748</c:v>
                </c:pt>
                <c:pt idx="606">
                  <c:v>19.580645161290899</c:v>
                </c:pt>
                <c:pt idx="607">
                  <c:v>19.612903225806999</c:v>
                </c:pt>
                <c:pt idx="608">
                  <c:v>19.645161290323099</c:v>
                </c:pt>
                <c:pt idx="609">
                  <c:v>19.677419354839301</c:v>
                </c:pt>
                <c:pt idx="610">
                  <c:v>19.709677419355401</c:v>
                </c:pt>
                <c:pt idx="611">
                  <c:v>19.741935483871501</c:v>
                </c:pt>
                <c:pt idx="612">
                  <c:v>19.7741935483877</c:v>
                </c:pt>
                <c:pt idx="613">
                  <c:v>19.8064516129038</c:v>
                </c:pt>
                <c:pt idx="614">
                  <c:v>19.838709677419899</c:v>
                </c:pt>
                <c:pt idx="615">
                  <c:v>19.870967741936099</c:v>
                </c:pt>
                <c:pt idx="616">
                  <c:v>19.903225806452198</c:v>
                </c:pt>
                <c:pt idx="617">
                  <c:v>19.935483870968302</c:v>
                </c:pt>
                <c:pt idx="618">
                  <c:v>19.967741935484401</c:v>
                </c:pt>
                <c:pt idx="619">
                  <c:v>20.0000000000006</c:v>
                </c:pt>
                <c:pt idx="620">
                  <c:v>20.0322580645167</c:v>
                </c:pt>
                <c:pt idx="621">
                  <c:v>20.0645161290328</c:v>
                </c:pt>
                <c:pt idx="622">
                  <c:v>20.096774193548999</c:v>
                </c:pt>
                <c:pt idx="623">
                  <c:v>20.129032258065099</c:v>
                </c:pt>
                <c:pt idx="624">
                  <c:v>20.161290322581198</c:v>
                </c:pt>
                <c:pt idx="625">
                  <c:v>20.193548387097401</c:v>
                </c:pt>
                <c:pt idx="626">
                  <c:v>20.225806451613501</c:v>
                </c:pt>
                <c:pt idx="627">
                  <c:v>20.2580645161296</c:v>
                </c:pt>
                <c:pt idx="628">
                  <c:v>20.2903225806457</c:v>
                </c:pt>
                <c:pt idx="629">
                  <c:v>20.322580645161899</c:v>
                </c:pt>
                <c:pt idx="630">
                  <c:v>20.354838709677999</c:v>
                </c:pt>
                <c:pt idx="631">
                  <c:v>20.387096774194099</c:v>
                </c:pt>
                <c:pt idx="632">
                  <c:v>20.419354838710301</c:v>
                </c:pt>
                <c:pt idx="633">
                  <c:v>20.451612903226401</c:v>
                </c:pt>
                <c:pt idx="634">
                  <c:v>20.483870967742501</c:v>
                </c:pt>
                <c:pt idx="635">
                  <c:v>20.5161290322587</c:v>
                </c:pt>
                <c:pt idx="636">
                  <c:v>20.5483870967748</c:v>
                </c:pt>
                <c:pt idx="637">
                  <c:v>20.580645161290899</c:v>
                </c:pt>
                <c:pt idx="638">
                  <c:v>20.612903225806999</c:v>
                </c:pt>
                <c:pt idx="639">
                  <c:v>20.645161290323198</c:v>
                </c:pt>
                <c:pt idx="640" formatCode="General">
                  <c:v>20.677419354839301</c:v>
                </c:pt>
                <c:pt idx="641">
                  <c:v>20.709677419355401</c:v>
                </c:pt>
                <c:pt idx="642">
                  <c:v>20.7419354838716</c:v>
                </c:pt>
                <c:pt idx="643">
                  <c:v>20.7741935483877</c:v>
                </c:pt>
                <c:pt idx="644">
                  <c:v>20.8064516129038</c:v>
                </c:pt>
                <c:pt idx="645">
                  <c:v>20.838709677419999</c:v>
                </c:pt>
                <c:pt idx="646">
                  <c:v>20.870967741936099</c:v>
                </c:pt>
                <c:pt idx="647">
                  <c:v>20.903225806452198</c:v>
                </c:pt>
                <c:pt idx="648">
                  <c:v>20.935483870968302</c:v>
                </c:pt>
                <c:pt idx="649">
                  <c:v>20.967741935484501</c:v>
                </c:pt>
                <c:pt idx="650">
                  <c:v>21.0000000000006</c:v>
                </c:pt>
                <c:pt idx="651">
                  <c:v>21.0322580645167</c:v>
                </c:pt>
                <c:pt idx="652">
                  <c:v>21.064516129032899</c:v>
                </c:pt>
                <c:pt idx="653">
                  <c:v>21.096774193548999</c:v>
                </c:pt>
                <c:pt idx="654">
                  <c:v>21.129032258065099</c:v>
                </c:pt>
                <c:pt idx="655">
                  <c:v>21.161290322581301</c:v>
                </c:pt>
              </c:numCache>
            </c:numRef>
          </c:cat>
          <c:val>
            <c:numRef>
              <c:f>'Reach and Retrieve 31Hz'!$B$2:$B$657</c:f>
              <c:numCache>
                <c:formatCode>General</c:formatCode>
                <c:ptCount val="656"/>
                <c:pt idx="0">
                  <c:v>-8.4473000000000006E-2</c:v>
                </c:pt>
                <c:pt idx="1">
                  <c:v>-8.6669999999999997E-2</c:v>
                </c:pt>
                <c:pt idx="2">
                  <c:v>-8.9355000000000004E-2</c:v>
                </c:pt>
                <c:pt idx="3">
                  <c:v>-9.1552999999999995E-2</c:v>
                </c:pt>
                <c:pt idx="4">
                  <c:v>-8.7157999999999999E-2</c:v>
                </c:pt>
                <c:pt idx="5">
                  <c:v>-8.4960999999999995E-2</c:v>
                </c:pt>
                <c:pt idx="6">
                  <c:v>-9.2772999999999994E-2</c:v>
                </c:pt>
                <c:pt idx="7">
                  <c:v>-9.2040999999999998E-2</c:v>
                </c:pt>
                <c:pt idx="8">
                  <c:v>-8.4960999999999995E-2</c:v>
                </c:pt>
                <c:pt idx="9">
                  <c:v>-8.0810999999999994E-2</c:v>
                </c:pt>
                <c:pt idx="10">
                  <c:v>-9.3506000000000006E-2</c:v>
                </c:pt>
                <c:pt idx="11">
                  <c:v>-9.0088000000000001E-2</c:v>
                </c:pt>
                <c:pt idx="12">
                  <c:v>-9.1797000000000004E-2</c:v>
                </c:pt>
                <c:pt idx="13">
                  <c:v>-8.5448999999999997E-2</c:v>
                </c:pt>
                <c:pt idx="14">
                  <c:v>-9.1064000000000006E-2</c:v>
                </c:pt>
                <c:pt idx="15">
                  <c:v>-7.8856999999999997E-2</c:v>
                </c:pt>
                <c:pt idx="16">
                  <c:v>-7.7881000000000006E-2</c:v>
                </c:pt>
                <c:pt idx="17">
                  <c:v>-7.3730000000000004E-2</c:v>
                </c:pt>
                <c:pt idx="18">
                  <c:v>-8.2275000000000001E-2</c:v>
                </c:pt>
                <c:pt idx="19">
                  <c:v>-8.4473000000000006E-2</c:v>
                </c:pt>
                <c:pt idx="20">
                  <c:v>-8.3252000000000007E-2</c:v>
                </c:pt>
                <c:pt idx="21">
                  <c:v>-7.8613000000000002E-2</c:v>
                </c:pt>
                <c:pt idx="22">
                  <c:v>-7.7636999999999998E-2</c:v>
                </c:pt>
                <c:pt idx="23">
                  <c:v>-7.3485999999999996E-2</c:v>
                </c:pt>
                <c:pt idx="24">
                  <c:v>-6.4697000000000005E-2</c:v>
                </c:pt>
                <c:pt idx="25">
                  <c:v>-7.0801000000000003E-2</c:v>
                </c:pt>
                <c:pt idx="26">
                  <c:v>-6.4697000000000005E-2</c:v>
                </c:pt>
                <c:pt idx="27">
                  <c:v>-6.9580000000000003E-2</c:v>
                </c:pt>
                <c:pt idx="28">
                  <c:v>-6.8848000000000006E-2</c:v>
                </c:pt>
                <c:pt idx="29">
                  <c:v>-7.4706999999999996E-2</c:v>
                </c:pt>
                <c:pt idx="30">
                  <c:v>-6.3964999999999994E-2</c:v>
                </c:pt>
                <c:pt idx="31">
                  <c:v>-5.6640999999999997E-2</c:v>
                </c:pt>
                <c:pt idx="32">
                  <c:v>-6.6406000000000007E-2</c:v>
                </c:pt>
                <c:pt idx="33">
                  <c:v>-7.8368999999999994E-2</c:v>
                </c:pt>
                <c:pt idx="34">
                  <c:v>-5.9082000000000003E-2</c:v>
                </c:pt>
                <c:pt idx="35">
                  <c:v>-5.7861000000000003E-2</c:v>
                </c:pt>
                <c:pt idx="36">
                  <c:v>-7.7636999999999998E-2</c:v>
                </c:pt>
                <c:pt idx="37">
                  <c:v>-7.0068000000000005E-2</c:v>
                </c:pt>
                <c:pt idx="38">
                  <c:v>-5.3955000000000003E-2</c:v>
                </c:pt>
                <c:pt idx="39">
                  <c:v>-6.5430000000000002E-2</c:v>
                </c:pt>
                <c:pt idx="40">
                  <c:v>-6.3477000000000006E-2</c:v>
                </c:pt>
                <c:pt idx="41">
                  <c:v>-7.6172000000000004E-2</c:v>
                </c:pt>
                <c:pt idx="42">
                  <c:v>-7.1776999999999994E-2</c:v>
                </c:pt>
                <c:pt idx="43">
                  <c:v>-0.105225</c:v>
                </c:pt>
                <c:pt idx="44">
                  <c:v>-9.9121000000000001E-2</c:v>
                </c:pt>
                <c:pt idx="45">
                  <c:v>-0.20752000000000001</c:v>
                </c:pt>
                <c:pt idx="46">
                  <c:v>-0.247559</c:v>
                </c:pt>
                <c:pt idx="47">
                  <c:v>-0.229736</c:v>
                </c:pt>
                <c:pt idx="48">
                  <c:v>-0.28906199999999999</c:v>
                </c:pt>
                <c:pt idx="49">
                  <c:v>-0.34716799999999998</c:v>
                </c:pt>
                <c:pt idx="50">
                  <c:v>-0.41503899999999999</c:v>
                </c:pt>
                <c:pt idx="51">
                  <c:v>-0.493896</c:v>
                </c:pt>
                <c:pt idx="52">
                  <c:v>-0.54565399999999997</c:v>
                </c:pt>
                <c:pt idx="53">
                  <c:v>-0.51318399999999997</c:v>
                </c:pt>
                <c:pt idx="54">
                  <c:v>-0.42431600000000003</c:v>
                </c:pt>
                <c:pt idx="55">
                  <c:v>-0.366699</c:v>
                </c:pt>
                <c:pt idx="56">
                  <c:v>-0.20458999999999999</c:v>
                </c:pt>
                <c:pt idx="57">
                  <c:v>3.8086000000000002E-2</c:v>
                </c:pt>
                <c:pt idx="58">
                  <c:v>0.18774399999999999</c:v>
                </c:pt>
                <c:pt idx="59">
                  <c:v>0.26611299999999999</c:v>
                </c:pt>
                <c:pt idx="60">
                  <c:v>0.380859</c:v>
                </c:pt>
                <c:pt idx="61">
                  <c:v>0.28637699999999999</c:v>
                </c:pt>
                <c:pt idx="62">
                  <c:v>0.40966799999999998</c:v>
                </c:pt>
                <c:pt idx="63">
                  <c:v>0.32177699999999998</c:v>
                </c:pt>
                <c:pt idx="64">
                  <c:v>0.41626000000000002</c:v>
                </c:pt>
                <c:pt idx="65">
                  <c:v>0.41113300000000003</c:v>
                </c:pt>
                <c:pt idx="66">
                  <c:v>0.30590800000000001</c:v>
                </c:pt>
                <c:pt idx="67">
                  <c:v>0.38647500000000001</c:v>
                </c:pt>
                <c:pt idx="68">
                  <c:v>0.35913099999999998</c:v>
                </c:pt>
                <c:pt idx="69">
                  <c:v>0.369141</c:v>
                </c:pt>
                <c:pt idx="70">
                  <c:v>0.33862300000000001</c:v>
                </c:pt>
                <c:pt idx="71">
                  <c:v>0.41430699999999998</c:v>
                </c:pt>
                <c:pt idx="72">
                  <c:v>0.33691399999999999</c:v>
                </c:pt>
                <c:pt idx="73">
                  <c:v>0.35156199999999999</c:v>
                </c:pt>
                <c:pt idx="74">
                  <c:v>0.37207000000000001</c:v>
                </c:pt>
                <c:pt idx="75">
                  <c:v>0.352051</c:v>
                </c:pt>
                <c:pt idx="76">
                  <c:v>0.36694300000000002</c:v>
                </c:pt>
                <c:pt idx="77">
                  <c:v>0.271484</c:v>
                </c:pt>
                <c:pt idx="78">
                  <c:v>0.30737300000000001</c:v>
                </c:pt>
                <c:pt idx="79">
                  <c:v>0.26977499999999999</c:v>
                </c:pt>
                <c:pt idx="80">
                  <c:v>0.24853500000000001</c:v>
                </c:pt>
                <c:pt idx="81">
                  <c:v>0.26513700000000001</c:v>
                </c:pt>
                <c:pt idx="82">
                  <c:v>0.24731400000000001</c:v>
                </c:pt>
                <c:pt idx="83">
                  <c:v>0.24462900000000001</c:v>
                </c:pt>
                <c:pt idx="84">
                  <c:v>0.31591799999999998</c:v>
                </c:pt>
                <c:pt idx="85">
                  <c:v>0.29956100000000002</c:v>
                </c:pt>
                <c:pt idx="86">
                  <c:v>0.31542999999999999</c:v>
                </c:pt>
                <c:pt idx="87">
                  <c:v>0.275146</c:v>
                </c:pt>
                <c:pt idx="88">
                  <c:v>0.28613300000000003</c:v>
                </c:pt>
                <c:pt idx="89">
                  <c:v>0.22265599999999999</c:v>
                </c:pt>
                <c:pt idx="90">
                  <c:v>0.25854500000000002</c:v>
                </c:pt>
                <c:pt idx="91">
                  <c:v>0.21215800000000001</c:v>
                </c:pt>
                <c:pt idx="92">
                  <c:v>0.194824</c:v>
                </c:pt>
                <c:pt idx="93">
                  <c:v>0.19262699999999999</c:v>
                </c:pt>
                <c:pt idx="94">
                  <c:v>0.16992199999999999</c:v>
                </c:pt>
                <c:pt idx="95">
                  <c:v>0.17260700000000001</c:v>
                </c:pt>
                <c:pt idx="96">
                  <c:v>0.10668900000000001</c:v>
                </c:pt>
                <c:pt idx="97">
                  <c:v>0.14843799999999999</c:v>
                </c:pt>
                <c:pt idx="98">
                  <c:v>6.1279E-2</c:v>
                </c:pt>
                <c:pt idx="99">
                  <c:v>-5.6150000000000002E-3</c:v>
                </c:pt>
                <c:pt idx="100">
                  <c:v>7.8120000000000004E-3</c:v>
                </c:pt>
                <c:pt idx="101">
                  <c:v>-0.177734</c:v>
                </c:pt>
                <c:pt idx="102">
                  <c:v>-0.16284199999999999</c:v>
                </c:pt>
                <c:pt idx="103">
                  <c:v>-0.16308600000000001</c:v>
                </c:pt>
                <c:pt idx="104">
                  <c:v>-0.439697</c:v>
                </c:pt>
                <c:pt idx="105">
                  <c:v>-0.36938500000000002</c:v>
                </c:pt>
                <c:pt idx="106">
                  <c:v>-0.30078100000000002</c:v>
                </c:pt>
                <c:pt idx="107">
                  <c:v>-0.39038099999999998</c:v>
                </c:pt>
                <c:pt idx="108">
                  <c:v>-0.33251999999999998</c:v>
                </c:pt>
                <c:pt idx="109">
                  <c:v>-0.37011699999999997</c:v>
                </c:pt>
                <c:pt idx="110">
                  <c:v>-0.448486</c:v>
                </c:pt>
                <c:pt idx="111">
                  <c:v>-0.39184600000000003</c:v>
                </c:pt>
                <c:pt idx="112">
                  <c:v>-0.408447</c:v>
                </c:pt>
                <c:pt idx="113">
                  <c:v>-0.47534199999999999</c:v>
                </c:pt>
                <c:pt idx="114">
                  <c:v>-0.36450199999999999</c:v>
                </c:pt>
                <c:pt idx="115">
                  <c:v>-0.418213</c:v>
                </c:pt>
                <c:pt idx="116">
                  <c:v>-0.396484</c:v>
                </c:pt>
                <c:pt idx="117">
                  <c:v>-0.32153300000000001</c:v>
                </c:pt>
                <c:pt idx="118">
                  <c:v>-0.34521499999999999</c:v>
                </c:pt>
                <c:pt idx="119">
                  <c:v>-0.29028300000000001</c:v>
                </c:pt>
                <c:pt idx="120">
                  <c:v>-0.29394500000000001</c:v>
                </c:pt>
                <c:pt idx="121">
                  <c:v>-0.306641</c:v>
                </c:pt>
                <c:pt idx="122">
                  <c:v>-0.34497100000000003</c:v>
                </c:pt>
                <c:pt idx="123">
                  <c:v>-0.35791000000000001</c:v>
                </c:pt>
                <c:pt idx="124">
                  <c:v>-0.34130899999999997</c:v>
                </c:pt>
                <c:pt idx="125">
                  <c:v>-0.30444300000000002</c:v>
                </c:pt>
                <c:pt idx="126">
                  <c:v>-0.263428</c:v>
                </c:pt>
                <c:pt idx="127">
                  <c:v>-0.275146</c:v>
                </c:pt>
                <c:pt idx="128">
                  <c:v>-0.323486</c:v>
                </c:pt>
                <c:pt idx="129">
                  <c:v>-0.30248999999999998</c:v>
                </c:pt>
                <c:pt idx="130">
                  <c:v>-0.31933600000000001</c:v>
                </c:pt>
                <c:pt idx="131">
                  <c:v>-0.31640600000000002</c:v>
                </c:pt>
                <c:pt idx="132">
                  <c:v>-0.28125</c:v>
                </c:pt>
                <c:pt idx="133">
                  <c:v>-0.277588</c:v>
                </c:pt>
                <c:pt idx="134">
                  <c:v>-0.28149400000000002</c:v>
                </c:pt>
                <c:pt idx="135">
                  <c:v>-0.28149400000000002</c:v>
                </c:pt>
                <c:pt idx="136">
                  <c:v>-0.30102499999999999</c:v>
                </c:pt>
                <c:pt idx="137">
                  <c:v>-0.29711900000000002</c:v>
                </c:pt>
                <c:pt idx="138">
                  <c:v>-0.306641</c:v>
                </c:pt>
                <c:pt idx="139">
                  <c:v>-0.30932599999999999</c:v>
                </c:pt>
                <c:pt idx="140">
                  <c:v>-0.29833999999999999</c:v>
                </c:pt>
                <c:pt idx="141">
                  <c:v>-0.296875</c:v>
                </c:pt>
                <c:pt idx="142">
                  <c:v>-0.29956100000000002</c:v>
                </c:pt>
                <c:pt idx="143">
                  <c:v>-0.30175800000000003</c:v>
                </c:pt>
                <c:pt idx="144">
                  <c:v>-0.299072</c:v>
                </c:pt>
                <c:pt idx="145">
                  <c:v>-0.29565399999999997</c:v>
                </c:pt>
                <c:pt idx="146">
                  <c:v>-0.29541000000000001</c:v>
                </c:pt>
                <c:pt idx="147">
                  <c:v>-0.29980499999999999</c:v>
                </c:pt>
                <c:pt idx="148">
                  <c:v>-0.29565399999999997</c:v>
                </c:pt>
                <c:pt idx="149">
                  <c:v>-0.305176</c:v>
                </c:pt>
                <c:pt idx="150">
                  <c:v>-0.30395499999999998</c:v>
                </c:pt>
                <c:pt idx="151">
                  <c:v>-0.30224600000000001</c:v>
                </c:pt>
                <c:pt idx="152">
                  <c:v>-0.29418899999999998</c:v>
                </c:pt>
                <c:pt idx="153">
                  <c:v>-0.29516599999999998</c:v>
                </c:pt>
                <c:pt idx="154">
                  <c:v>-0.29760700000000001</c:v>
                </c:pt>
                <c:pt idx="155">
                  <c:v>-0.289551</c:v>
                </c:pt>
                <c:pt idx="156">
                  <c:v>-0.28979500000000002</c:v>
                </c:pt>
                <c:pt idx="157">
                  <c:v>-0.29638700000000001</c:v>
                </c:pt>
                <c:pt idx="158">
                  <c:v>-0.30444300000000002</c:v>
                </c:pt>
                <c:pt idx="159">
                  <c:v>-0.29418899999999998</c:v>
                </c:pt>
                <c:pt idx="160">
                  <c:v>-0.306641</c:v>
                </c:pt>
                <c:pt idx="161">
                  <c:v>-0.30932599999999999</c:v>
                </c:pt>
                <c:pt idx="162">
                  <c:v>-0.306396</c:v>
                </c:pt>
                <c:pt idx="163">
                  <c:v>-0.304199</c:v>
                </c:pt>
                <c:pt idx="164">
                  <c:v>-0.31152299999999999</c:v>
                </c:pt>
                <c:pt idx="165">
                  <c:v>-0.35034199999999999</c:v>
                </c:pt>
                <c:pt idx="166">
                  <c:v>-0.418213</c:v>
                </c:pt>
                <c:pt idx="167">
                  <c:v>-0.45727499999999999</c:v>
                </c:pt>
                <c:pt idx="168">
                  <c:v>-0.52099600000000001</c:v>
                </c:pt>
                <c:pt idx="169">
                  <c:v>-0.54296900000000003</c:v>
                </c:pt>
                <c:pt idx="170">
                  <c:v>-0.61718799999999996</c:v>
                </c:pt>
                <c:pt idx="171">
                  <c:v>-0.66894500000000001</c:v>
                </c:pt>
                <c:pt idx="172">
                  <c:v>-0.64502000000000004</c:v>
                </c:pt>
                <c:pt idx="173">
                  <c:v>-0.63037100000000001</c:v>
                </c:pt>
                <c:pt idx="174">
                  <c:v>-0.56298800000000004</c:v>
                </c:pt>
                <c:pt idx="175">
                  <c:v>-0.62402299999999999</c:v>
                </c:pt>
                <c:pt idx="176">
                  <c:v>-0.57959000000000005</c:v>
                </c:pt>
                <c:pt idx="177">
                  <c:v>-0.52148399999999995</c:v>
                </c:pt>
                <c:pt idx="178">
                  <c:v>-0.47045900000000002</c:v>
                </c:pt>
                <c:pt idx="179">
                  <c:v>-0.455322</c:v>
                </c:pt>
                <c:pt idx="180">
                  <c:v>-0.122803</c:v>
                </c:pt>
                <c:pt idx="181">
                  <c:v>-0.18237300000000001</c:v>
                </c:pt>
                <c:pt idx="182">
                  <c:v>-0.16747999999999999</c:v>
                </c:pt>
                <c:pt idx="183">
                  <c:v>-0.15698200000000001</c:v>
                </c:pt>
                <c:pt idx="184">
                  <c:v>-7.2021000000000002E-2</c:v>
                </c:pt>
                <c:pt idx="185">
                  <c:v>9.1797000000000004E-2</c:v>
                </c:pt>
                <c:pt idx="186">
                  <c:v>0.11206099999999999</c:v>
                </c:pt>
                <c:pt idx="187">
                  <c:v>0.24340800000000001</c:v>
                </c:pt>
                <c:pt idx="188">
                  <c:v>0.14868200000000001</c:v>
                </c:pt>
                <c:pt idx="189">
                  <c:v>0.258301</c:v>
                </c:pt>
                <c:pt idx="190">
                  <c:v>0.17456099999999999</c:v>
                </c:pt>
                <c:pt idx="191">
                  <c:v>0.23852499999999999</c:v>
                </c:pt>
                <c:pt idx="192">
                  <c:v>0.26586900000000002</c:v>
                </c:pt>
                <c:pt idx="193">
                  <c:v>0.269287</c:v>
                </c:pt>
                <c:pt idx="194">
                  <c:v>0.27978500000000001</c:v>
                </c:pt>
                <c:pt idx="195">
                  <c:v>0.22412099999999999</c:v>
                </c:pt>
                <c:pt idx="196">
                  <c:v>0.27270499999999998</c:v>
                </c:pt>
                <c:pt idx="197">
                  <c:v>0.228516</c:v>
                </c:pt>
                <c:pt idx="198">
                  <c:v>0.24926799999999999</c:v>
                </c:pt>
                <c:pt idx="199">
                  <c:v>0.231934</c:v>
                </c:pt>
                <c:pt idx="200">
                  <c:v>0.21191399999999999</c:v>
                </c:pt>
                <c:pt idx="201">
                  <c:v>0.236572</c:v>
                </c:pt>
                <c:pt idx="202">
                  <c:v>0.228271</c:v>
                </c:pt>
                <c:pt idx="203">
                  <c:v>0.22314500000000001</c:v>
                </c:pt>
                <c:pt idx="204">
                  <c:v>0.21948200000000001</c:v>
                </c:pt>
                <c:pt idx="205">
                  <c:v>0.210449</c:v>
                </c:pt>
                <c:pt idx="206">
                  <c:v>0.22558600000000001</c:v>
                </c:pt>
                <c:pt idx="207">
                  <c:v>0.21826200000000001</c:v>
                </c:pt>
                <c:pt idx="208">
                  <c:v>0.23706099999999999</c:v>
                </c:pt>
                <c:pt idx="209">
                  <c:v>0.216309</c:v>
                </c:pt>
                <c:pt idx="210">
                  <c:v>0.23022500000000001</c:v>
                </c:pt>
                <c:pt idx="211">
                  <c:v>0.23461899999999999</c:v>
                </c:pt>
                <c:pt idx="212">
                  <c:v>0.23510700000000001</c:v>
                </c:pt>
                <c:pt idx="213">
                  <c:v>0.25048799999999999</c:v>
                </c:pt>
                <c:pt idx="214">
                  <c:v>0.228271</c:v>
                </c:pt>
                <c:pt idx="215">
                  <c:v>0.226074</c:v>
                </c:pt>
                <c:pt idx="216">
                  <c:v>0.17236299999999999</c:v>
                </c:pt>
                <c:pt idx="217">
                  <c:v>0.15576200000000001</c:v>
                </c:pt>
                <c:pt idx="218">
                  <c:v>0.12939500000000001</c:v>
                </c:pt>
                <c:pt idx="219">
                  <c:v>5.2246000000000001E-2</c:v>
                </c:pt>
                <c:pt idx="220">
                  <c:v>8.9843999999999993E-2</c:v>
                </c:pt>
                <c:pt idx="221">
                  <c:v>9.0329999999999994E-3</c:v>
                </c:pt>
                <c:pt idx="222">
                  <c:v>6.3477000000000006E-2</c:v>
                </c:pt>
                <c:pt idx="223">
                  <c:v>-1.7822000000000001E-2</c:v>
                </c:pt>
                <c:pt idx="224">
                  <c:v>-7.4218999999999993E-2</c:v>
                </c:pt>
                <c:pt idx="225">
                  <c:v>3.9551000000000003E-2</c:v>
                </c:pt>
                <c:pt idx="226">
                  <c:v>-0.199707</c:v>
                </c:pt>
                <c:pt idx="227">
                  <c:v>-0.14111299999999999</c:v>
                </c:pt>
                <c:pt idx="228">
                  <c:v>-0.22802700000000001</c:v>
                </c:pt>
                <c:pt idx="229">
                  <c:v>-0.34277299999999999</c:v>
                </c:pt>
                <c:pt idx="230">
                  <c:v>-0.25707999999999998</c:v>
                </c:pt>
                <c:pt idx="231">
                  <c:v>-0.40136699999999997</c:v>
                </c:pt>
                <c:pt idx="232">
                  <c:v>-0.379639</c:v>
                </c:pt>
                <c:pt idx="233">
                  <c:v>-0.318604</c:v>
                </c:pt>
                <c:pt idx="234">
                  <c:v>-0.46997100000000003</c:v>
                </c:pt>
                <c:pt idx="235">
                  <c:v>-0.42480499999999999</c:v>
                </c:pt>
                <c:pt idx="236">
                  <c:v>-0.40454099999999998</c:v>
                </c:pt>
                <c:pt idx="237">
                  <c:v>-0.455322</c:v>
                </c:pt>
                <c:pt idx="238">
                  <c:v>-0.381104</c:v>
                </c:pt>
                <c:pt idx="239">
                  <c:v>-0.40649400000000002</c:v>
                </c:pt>
                <c:pt idx="240">
                  <c:v>-0.41748000000000002</c:v>
                </c:pt>
                <c:pt idx="241">
                  <c:v>-0.33447300000000002</c:v>
                </c:pt>
                <c:pt idx="242">
                  <c:v>-0.35913099999999998</c:v>
                </c:pt>
                <c:pt idx="243">
                  <c:v>-0.35009800000000002</c:v>
                </c:pt>
                <c:pt idx="244">
                  <c:v>-0.31274400000000002</c:v>
                </c:pt>
                <c:pt idx="245">
                  <c:v>-0.33520499999999998</c:v>
                </c:pt>
                <c:pt idx="246">
                  <c:v>-0.34667999999999999</c:v>
                </c:pt>
                <c:pt idx="247">
                  <c:v>-0.320801</c:v>
                </c:pt>
                <c:pt idx="248">
                  <c:v>-0.37475599999999998</c:v>
                </c:pt>
                <c:pt idx="249">
                  <c:v>-0.40966799999999998</c:v>
                </c:pt>
                <c:pt idx="250">
                  <c:v>-0.46777299999999999</c:v>
                </c:pt>
                <c:pt idx="251">
                  <c:v>-0.40087899999999999</c:v>
                </c:pt>
                <c:pt idx="252">
                  <c:v>-0.37646499999999999</c:v>
                </c:pt>
                <c:pt idx="253">
                  <c:v>-0.34033200000000002</c:v>
                </c:pt>
                <c:pt idx="254">
                  <c:v>-0.294678</c:v>
                </c:pt>
                <c:pt idx="255">
                  <c:v>-0.30590800000000001</c:v>
                </c:pt>
                <c:pt idx="256">
                  <c:v>-0.30200199999999999</c:v>
                </c:pt>
                <c:pt idx="257">
                  <c:v>-0.29174800000000001</c:v>
                </c:pt>
                <c:pt idx="258">
                  <c:v>-0.32055699999999998</c:v>
                </c:pt>
                <c:pt idx="259">
                  <c:v>-0.30175800000000003</c:v>
                </c:pt>
                <c:pt idx="260">
                  <c:v>-0.269287</c:v>
                </c:pt>
                <c:pt idx="261">
                  <c:v>-0.26635700000000001</c:v>
                </c:pt>
                <c:pt idx="262">
                  <c:v>-0.26904299999999998</c:v>
                </c:pt>
                <c:pt idx="263">
                  <c:v>-0.275391</c:v>
                </c:pt>
                <c:pt idx="264">
                  <c:v>-0.283447</c:v>
                </c:pt>
                <c:pt idx="265">
                  <c:v>-0.26953100000000002</c:v>
                </c:pt>
                <c:pt idx="266">
                  <c:v>-0.26586900000000002</c:v>
                </c:pt>
                <c:pt idx="267">
                  <c:v>-0.27807599999999999</c:v>
                </c:pt>
                <c:pt idx="268">
                  <c:v>-0.26757799999999998</c:v>
                </c:pt>
                <c:pt idx="269">
                  <c:v>-0.26367200000000002</c:v>
                </c:pt>
                <c:pt idx="270">
                  <c:v>-0.28613300000000003</c:v>
                </c:pt>
                <c:pt idx="271">
                  <c:v>-0.26220700000000002</c:v>
                </c:pt>
                <c:pt idx="272">
                  <c:v>-0.26831100000000002</c:v>
                </c:pt>
                <c:pt idx="273">
                  <c:v>-0.279053</c:v>
                </c:pt>
                <c:pt idx="274">
                  <c:v>-0.26538099999999998</c:v>
                </c:pt>
                <c:pt idx="275">
                  <c:v>-0.26220700000000002</c:v>
                </c:pt>
                <c:pt idx="276">
                  <c:v>-0.26757799999999998</c:v>
                </c:pt>
                <c:pt idx="277">
                  <c:v>-0.26879900000000001</c:v>
                </c:pt>
                <c:pt idx="278">
                  <c:v>-0.28002899999999997</c:v>
                </c:pt>
                <c:pt idx="279">
                  <c:v>-0.26586900000000002</c:v>
                </c:pt>
                <c:pt idx="280">
                  <c:v>-0.26489299999999999</c:v>
                </c:pt>
                <c:pt idx="281">
                  <c:v>-0.275146</c:v>
                </c:pt>
                <c:pt idx="282">
                  <c:v>-0.27050800000000003</c:v>
                </c:pt>
                <c:pt idx="283">
                  <c:v>-0.260986</c:v>
                </c:pt>
                <c:pt idx="284">
                  <c:v>-0.25854500000000002</c:v>
                </c:pt>
                <c:pt idx="285">
                  <c:v>-0.259766</c:v>
                </c:pt>
                <c:pt idx="286">
                  <c:v>-0.27587899999999999</c:v>
                </c:pt>
                <c:pt idx="287">
                  <c:v>-0.26123000000000002</c:v>
                </c:pt>
                <c:pt idx="288">
                  <c:v>-0.271484</c:v>
                </c:pt>
                <c:pt idx="289">
                  <c:v>-0.26464799999999999</c:v>
                </c:pt>
                <c:pt idx="290">
                  <c:v>-0.26733400000000002</c:v>
                </c:pt>
                <c:pt idx="291">
                  <c:v>-0.27587899999999999</c:v>
                </c:pt>
                <c:pt idx="292">
                  <c:v>-0.272949</c:v>
                </c:pt>
                <c:pt idx="293">
                  <c:v>-0.27123999999999998</c:v>
                </c:pt>
                <c:pt idx="294">
                  <c:v>-0.293213</c:v>
                </c:pt>
                <c:pt idx="295">
                  <c:v>-0.30224600000000001</c:v>
                </c:pt>
                <c:pt idx="296">
                  <c:v>-0.27832000000000001</c:v>
                </c:pt>
                <c:pt idx="297">
                  <c:v>-0.29760700000000001</c:v>
                </c:pt>
                <c:pt idx="298">
                  <c:v>-0.28100599999999998</c:v>
                </c:pt>
                <c:pt idx="299">
                  <c:v>-0.293213</c:v>
                </c:pt>
                <c:pt idx="300">
                  <c:v>-0.29614299999999999</c:v>
                </c:pt>
                <c:pt idx="301">
                  <c:v>-0.320801</c:v>
                </c:pt>
                <c:pt idx="302">
                  <c:v>-0.32104500000000002</c:v>
                </c:pt>
                <c:pt idx="303">
                  <c:v>-0.36108400000000002</c:v>
                </c:pt>
                <c:pt idx="304">
                  <c:v>-0.396729</c:v>
                </c:pt>
                <c:pt idx="305">
                  <c:v>-0.42846699999999999</c:v>
                </c:pt>
                <c:pt idx="306">
                  <c:v>-0.43554700000000002</c:v>
                </c:pt>
                <c:pt idx="307">
                  <c:v>-0.50048800000000004</c:v>
                </c:pt>
                <c:pt idx="308">
                  <c:v>-0.56933599999999995</c:v>
                </c:pt>
                <c:pt idx="309">
                  <c:v>-0.60180699999999998</c:v>
                </c:pt>
                <c:pt idx="310">
                  <c:v>-0.62353499999999995</c:v>
                </c:pt>
                <c:pt idx="311">
                  <c:v>-0.58618199999999998</c:v>
                </c:pt>
                <c:pt idx="312">
                  <c:v>-0.57568399999999997</c:v>
                </c:pt>
                <c:pt idx="313">
                  <c:v>-0.49072300000000002</c:v>
                </c:pt>
                <c:pt idx="314">
                  <c:v>-0.418213</c:v>
                </c:pt>
                <c:pt idx="315">
                  <c:v>-0.35620099999999999</c:v>
                </c:pt>
                <c:pt idx="316">
                  <c:v>-0.331787</c:v>
                </c:pt>
                <c:pt idx="317">
                  <c:v>-0.21826200000000001</c:v>
                </c:pt>
                <c:pt idx="318">
                  <c:v>-0.145264</c:v>
                </c:pt>
                <c:pt idx="319">
                  <c:v>-0.107178</c:v>
                </c:pt>
                <c:pt idx="320">
                  <c:v>-4.9561000000000001E-2</c:v>
                </c:pt>
                <c:pt idx="321">
                  <c:v>-0.109863</c:v>
                </c:pt>
                <c:pt idx="322">
                  <c:v>8.5448999999999997E-2</c:v>
                </c:pt>
                <c:pt idx="323">
                  <c:v>0.21826200000000001</c:v>
                </c:pt>
                <c:pt idx="324">
                  <c:v>0.22534199999999999</c:v>
                </c:pt>
                <c:pt idx="325">
                  <c:v>0.31372100000000003</c:v>
                </c:pt>
                <c:pt idx="326">
                  <c:v>0.23535200000000001</c:v>
                </c:pt>
                <c:pt idx="327">
                  <c:v>0.26513700000000001</c:v>
                </c:pt>
                <c:pt idx="328">
                  <c:v>0.23974599999999999</c:v>
                </c:pt>
                <c:pt idx="329">
                  <c:v>0.19872999999999999</c:v>
                </c:pt>
                <c:pt idx="330">
                  <c:v>0.22265599999999999</c:v>
                </c:pt>
                <c:pt idx="331">
                  <c:v>0.191162</c:v>
                </c:pt>
                <c:pt idx="332">
                  <c:v>0.164551</c:v>
                </c:pt>
                <c:pt idx="333">
                  <c:v>0.18335000000000001</c:v>
                </c:pt>
                <c:pt idx="334">
                  <c:v>0.13989299999999999</c:v>
                </c:pt>
                <c:pt idx="335">
                  <c:v>0.165771</c:v>
                </c:pt>
                <c:pt idx="336">
                  <c:v>0.139404</c:v>
                </c:pt>
                <c:pt idx="337">
                  <c:v>0.17041000000000001</c:v>
                </c:pt>
                <c:pt idx="338">
                  <c:v>0.17236299999999999</c:v>
                </c:pt>
                <c:pt idx="339">
                  <c:v>0.18042</c:v>
                </c:pt>
                <c:pt idx="340">
                  <c:v>0.16333</c:v>
                </c:pt>
                <c:pt idx="341">
                  <c:v>0.170654</c:v>
                </c:pt>
                <c:pt idx="342">
                  <c:v>0.18798799999999999</c:v>
                </c:pt>
                <c:pt idx="343">
                  <c:v>0.18774399999999999</c:v>
                </c:pt>
                <c:pt idx="344">
                  <c:v>0.16333</c:v>
                </c:pt>
                <c:pt idx="345">
                  <c:v>0.11450200000000001</c:v>
                </c:pt>
                <c:pt idx="346">
                  <c:v>9.5459000000000002E-2</c:v>
                </c:pt>
                <c:pt idx="347">
                  <c:v>0.111328</c:v>
                </c:pt>
                <c:pt idx="348">
                  <c:v>7.6660000000000006E-2</c:v>
                </c:pt>
                <c:pt idx="349">
                  <c:v>0.106201</c:v>
                </c:pt>
                <c:pt idx="350">
                  <c:v>0.16528300000000001</c:v>
                </c:pt>
                <c:pt idx="351">
                  <c:v>3.8573999999999997E-2</c:v>
                </c:pt>
                <c:pt idx="352">
                  <c:v>0.15600600000000001</c:v>
                </c:pt>
                <c:pt idx="353">
                  <c:v>2.2704999999999999E-2</c:v>
                </c:pt>
                <c:pt idx="354">
                  <c:v>-9.7411999999999999E-2</c:v>
                </c:pt>
                <c:pt idx="355">
                  <c:v>6.6161999999999999E-2</c:v>
                </c:pt>
                <c:pt idx="356">
                  <c:v>-0.127441</c:v>
                </c:pt>
                <c:pt idx="357">
                  <c:v>-0.25292999999999999</c:v>
                </c:pt>
                <c:pt idx="358">
                  <c:v>-0.138184</c:v>
                </c:pt>
                <c:pt idx="359">
                  <c:v>-0.412354</c:v>
                </c:pt>
                <c:pt idx="360">
                  <c:v>-0.361572</c:v>
                </c:pt>
                <c:pt idx="361">
                  <c:v>-0.35864299999999999</c:v>
                </c:pt>
                <c:pt idx="362">
                  <c:v>-0.453125</c:v>
                </c:pt>
                <c:pt idx="363">
                  <c:v>-0.33300800000000003</c:v>
                </c:pt>
                <c:pt idx="364">
                  <c:v>-0.38769500000000001</c:v>
                </c:pt>
                <c:pt idx="365">
                  <c:v>-0.42089799999999999</c:v>
                </c:pt>
                <c:pt idx="366">
                  <c:v>-0.378662</c:v>
                </c:pt>
                <c:pt idx="367">
                  <c:v>-0.490479</c:v>
                </c:pt>
                <c:pt idx="368">
                  <c:v>-0.443604</c:v>
                </c:pt>
                <c:pt idx="369">
                  <c:v>-0.45605499999999999</c:v>
                </c:pt>
                <c:pt idx="370">
                  <c:v>-0.40722700000000001</c:v>
                </c:pt>
                <c:pt idx="371">
                  <c:v>-0.36474600000000001</c:v>
                </c:pt>
                <c:pt idx="372">
                  <c:v>-0.38061499999999998</c:v>
                </c:pt>
                <c:pt idx="373">
                  <c:v>-0.36108400000000002</c:v>
                </c:pt>
                <c:pt idx="374">
                  <c:v>-0.32690399999999997</c:v>
                </c:pt>
                <c:pt idx="375">
                  <c:v>-0.28637699999999999</c:v>
                </c:pt>
                <c:pt idx="376">
                  <c:v>-0.31811499999999998</c:v>
                </c:pt>
                <c:pt idx="377">
                  <c:v>-0.31445299999999998</c:v>
                </c:pt>
                <c:pt idx="378">
                  <c:v>-0.328125</c:v>
                </c:pt>
                <c:pt idx="379">
                  <c:v>-0.306396</c:v>
                </c:pt>
                <c:pt idx="380">
                  <c:v>-0.29638700000000001</c:v>
                </c:pt>
                <c:pt idx="381">
                  <c:v>-0.31176799999999999</c:v>
                </c:pt>
                <c:pt idx="382">
                  <c:v>-0.30126999999999998</c:v>
                </c:pt>
                <c:pt idx="383">
                  <c:v>-0.31323200000000001</c:v>
                </c:pt>
                <c:pt idx="384">
                  <c:v>-0.30004900000000001</c:v>
                </c:pt>
                <c:pt idx="385">
                  <c:v>-0.287354</c:v>
                </c:pt>
                <c:pt idx="386">
                  <c:v>-0.28442400000000001</c:v>
                </c:pt>
                <c:pt idx="387">
                  <c:v>-0.29052699999999998</c:v>
                </c:pt>
                <c:pt idx="388">
                  <c:v>-0.27417000000000002</c:v>
                </c:pt>
                <c:pt idx="389">
                  <c:v>-0.27685500000000002</c:v>
                </c:pt>
                <c:pt idx="390">
                  <c:v>-0.27929700000000002</c:v>
                </c:pt>
                <c:pt idx="391">
                  <c:v>-0.270264</c:v>
                </c:pt>
                <c:pt idx="392">
                  <c:v>-0.27832000000000001</c:v>
                </c:pt>
                <c:pt idx="393">
                  <c:v>-0.28198200000000001</c:v>
                </c:pt>
                <c:pt idx="394">
                  <c:v>-0.283447</c:v>
                </c:pt>
                <c:pt idx="395">
                  <c:v>-0.283447</c:v>
                </c:pt>
                <c:pt idx="396">
                  <c:v>-0.279053</c:v>
                </c:pt>
                <c:pt idx="397">
                  <c:v>-0.27001999999999998</c:v>
                </c:pt>
                <c:pt idx="398">
                  <c:v>-0.28198200000000001</c:v>
                </c:pt>
                <c:pt idx="399">
                  <c:v>-0.29003899999999999</c:v>
                </c:pt>
                <c:pt idx="400">
                  <c:v>-0.27783200000000002</c:v>
                </c:pt>
                <c:pt idx="401">
                  <c:v>-0.29199199999999997</c:v>
                </c:pt>
                <c:pt idx="402">
                  <c:v>-0.27050800000000003</c:v>
                </c:pt>
                <c:pt idx="403">
                  <c:v>-0.25292999999999999</c:v>
                </c:pt>
                <c:pt idx="404">
                  <c:v>-0.26318399999999997</c:v>
                </c:pt>
                <c:pt idx="405">
                  <c:v>-0.28002899999999997</c:v>
                </c:pt>
                <c:pt idx="406">
                  <c:v>-0.28808600000000001</c:v>
                </c:pt>
                <c:pt idx="407">
                  <c:v>-0.284912</c:v>
                </c:pt>
                <c:pt idx="408">
                  <c:v>-0.28784199999999999</c:v>
                </c:pt>
                <c:pt idx="409">
                  <c:v>-0.285889</c:v>
                </c:pt>
                <c:pt idx="410">
                  <c:v>-0.28930699999999998</c:v>
                </c:pt>
                <c:pt idx="411">
                  <c:v>-0.28198200000000001</c:v>
                </c:pt>
                <c:pt idx="412">
                  <c:v>-0.271729</c:v>
                </c:pt>
                <c:pt idx="413">
                  <c:v>-0.31372100000000003</c:v>
                </c:pt>
                <c:pt idx="414">
                  <c:v>-0.299072</c:v>
                </c:pt>
                <c:pt idx="415">
                  <c:v>-0.35839799999999999</c:v>
                </c:pt>
                <c:pt idx="416">
                  <c:v>-0.40210000000000001</c:v>
                </c:pt>
                <c:pt idx="417">
                  <c:v>-0.42895499999999998</c:v>
                </c:pt>
                <c:pt idx="418">
                  <c:v>-0.435303</c:v>
                </c:pt>
                <c:pt idx="419">
                  <c:v>-0.453125</c:v>
                </c:pt>
                <c:pt idx="420">
                  <c:v>-0.49902299999999999</c:v>
                </c:pt>
                <c:pt idx="421">
                  <c:v>-0.50585899999999995</c:v>
                </c:pt>
                <c:pt idx="422">
                  <c:v>-0.53710899999999995</c:v>
                </c:pt>
                <c:pt idx="423">
                  <c:v>-0.60473600000000005</c:v>
                </c:pt>
                <c:pt idx="424">
                  <c:v>-0.65673800000000004</c:v>
                </c:pt>
                <c:pt idx="425">
                  <c:v>-0.60864300000000005</c:v>
                </c:pt>
                <c:pt idx="426">
                  <c:v>-0.47314499999999998</c:v>
                </c:pt>
                <c:pt idx="427">
                  <c:v>-0.40917999999999999</c:v>
                </c:pt>
                <c:pt idx="428">
                  <c:v>-0.336426</c:v>
                </c:pt>
                <c:pt idx="429">
                  <c:v>-0.26953100000000002</c:v>
                </c:pt>
                <c:pt idx="430">
                  <c:v>-0.16674800000000001</c:v>
                </c:pt>
                <c:pt idx="431">
                  <c:v>-0.150391</c:v>
                </c:pt>
                <c:pt idx="432">
                  <c:v>-8.8867000000000002E-2</c:v>
                </c:pt>
                <c:pt idx="433">
                  <c:v>1.5625E-2</c:v>
                </c:pt>
                <c:pt idx="434">
                  <c:v>0.122559</c:v>
                </c:pt>
                <c:pt idx="435">
                  <c:v>5.2734000000000003E-2</c:v>
                </c:pt>
                <c:pt idx="436">
                  <c:v>0.21313499999999999</c:v>
                </c:pt>
                <c:pt idx="437">
                  <c:v>0.206787</c:v>
                </c:pt>
                <c:pt idx="438">
                  <c:v>0.28173799999999999</c:v>
                </c:pt>
                <c:pt idx="439">
                  <c:v>0.23730499999999999</c:v>
                </c:pt>
                <c:pt idx="440">
                  <c:v>0.238037</c:v>
                </c:pt>
                <c:pt idx="441">
                  <c:v>0.22583</c:v>
                </c:pt>
                <c:pt idx="442">
                  <c:v>0.20458999999999999</c:v>
                </c:pt>
                <c:pt idx="443">
                  <c:v>0.21948200000000001</c:v>
                </c:pt>
                <c:pt idx="444">
                  <c:v>0.18042</c:v>
                </c:pt>
                <c:pt idx="445">
                  <c:v>0.21679699999999999</c:v>
                </c:pt>
                <c:pt idx="446">
                  <c:v>0.19555700000000001</c:v>
                </c:pt>
                <c:pt idx="447">
                  <c:v>0.19677700000000001</c:v>
                </c:pt>
                <c:pt idx="448">
                  <c:v>0.19531200000000001</c:v>
                </c:pt>
                <c:pt idx="449">
                  <c:v>0.17041000000000001</c:v>
                </c:pt>
                <c:pt idx="450">
                  <c:v>0.179199</c:v>
                </c:pt>
                <c:pt idx="451">
                  <c:v>0.181641</c:v>
                </c:pt>
                <c:pt idx="452">
                  <c:v>0.17456099999999999</c:v>
                </c:pt>
                <c:pt idx="453">
                  <c:v>0.19189500000000001</c:v>
                </c:pt>
                <c:pt idx="454">
                  <c:v>0.19189500000000001</c:v>
                </c:pt>
                <c:pt idx="455">
                  <c:v>0.15576200000000001</c:v>
                </c:pt>
                <c:pt idx="456">
                  <c:v>0.16015599999999999</c:v>
                </c:pt>
                <c:pt idx="457">
                  <c:v>0.123047</c:v>
                </c:pt>
                <c:pt idx="458">
                  <c:v>0.12914999999999999</c:v>
                </c:pt>
                <c:pt idx="459">
                  <c:v>0.108643</c:v>
                </c:pt>
                <c:pt idx="460">
                  <c:v>0.10376000000000001</c:v>
                </c:pt>
                <c:pt idx="461">
                  <c:v>9.2285000000000006E-2</c:v>
                </c:pt>
                <c:pt idx="462">
                  <c:v>8.8135000000000005E-2</c:v>
                </c:pt>
                <c:pt idx="463">
                  <c:v>0.106201</c:v>
                </c:pt>
                <c:pt idx="464">
                  <c:v>8.6426000000000003E-2</c:v>
                </c:pt>
                <c:pt idx="465">
                  <c:v>8.9355000000000004E-2</c:v>
                </c:pt>
                <c:pt idx="466">
                  <c:v>8.9599999999999999E-2</c:v>
                </c:pt>
                <c:pt idx="467">
                  <c:v>8.7401999999999994E-2</c:v>
                </c:pt>
                <c:pt idx="468">
                  <c:v>0.11498999999999999</c:v>
                </c:pt>
                <c:pt idx="469">
                  <c:v>8.5205000000000003E-2</c:v>
                </c:pt>
                <c:pt idx="470">
                  <c:v>5.4198999999999997E-2</c:v>
                </c:pt>
                <c:pt idx="471">
                  <c:v>0.12109399999999999</c:v>
                </c:pt>
                <c:pt idx="472">
                  <c:v>-4.7363000000000002E-2</c:v>
                </c:pt>
                <c:pt idx="473">
                  <c:v>-2.5391E-2</c:v>
                </c:pt>
                <c:pt idx="474">
                  <c:v>-7.3200000000000001E-4</c:v>
                </c:pt>
                <c:pt idx="475">
                  <c:v>-0.15917999999999999</c:v>
                </c:pt>
                <c:pt idx="476">
                  <c:v>-8.0565999999999999E-2</c:v>
                </c:pt>
                <c:pt idx="477">
                  <c:v>-0.14917</c:v>
                </c:pt>
                <c:pt idx="478">
                  <c:v>-0.30468800000000001</c:v>
                </c:pt>
                <c:pt idx="479">
                  <c:v>-0.217529</c:v>
                </c:pt>
                <c:pt idx="480">
                  <c:v>-0.34033200000000002</c:v>
                </c:pt>
                <c:pt idx="481">
                  <c:v>-0.41772500000000001</c:v>
                </c:pt>
                <c:pt idx="482">
                  <c:v>-0.29956100000000002</c:v>
                </c:pt>
                <c:pt idx="483">
                  <c:v>-0.37377899999999997</c:v>
                </c:pt>
                <c:pt idx="484">
                  <c:v>-0.40210000000000001</c:v>
                </c:pt>
                <c:pt idx="485">
                  <c:v>-0.29345700000000002</c:v>
                </c:pt>
                <c:pt idx="486">
                  <c:v>-0.331787</c:v>
                </c:pt>
                <c:pt idx="487">
                  <c:v>-0.38769500000000001</c:v>
                </c:pt>
                <c:pt idx="488">
                  <c:v>-0.34375</c:v>
                </c:pt>
                <c:pt idx="489">
                  <c:v>-0.35498000000000002</c:v>
                </c:pt>
                <c:pt idx="490">
                  <c:v>-0.380859</c:v>
                </c:pt>
                <c:pt idx="491">
                  <c:v>-0.34399400000000002</c:v>
                </c:pt>
                <c:pt idx="492">
                  <c:v>-0.34863300000000003</c:v>
                </c:pt>
                <c:pt idx="493">
                  <c:v>-0.32031199999999999</c:v>
                </c:pt>
                <c:pt idx="494">
                  <c:v>-0.35961900000000002</c:v>
                </c:pt>
                <c:pt idx="495">
                  <c:v>-0.32788099999999998</c:v>
                </c:pt>
                <c:pt idx="496">
                  <c:v>-0.271484</c:v>
                </c:pt>
                <c:pt idx="497">
                  <c:v>-0.240479</c:v>
                </c:pt>
                <c:pt idx="498">
                  <c:v>-0.24560499999999999</c:v>
                </c:pt>
                <c:pt idx="499">
                  <c:v>-0.23730499999999999</c:v>
                </c:pt>
                <c:pt idx="500">
                  <c:v>-0.231934</c:v>
                </c:pt>
                <c:pt idx="501">
                  <c:v>-0.23999000000000001</c:v>
                </c:pt>
                <c:pt idx="502">
                  <c:v>-0.23510700000000001</c:v>
                </c:pt>
                <c:pt idx="503">
                  <c:v>-0.229492</c:v>
                </c:pt>
                <c:pt idx="504">
                  <c:v>-0.21923799999999999</c:v>
                </c:pt>
                <c:pt idx="505">
                  <c:v>-0.19433600000000001</c:v>
                </c:pt>
                <c:pt idx="506">
                  <c:v>-0.20874000000000001</c:v>
                </c:pt>
                <c:pt idx="507">
                  <c:v>-0.21484400000000001</c:v>
                </c:pt>
                <c:pt idx="508">
                  <c:v>-0.19750999999999999</c:v>
                </c:pt>
                <c:pt idx="509">
                  <c:v>-0.20117199999999999</c:v>
                </c:pt>
                <c:pt idx="510">
                  <c:v>-0.19995099999999999</c:v>
                </c:pt>
                <c:pt idx="511">
                  <c:v>-0.197266</c:v>
                </c:pt>
                <c:pt idx="512">
                  <c:v>-0.17236299999999999</c:v>
                </c:pt>
                <c:pt idx="513">
                  <c:v>-0.201904</c:v>
                </c:pt>
                <c:pt idx="514">
                  <c:v>-0.20043900000000001</c:v>
                </c:pt>
                <c:pt idx="515">
                  <c:v>-0.20385700000000001</c:v>
                </c:pt>
                <c:pt idx="516">
                  <c:v>-0.18212900000000001</c:v>
                </c:pt>
                <c:pt idx="517">
                  <c:v>-0.18945300000000001</c:v>
                </c:pt>
                <c:pt idx="518">
                  <c:v>-0.195801</c:v>
                </c:pt>
                <c:pt idx="519">
                  <c:v>-0.198486</c:v>
                </c:pt>
                <c:pt idx="520">
                  <c:v>-0.19458</c:v>
                </c:pt>
                <c:pt idx="521">
                  <c:v>-0.19311500000000001</c:v>
                </c:pt>
                <c:pt idx="522">
                  <c:v>-0.183838</c:v>
                </c:pt>
                <c:pt idx="523">
                  <c:v>-0.19042999999999999</c:v>
                </c:pt>
                <c:pt idx="524">
                  <c:v>-0.16650400000000001</c:v>
                </c:pt>
                <c:pt idx="525">
                  <c:v>-0.17480499999999999</c:v>
                </c:pt>
                <c:pt idx="526">
                  <c:v>-0.17578099999999999</c:v>
                </c:pt>
                <c:pt idx="527">
                  <c:v>-0.167236</c:v>
                </c:pt>
                <c:pt idx="528">
                  <c:v>-0.18725600000000001</c:v>
                </c:pt>
                <c:pt idx="529">
                  <c:v>-0.176758</c:v>
                </c:pt>
                <c:pt idx="530">
                  <c:v>-0.16650400000000001</c:v>
                </c:pt>
                <c:pt idx="531">
                  <c:v>-0.190918</c:v>
                </c:pt>
                <c:pt idx="532">
                  <c:v>-0.170654</c:v>
                </c:pt>
                <c:pt idx="533">
                  <c:v>-0.18701200000000001</c:v>
                </c:pt>
                <c:pt idx="534">
                  <c:v>-0.160889</c:v>
                </c:pt>
                <c:pt idx="535">
                  <c:v>-0.18481400000000001</c:v>
                </c:pt>
                <c:pt idx="536">
                  <c:v>-0.16430700000000001</c:v>
                </c:pt>
                <c:pt idx="537">
                  <c:v>-0.200928</c:v>
                </c:pt>
                <c:pt idx="538">
                  <c:v>-0.22753899999999999</c:v>
                </c:pt>
                <c:pt idx="539">
                  <c:v>-0.24487300000000001</c:v>
                </c:pt>
                <c:pt idx="540">
                  <c:v>-0.259521</c:v>
                </c:pt>
                <c:pt idx="541">
                  <c:v>-0.29760700000000001</c:v>
                </c:pt>
                <c:pt idx="542">
                  <c:v>-0.363037</c:v>
                </c:pt>
                <c:pt idx="543">
                  <c:v>-0.40063500000000002</c:v>
                </c:pt>
                <c:pt idx="544">
                  <c:v>-0.400391</c:v>
                </c:pt>
                <c:pt idx="545">
                  <c:v>-0.40893600000000002</c:v>
                </c:pt>
                <c:pt idx="546">
                  <c:v>-0.45288099999999998</c:v>
                </c:pt>
                <c:pt idx="547">
                  <c:v>-0.48876999999999998</c:v>
                </c:pt>
                <c:pt idx="548">
                  <c:v>-0.42724600000000001</c:v>
                </c:pt>
                <c:pt idx="549">
                  <c:v>-0.30371100000000001</c:v>
                </c:pt>
                <c:pt idx="550">
                  <c:v>-0.32568399999999997</c:v>
                </c:pt>
                <c:pt idx="551">
                  <c:v>-0.24682599999999999</c:v>
                </c:pt>
                <c:pt idx="552">
                  <c:v>-0.15234400000000001</c:v>
                </c:pt>
                <c:pt idx="553">
                  <c:v>-0.18945300000000001</c:v>
                </c:pt>
                <c:pt idx="554">
                  <c:v>8.9110999999999996E-2</c:v>
                </c:pt>
                <c:pt idx="555">
                  <c:v>0.12670899999999999</c:v>
                </c:pt>
                <c:pt idx="556">
                  <c:v>0.294678</c:v>
                </c:pt>
                <c:pt idx="557">
                  <c:v>0.316162</c:v>
                </c:pt>
                <c:pt idx="558">
                  <c:v>0.29614299999999999</c:v>
                </c:pt>
                <c:pt idx="559">
                  <c:v>0.26660200000000001</c:v>
                </c:pt>
                <c:pt idx="560">
                  <c:v>0.22802700000000001</c:v>
                </c:pt>
                <c:pt idx="561">
                  <c:v>0.21606400000000001</c:v>
                </c:pt>
                <c:pt idx="562">
                  <c:v>0.22314500000000001</c:v>
                </c:pt>
                <c:pt idx="563">
                  <c:v>0.216553</c:v>
                </c:pt>
                <c:pt idx="564">
                  <c:v>0.25512699999999999</c:v>
                </c:pt>
                <c:pt idx="565">
                  <c:v>0.23413100000000001</c:v>
                </c:pt>
                <c:pt idx="566">
                  <c:v>0.25097700000000001</c:v>
                </c:pt>
                <c:pt idx="567">
                  <c:v>0.21435499999999999</c:v>
                </c:pt>
                <c:pt idx="568">
                  <c:v>0.215332</c:v>
                </c:pt>
                <c:pt idx="569">
                  <c:v>0.205322</c:v>
                </c:pt>
                <c:pt idx="570">
                  <c:v>0.19995099999999999</c:v>
                </c:pt>
                <c:pt idx="571">
                  <c:v>0.196045</c:v>
                </c:pt>
                <c:pt idx="572">
                  <c:v>0.192139</c:v>
                </c:pt>
                <c:pt idx="573">
                  <c:v>0.19750999999999999</c:v>
                </c:pt>
                <c:pt idx="574">
                  <c:v>0.190918</c:v>
                </c:pt>
                <c:pt idx="575">
                  <c:v>0.205322</c:v>
                </c:pt>
                <c:pt idx="576">
                  <c:v>0.200928</c:v>
                </c:pt>
                <c:pt idx="577">
                  <c:v>0.216553</c:v>
                </c:pt>
                <c:pt idx="578">
                  <c:v>0.22680700000000001</c:v>
                </c:pt>
                <c:pt idx="579">
                  <c:v>0.21118200000000001</c:v>
                </c:pt>
                <c:pt idx="580">
                  <c:v>0.211426</c:v>
                </c:pt>
                <c:pt idx="581">
                  <c:v>0.21923799999999999</c:v>
                </c:pt>
                <c:pt idx="582">
                  <c:v>0.20874000000000001</c:v>
                </c:pt>
                <c:pt idx="583">
                  <c:v>0.21728500000000001</c:v>
                </c:pt>
                <c:pt idx="584">
                  <c:v>0.19775400000000001</c:v>
                </c:pt>
                <c:pt idx="585">
                  <c:v>0.20947299999999999</c:v>
                </c:pt>
                <c:pt idx="586">
                  <c:v>0.216309</c:v>
                </c:pt>
                <c:pt idx="587">
                  <c:v>0.22680700000000001</c:v>
                </c:pt>
                <c:pt idx="588">
                  <c:v>0.252197</c:v>
                </c:pt>
                <c:pt idx="589">
                  <c:v>0.25</c:v>
                </c:pt>
                <c:pt idx="590">
                  <c:v>0.23120099999999999</c:v>
                </c:pt>
                <c:pt idx="591">
                  <c:v>0.277588</c:v>
                </c:pt>
                <c:pt idx="592">
                  <c:v>0.16747999999999999</c:v>
                </c:pt>
                <c:pt idx="593">
                  <c:v>0.26757799999999998</c:v>
                </c:pt>
                <c:pt idx="594">
                  <c:v>9.9853999999999998E-2</c:v>
                </c:pt>
                <c:pt idx="595">
                  <c:v>0.115479</c:v>
                </c:pt>
                <c:pt idx="596">
                  <c:v>0.116699</c:v>
                </c:pt>
                <c:pt idx="597">
                  <c:v>-7.5194999999999998E-2</c:v>
                </c:pt>
                <c:pt idx="598">
                  <c:v>-2.2217000000000001E-2</c:v>
                </c:pt>
                <c:pt idx="599">
                  <c:v>-9.2772999999999994E-2</c:v>
                </c:pt>
                <c:pt idx="600">
                  <c:v>-0.200684</c:v>
                </c:pt>
                <c:pt idx="601">
                  <c:v>-8.3252000000000007E-2</c:v>
                </c:pt>
                <c:pt idx="602">
                  <c:v>-0.25683600000000001</c:v>
                </c:pt>
                <c:pt idx="603">
                  <c:v>-0.25048799999999999</c:v>
                </c:pt>
                <c:pt idx="604">
                  <c:v>-0.183838</c:v>
                </c:pt>
                <c:pt idx="605">
                  <c:v>-0.355713</c:v>
                </c:pt>
                <c:pt idx="606">
                  <c:v>-0.32885700000000001</c:v>
                </c:pt>
                <c:pt idx="607">
                  <c:v>-0.25122100000000003</c:v>
                </c:pt>
                <c:pt idx="608">
                  <c:v>-0.36498999999999998</c:v>
                </c:pt>
                <c:pt idx="609">
                  <c:v>-0.32641599999999998</c:v>
                </c:pt>
                <c:pt idx="610">
                  <c:v>-0.207764</c:v>
                </c:pt>
                <c:pt idx="611">
                  <c:v>-0.28295900000000002</c:v>
                </c:pt>
                <c:pt idx="612">
                  <c:v>-0.25854500000000002</c:v>
                </c:pt>
                <c:pt idx="613">
                  <c:v>-0.26855499999999999</c:v>
                </c:pt>
                <c:pt idx="614">
                  <c:v>-0.27685500000000002</c:v>
                </c:pt>
                <c:pt idx="615">
                  <c:v>-0.19750999999999999</c:v>
                </c:pt>
                <c:pt idx="616">
                  <c:v>-0.145508</c:v>
                </c:pt>
                <c:pt idx="617">
                  <c:v>-0.134521</c:v>
                </c:pt>
                <c:pt idx="618">
                  <c:v>-0.12768599999999999</c:v>
                </c:pt>
                <c:pt idx="619">
                  <c:v>-0.165771</c:v>
                </c:pt>
                <c:pt idx="620">
                  <c:v>-0.17260700000000001</c:v>
                </c:pt>
                <c:pt idx="621">
                  <c:v>-0.181396</c:v>
                </c:pt>
                <c:pt idx="622">
                  <c:v>-0.17358399999999999</c:v>
                </c:pt>
                <c:pt idx="623">
                  <c:v>-0.160889</c:v>
                </c:pt>
                <c:pt idx="624">
                  <c:v>-0.132324</c:v>
                </c:pt>
                <c:pt idx="625">
                  <c:v>-0.12817400000000001</c:v>
                </c:pt>
                <c:pt idx="626">
                  <c:v>-0.11865199999999999</c:v>
                </c:pt>
                <c:pt idx="627">
                  <c:v>-0.116455</c:v>
                </c:pt>
                <c:pt idx="628">
                  <c:v>-0.14233399999999999</c:v>
                </c:pt>
                <c:pt idx="629">
                  <c:v>-0.14160200000000001</c:v>
                </c:pt>
                <c:pt idx="630">
                  <c:v>-0.126221</c:v>
                </c:pt>
                <c:pt idx="631">
                  <c:v>-0.121582</c:v>
                </c:pt>
                <c:pt idx="632">
                  <c:v>-0.12646499999999999</c:v>
                </c:pt>
                <c:pt idx="633">
                  <c:v>-0.124512</c:v>
                </c:pt>
                <c:pt idx="634">
                  <c:v>-0.116455</c:v>
                </c:pt>
                <c:pt idx="635">
                  <c:v>-0.124512</c:v>
                </c:pt>
                <c:pt idx="636">
                  <c:v>-0.13671900000000001</c:v>
                </c:pt>
                <c:pt idx="637">
                  <c:v>-0.134521</c:v>
                </c:pt>
                <c:pt idx="638">
                  <c:v>-0.124512</c:v>
                </c:pt>
                <c:pt idx="639">
                  <c:v>-0.12939500000000001</c:v>
                </c:pt>
                <c:pt idx="640">
                  <c:v>-0.123779</c:v>
                </c:pt>
                <c:pt idx="641">
                  <c:v>-0.119629</c:v>
                </c:pt>
                <c:pt idx="642">
                  <c:v>-0.13769500000000001</c:v>
                </c:pt>
                <c:pt idx="643">
                  <c:v>-0.13891600000000001</c:v>
                </c:pt>
                <c:pt idx="644">
                  <c:v>-0.140625</c:v>
                </c:pt>
                <c:pt idx="645">
                  <c:v>-0.12792999999999999</c:v>
                </c:pt>
                <c:pt idx="646">
                  <c:v>-0.11621099999999999</c:v>
                </c:pt>
                <c:pt idx="647">
                  <c:v>-0.11792</c:v>
                </c:pt>
                <c:pt idx="648">
                  <c:v>-0.11083999999999999</c:v>
                </c:pt>
                <c:pt idx="649">
                  <c:v>-0.123047</c:v>
                </c:pt>
                <c:pt idx="650">
                  <c:v>-0.12817400000000001</c:v>
                </c:pt>
                <c:pt idx="651">
                  <c:v>-0.13208</c:v>
                </c:pt>
                <c:pt idx="652">
                  <c:v>-0.13891600000000001</c:v>
                </c:pt>
                <c:pt idx="653">
                  <c:v>-0.14477499999999999</c:v>
                </c:pt>
                <c:pt idx="654">
                  <c:v>-0.13256799999999999</c:v>
                </c:pt>
                <c:pt idx="655">
                  <c:v>-0.12817400000000001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'Reach and Retrieve 31Hz'!$A$2:$A$657</c:f>
              <c:numCache>
                <c:formatCode>#\ ??/??</c:formatCode>
                <c:ptCount val="656"/>
                <c:pt idx="0">
                  <c:v>3.2258064516130003E-2</c:v>
                </c:pt>
                <c:pt idx="1">
                  <c:v>6.4516129032260006E-2</c:v>
                </c:pt>
                <c:pt idx="2">
                  <c:v>9.6774193548389995E-2</c:v>
                </c:pt>
                <c:pt idx="3">
                  <c:v>0.12903225806452001</c:v>
                </c:pt>
                <c:pt idx="4">
                  <c:v>0.16129032258064999</c:v>
                </c:pt>
                <c:pt idx="5">
                  <c:v>0.19354838709677</c:v>
                </c:pt>
                <c:pt idx="6">
                  <c:v>0.2258064516129</c:v>
                </c:pt>
                <c:pt idx="7">
                  <c:v>0.25806451612902997</c:v>
                </c:pt>
                <c:pt idx="8">
                  <c:v>0.29032258064515998</c:v>
                </c:pt>
                <c:pt idx="9">
                  <c:v>0.32258064516128998</c:v>
                </c:pt>
                <c:pt idx="10">
                  <c:v>0.35483870967741998</c:v>
                </c:pt>
                <c:pt idx="11">
                  <c:v>0.38709677419354999</c:v>
                </c:pt>
                <c:pt idx="12">
                  <c:v>0.41935483870967999</c:v>
                </c:pt>
                <c:pt idx="13">
                  <c:v>0.45161290322580999</c:v>
                </c:pt>
                <c:pt idx="14">
                  <c:v>0.48387096774193999</c:v>
                </c:pt>
                <c:pt idx="15">
                  <c:v>0.51612903225805995</c:v>
                </c:pt>
                <c:pt idx="16">
                  <c:v>0.54838709677418995</c:v>
                </c:pt>
                <c:pt idx="17">
                  <c:v>0.58064516129031996</c:v>
                </c:pt>
                <c:pt idx="18">
                  <c:v>0.61290322580644996</c:v>
                </c:pt>
                <c:pt idx="19">
                  <c:v>0.64516129032257996</c:v>
                </c:pt>
                <c:pt idx="20">
                  <c:v>0.67741935483870996</c:v>
                </c:pt>
                <c:pt idx="21">
                  <c:v>0.70967741935483997</c:v>
                </c:pt>
                <c:pt idx="22">
                  <c:v>0.74193548387096997</c:v>
                </c:pt>
                <c:pt idx="23">
                  <c:v>0.77419354838709997</c:v>
                </c:pt>
                <c:pt idx="24">
                  <c:v>0.80645161290322998</c:v>
                </c:pt>
                <c:pt idx="25">
                  <c:v>0.83870967741934999</c:v>
                </c:pt>
                <c:pt idx="26">
                  <c:v>0.87096774193547999</c:v>
                </c:pt>
                <c:pt idx="27">
                  <c:v>0.90322580645160999</c:v>
                </c:pt>
                <c:pt idx="28">
                  <c:v>0.93548387096773999</c:v>
                </c:pt>
                <c:pt idx="29">
                  <c:v>0.96774193548387</c:v>
                </c:pt>
                <c:pt idx="30" formatCode="General">
                  <c:v>1</c:v>
                </c:pt>
                <c:pt idx="31">
                  <c:v>1.032258064516129</c:v>
                </c:pt>
                <c:pt idx="32">
                  <c:v>1.064516129032258</c:v>
                </c:pt>
                <c:pt idx="33">
                  <c:v>1.0967741935483899</c:v>
                </c:pt>
                <c:pt idx="34">
                  <c:v>1.129032258064516</c:v>
                </c:pt>
                <c:pt idx="35">
                  <c:v>1.1612903225806452</c:v>
                </c:pt>
                <c:pt idx="36">
                  <c:v>1.1935483870967742</c:v>
                </c:pt>
                <c:pt idx="37">
                  <c:v>1.2258064516129032</c:v>
                </c:pt>
                <c:pt idx="38">
                  <c:v>1.2580645161290323</c:v>
                </c:pt>
                <c:pt idx="39">
                  <c:v>1.2903225806451613</c:v>
                </c:pt>
                <c:pt idx="40">
                  <c:v>1.3225806451612903</c:v>
                </c:pt>
                <c:pt idx="41">
                  <c:v>1.3548387096774195</c:v>
                </c:pt>
                <c:pt idx="42">
                  <c:v>1.3870967741935485</c:v>
                </c:pt>
                <c:pt idx="43">
                  <c:v>1.4193548387096775</c:v>
                </c:pt>
                <c:pt idx="44">
                  <c:v>1.4516129032258065</c:v>
                </c:pt>
                <c:pt idx="45">
                  <c:v>1.4838709677419355</c:v>
                </c:pt>
                <c:pt idx="46">
                  <c:v>1.5161290322580645</c:v>
                </c:pt>
                <c:pt idx="47">
                  <c:v>1.5483870967741935</c:v>
                </c:pt>
                <c:pt idx="48">
                  <c:v>1.5806451612903225</c:v>
                </c:pt>
                <c:pt idx="49">
                  <c:v>1.6129032258064515</c:v>
                </c:pt>
                <c:pt idx="50">
                  <c:v>1.6451612903225805</c:v>
                </c:pt>
                <c:pt idx="51">
                  <c:v>1.6774193548387095</c:v>
                </c:pt>
                <c:pt idx="52">
                  <c:v>1.7096774193548387</c:v>
                </c:pt>
                <c:pt idx="53">
                  <c:v>1.7419354838709677</c:v>
                </c:pt>
                <c:pt idx="54">
                  <c:v>1.7741935483870968</c:v>
                </c:pt>
                <c:pt idx="55">
                  <c:v>1.8064516129032258</c:v>
                </c:pt>
                <c:pt idx="56">
                  <c:v>1.838709677419355</c:v>
                </c:pt>
                <c:pt idx="57">
                  <c:v>1.870967741935484</c:v>
                </c:pt>
                <c:pt idx="58">
                  <c:v>1.903225806451613</c:v>
                </c:pt>
                <c:pt idx="59">
                  <c:v>1.935483870967742</c:v>
                </c:pt>
                <c:pt idx="60">
                  <c:v>1.967741935483871</c:v>
                </c:pt>
                <c:pt idx="61">
                  <c:v>2.00000000000006</c:v>
                </c:pt>
                <c:pt idx="62">
                  <c:v>2.0322580645161898</c:v>
                </c:pt>
                <c:pt idx="63">
                  <c:v>2.0645161290323202</c:v>
                </c:pt>
                <c:pt idx="64">
                  <c:v>2.0967741935484501</c:v>
                </c:pt>
                <c:pt idx="65">
                  <c:v>2.12903225806458</c:v>
                </c:pt>
                <c:pt idx="66">
                  <c:v>2.1612903225807099</c:v>
                </c:pt>
                <c:pt idx="67">
                  <c:v>2.1935483870968402</c:v>
                </c:pt>
                <c:pt idx="68">
                  <c:v>2.2258064516129701</c:v>
                </c:pt>
                <c:pt idx="69">
                  <c:v>2.2580645161291</c:v>
                </c:pt>
                <c:pt idx="70">
                  <c:v>2.2903225806452299</c:v>
                </c:pt>
                <c:pt idx="71">
                  <c:v>2.3225806451613602</c:v>
                </c:pt>
                <c:pt idx="72">
                  <c:v>2.3548387096774901</c:v>
                </c:pt>
                <c:pt idx="73">
                  <c:v>2.38709677419362</c:v>
                </c:pt>
                <c:pt idx="74">
                  <c:v>2.4193548387097499</c:v>
                </c:pt>
                <c:pt idx="75">
                  <c:v>2.4516129032258802</c:v>
                </c:pt>
                <c:pt idx="76">
                  <c:v>2.4838709677420101</c:v>
                </c:pt>
                <c:pt idx="77">
                  <c:v>2.51612903225814</c:v>
                </c:pt>
                <c:pt idx="78">
                  <c:v>2.5483870967742699</c:v>
                </c:pt>
                <c:pt idx="79">
                  <c:v>2.5806451612903998</c:v>
                </c:pt>
                <c:pt idx="80">
                  <c:v>2.6129032258065301</c:v>
                </c:pt>
                <c:pt idx="81">
                  <c:v>2.64516129032266</c:v>
                </c:pt>
                <c:pt idx="82">
                  <c:v>2.6774193548387899</c:v>
                </c:pt>
                <c:pt idx="83">
                  <c:v>2.7096774193549198</c:v>
                </c:pt>
                <c:pt idx="84">
                  <c:v>2.7419354838710501</c:v>
                </c:pt>
                <c:pt idx="85">
                  <c:v>2.77419354838718</c:v>
                </c:pt>
                <c:pt idx="86">
                  <c:v>2.8064516129033099</c:v>
                </c:pt>
                <c:pt idx="87">
                  <c:v>2.8387096774194398</c:v>
                </c:pt>
                <c:pt idx="88">
                  <c:v>2.8709677419355701</c:v>
                </c:pt>
                <c:pt idx="89">
                  <c:v>2.9032258064517</c:v>
                </c:pt>
                <c:pt idx="90">
                  <c:v>2.9354838709678299</c:v>
                </c:pt>
                <c:pt idx="91" formatCode="General">
                  <c:v>2.9677419354839598</c:v>
                </c:pt>
                <c:pt idx="92">
                  <c:v>3.0000000000000902</c:v>
                </c:pt>
                <c:pt idx="93">
                  <c:v>3.03225806451622</c:v>
                </c:pt>
                <c:pt idx="94">
                  <c:v>3.0645161290323499</c:v>
                </c:pt>
                <c:pt idx="95">
                  <c:v>3.0967741935484798</c:v>
                </c:pt>
                <c:pt idx="96">
                  <c:v>3.1290322580646102</c:v>
                </c:pt>
                <c:pt idx="97">
                  <c:v>3.1612903225807401</c:v>
                </c:pt>
                <c:pt idx="98">
                  <c:v>3.1935483870968699</c:v>
                </c:pt>
                <c:pt idx="99">
                  <c:v>3.2258064516129998</c:v>
                </c:pt>
                <c:pt idx="100">
                  <c:v>3.2580645161291302</c:v>
                </c:pt>
                <c:pt idx="101">
                  <c:v>3.2903225806452601</c:v>
                </c:pt>
                <c:pt idx="102">
                  <c:v>3.32258064516139</c:v>
                </c:pt>
                <c:pt idx="103">
                  <c:v>3.3548387096775198</c:v>
                </c:pt>
                <c:pt idx="104">
                  <c:v>3.3870967741936502</c:v>
                </c:pt>
                <c:pt idx="105">
                  <c:v>3.4193548387097801</c:v>
                </c:pt>
                <c:pt idx="106">
                  <c:v>3.45161290322591</c:v>
                </c:pt>
                <c:pt idx="107">
                  <c:v>3.4838709677420399</c:v>
                </c:pt>
                <c:pt idx="108">
                  <c:v>3.5161290322581702</c:v>
                </c:pt>
                <c:pt idx="109">
                  <c:v>3.5483870967743001</c:v>
                </c:pt>
                <c:pt idx="110">
                  <c:v>3.58064516129043</c:v>
                </c:pt>
                <c:pt idx="111">
                  <c:v>3.6129032258065599</c:v>
                </c:pt>
                <c:pt idx="112">
                  <c:v>3.6451612903226902</c:v>
                </c:pt>
                <c:pt idx="113">
                  <c:v>3.6774193548388201</c:v>
                </c:pt>
                <c:pt idx="114">
                  <c:v>3.70967741935495</c:v>
                </c:pt>
                <c:pt idx="115">
                  <c:v>3.7419354838710799</c:v>
                </c:pt>
                <c:pt idx="116">
                  <c:v>3.7741935483872102</c:v>
                </c:pt>
                <c:pt idx="117">
                  <c:v>3.8064516129033401</c:v>
                </c:pt>
                <c:pt idx="118">
                  <c:v>3.83870967741947</c:v>
                </c:pt>
                <c:pt idx="119">
                  <c:v>3.8709677419355999</c:v>
                </c:pt>
                <c:pt idx="120">
                  <c:v>3.9032258064517298</c:v>
                </c:pt>
                <c:pt idx="121">
                  <c:v>3.9354838709678601</c:v>
                </c:pt>
                <c:pt idx="122">
                  <c:v>3.96774193548399</c:v>
                </c:pt>
                <c:pt idx="123">
                  <c:v>4.0000000000001199</c:v>
                </c:pt>
                <c:pt idx="124">
                  <c:v>4.0322580645162498</c:v>
                </c:pt>
                <c:pt idx="125">
                  <c:v>4.0645161290323797</c:v>
                </c:pt>
                <c:pt idx="126">
                  <c:v>4.0967741935485096</c:v>
                </c:pt>
                <c:pt idx="127">
                  <c:v>4.1290322580646404</c:v>
                </c:pt>
                <c:pt idx="128">
                  <c:v>4.1612903225807703</c:v>
                </c:pt>
                <c:pt idx="129">
                  <c:v>4.1935483870969001</c:v>
                </c:pt>
                <c:pt idx="130">
                  <c:v>4.22580645161303</c:v>
                </c:pt>
                <c:pt idx="131">
                  <c:v>4.2580645161291599</c:v>
                </c:pt>
                <c:pt idx="132">
                  <c:v>4.2903225806452898</c:v>
                </c:pt>
                <c:pt idx="133">
                  <c:v>4.3225806451614197</c:v>
                </c:pt>
                <c:pt idx="134">
                  <c:v>4.3548387096775496</c:v>
                </c:pt>
                <c:pt idx="135">
                  <c:v>4.3870967741936804</c:v>
                </c:pt>
                <c:pt idx="136">
                  <c:v>4.4193548387098103</c:v>
                </c:pt>
                <c:pt idx="137">
                  <c:v>4.4516129032259402</c:v>
                </c:pt>
                <c:pt idx="138">
                  <c:v>4.4838709677420701</c:v>
                </c:pt>
                <c:pt idx="139">
                  <c:v>4.5161290322581999</c:v>
                </c:pt>
                <c:pt idx="140">
                  <c:v>4.5483870967743298</c:v>
                </c:pt>
                <c:pt idx="141">
                  <c:v>4.5806451612904597</c:v>
                </c:pt>
                <c:pt idx="142">
                  <c:v>4.6129032258065896</c:v>
                </c:pt>
                <c:pt idx="143">
                  <c:v>4.6451612903227204</c:v>
                </c:pt>
                <c:pt idx="144">
                  <c:v>4.6774193548388503</c:v>
                </c:pt>
                <c:pt idx="145">
                  <c:v>4.7096774193549802</c:v>
                </c:pt>
                <c:pt idx="146">
                  <c:v>4.7419354838711101</c:v>
                </c:pt>
                <c:pt idx="147">
                  <c:v>4.77419354838724</c:v>
                </c:pt>
                <c:pt idx="148">
                  <c:v>4.8064516129033699</c:v>
                </c:pt>
                <c:pt idx="149">
                  <c:v>4.8387096774194998</c:v>
                </c:pt>
                <c:pt idx="150">
                  <c:v>4.8709677419356296</c:v>
                </c:pt>
                <c:pt idx="151">
                  <c:v>4.9032258064517604</c:v>
                </c:pt>
                <c:pt idx="152" formatCode="General">
                  <c:v>4.9354838709678903</c:v>
                </c:pt>
                <c:pt idx="153">
                  <c:v>4.9677419354840202</c:v>
                </c:pt>
                <c:pt idx="154">
                  <c:v>5.0000000000001501</c:v>
                </c:pt>
                <c:pt idx="155">
                  <c:v>5.03225806451628</c:v>
                </c:pt>
                <c:pt idx="156">
                  <c:v>5.0645161290324099</c:v>
                </c:pt>
                <c:pt idx="157">
                  <c:v>5.0967741935485398</c:v>
                </c:pt>
                <c:pt idx="158">
                  <c:v>5.1290322580646697</c:v>
                </c:pt>
                <c:pt idx="159">
                  <c:v>5.1612903225807996</c:v>
                </c:pt>
                <c:pt idx="160">
                  <c:v>5.1935483870969303</c:v>
                </c:pt>
                <c:pt idx="161">
                  <c:v>5.2258064516130602</c:v>
                </c:pt>
                <c:pt idx="162">
                  <c:v>5.2580645161291901</c:v>
                </c:pt>
                <c:pt idx="163">
                  <c:v>5.29032258064532</c:v>
                </c:pt>
                <c:pt idx="164">
                  <c:v>5.3225806451614499</c:v>
                </c:pt>
                <c:pt idx="165">
                  <c:v>5.3548387096775798</c:v>
                </c:pt>
                <c:pt idx="166">
                  <c:v>5.3870967741937097</c:v>
                </c:pt>
                <c:pt idx="167">
                  <c:v>5.4193548387098396</c:v>
                </c:pt>
                <c:pt idx="168">
                  <c:v>5.4516129032259704</c:v>
                </c:pt>
                <c:pt idx="169">
                  <c:v>5.4838709677421003</c:v>
                </c:pt>
                <c:pt idx="170">
                  <c:v>5.5161290322582301</c:v>
                </c:pt>
                <c:pt idx="171">
                  <c:v>5.54838709677436</c:v>
                </c:pt>
                <c:pt idx="172">
                  <c:v>5.5806451612904899</c:v>
                </c:pt>
                <c:pt idx="173">
                  <c:v>5.6129032258066198</c:v>
                </c:pt>
                <c:pt idx="174">
                  <c:v>5.6451612903227497</c:v>
                </c:pt>
                <c:pt idx="175">
                  <c:v>5.6774193548388796</c:v>
                </c:pt>
                <c:pt idx="176">
                  <c:v>5.7096774193550104</c:v>
                </c:pt>
                <c:pt idx="177">
                  <c:v>5.7419354838711403</c:v>
                </c:pt>
                <c:pt idx="178">
                  <c:v>5.7741935483872702</c:v>
                </c:pt>
                <c:pt idx="179">
                  <c:v>5.8064516129034001</c:v>
                </c:pt>
                <c:pt idx="180">
                  <c:v>5.83870967741953</c:v>
                </c:pt>
                <c:pt idx="181">
                  <c:v>5.8709677419356598</c:v>
                </c:pt>
                <c:pt idx="182">
                  <c:v>5.9032258064517897</c:v>
                </c:pt>
                <c:pt idx="183">
                  <c:v>5.9354838709679196</c:v>
                </c:pt>
                <c:pt idx="184">
                  <c:v>5.9677419354840504</c:v>
                </c:pt>
                <c:pt idx="185">
                  <c:v>6.0000000000001803</c:v>
                </c:pt>
                <c:pt idx="186">
                  <c:v>6.0322580645163102</c:v>
                </c:pt>
                <c:pt idx="187">
                  <c:v>6.0645161290324401</c:v>
                </c:pt>
                <c:pt idx="188">
                  <c:v>6.09677419354857</c:v>
                </c:pt>
                <c:pt idx="189">
                  <c:v>6.1290322580646999</c:v>
                </c:pt>
                <c:pt idx="190">
                  <c:v>6.1612903225808298</c:v>
                </c:pt>
                <c:pt idx="191">
                  <c:v>6.1935483870969597</c:v>
                </c:pt>
                <c:pt idx="192">
                  <c:v>6.2258064516130904</c:v>
                </c:pt>
                <c:pt idx="193">
                  <c:v>6.2580645161292203</c:v>
                </c:pt>
                <c:pt idx="194">
                  <c:v>6.2903225806453502</c:v>
                </c:pt>
                <c:pt idx="195">
                  <c:v>6.3225806451614801</c:v>
                </c:pt>
                <c:pt idx="196">
                  <c:v>6.35483870967761</c:v>
                </c:pt>
                <c:pt idx="197">
                  <c:v>6.3870967741937399</c:v>
                </c:pt>
                <c:pt idx="198">
                  <c:v>6.4193548387098698</c:v>
                </c:pt>
                <c:pt idx="199">
                  <c:v>6.4516129032259997</c:v>
                </c:pt>
                <c:pt idx="200">
                  <c:v>6.4838709677421296</c:v>
                </c:pt>
                <c:pt idx="201">
                  <c:v>6.5161290322582603</c:v>
                </c:pt>
                <c:pt idx="202">
                  <c:v>6.5483870967743902</c:v>
                </c:pt>
                <c:pt idx="203">
                  <c:v>6.5806451612905201</c:v>
                </c:pt>
                <c:pt idx="204">
                  <c:v>6.61290322580665</c:v>
                </c:pt>
                <c:pt idx="205">
                  <c:v>6.6451612903227799</c:v>
                </c:pt>
                <c:pt idx="206">
                  <c:v>6.6774193548389098</c:v>
                </c:pt>
                <c:pt idx="207">
                  <c:v>6.7096774193550397</c:v>
                </c:pt>
                <c:pt idx="208">
                  <c:v>6.7419354838711696</c:v>
                </c:pt>
                <c:pt idx="209">
                  <c:v>6.7741935483873004</c:v>
                </c:pt>
                <c:pt idx="210">
                  <c:v>6.8064516129034303</c:v>
                </c:pt>
                <c:pt idx="211">
                  <c:v>6.8387096774195602</c:v>
                </c:pt>
                <c:pt idx="212">
                  <c:v>6.87096774193569</c:v>
                </c:pt>
                <c:pt idx="213" formatCode="General">
                  <c:v>6.9032258064518199</c:v>
                </c:pt>
                <c:pt idx="214">
                  <c:v>6.9354838709679498</c:v>
                </c:pt>
                <c:pt idx="215">
                  <c:v>6.9677419354840797</c:v>
                </c:pt>
                <c:pt idx="216">
                  <c:v>7.0000000000002096</c:v>
                </c:pt>
                <c:pt idx="217">
                  <c:v>7.0322580645163404</c:v>
                </c:pt>
                <c:pt idx="218">
                  <c:v>7.0645161290324703</c:v>
                </c:pt>
                <c:pt idx="219">
                  <c:v>7.0967741935486002</c:v>
                </c:pt>
                <c:pt idx="220">
                  <c:v>7.1290322580647301</c:v>
                </c:pt>
                <c:pt idx="221">
                  <c:v>7.16129032258086</c:v>
                </c:pt>
                <c:pt idx="222">
                  <c:v>7.1935483870969898</c:v>
                </c:pt>
                <c:pt idx="223">
                  <c:v>7.2258064516131197</c:v>
                </c:pt>
                <c:pt idx="224">
                  <c:v>7.2580645161292496</c:v>
                </c:pt>
                <c:pt idx="225">
                  <c:v>7.2903225806453804</c:v>
                </c:pt>
                <c:pt idx="226">
                  <c:v>7.3225806451615103</c:v>
                </c:pt>
                <c:pt idx="227">
                  <c:v>7.3548387096776402</c:v>
                </c:pt>
                <c:pt idx="228">
                  <c:v>7.3870967741937701</c:v>
                </c:pt>
                <c:pt idx="229">
                  <c:v>7.4193548387099</c:v>
                </c:pt>
                <c:pt idx="230">
                  <c:v>7.4516129032260299</c:v>
                </c:pt>
                <c:pt idx="231">
                  <c:v>7.4838709677421598</c:v>
                </c:pt>
                <c:pt idx="232">
                  <c:v>7.5161290322582897</c:v>
                </c:pt>
                <c:pt idx="233">
                  <c:v>7.5483870967744204</c:v>
                </c:pt>
                <c:pt idx="234">
                  <c:v>7.5806451612905503</c:v>
                </c:pt>
                <c:pt idx="235">
                  <c:v>7.6129032258066802</c:v>
                </c:pt>
                <c:pt idx="236">
                  <c:v>7.6451612903228101</c:v>
                </c:pt>
                <c:pt idx="237">
                  <c:v>7.67741935483894</c:v>
                </c:pt>
                <c:pt idx="238">
                  <c:v>7.7096774193550699</c:v>
                </c:pt>
                <c:pt idx="239">
                  <c:v>7.7419354838711998</c:v>
                </c:pt>
                <c:pt idx="240">
                  <c:v>7.7741935483873297</c:v>
                </c:pt>
                <c:pt idx="241">
                  <c:v>7.8064516129034596</c:v>
                </c:pt>
                <c:pt idx="242">
                  <c:v>7.8387096774195903</c:v>
                </c:pt>
                <c:pt idx="243">
                  <c:v>7.8709677419357202</c:v>
                </c:pt>
                <c:pt idx="244">
                  <c:v>7.9032258064518501</c:v>
                </c:pt>
                <c:pt idx="245">
                  <c:v>7.93548387096798</c:v>
                </c:pt>
                <c:pt idx="246">
                  <c:v>7.9677419354841099</c:v>
                </c:pt>
                <c:pt idx="247">
                  <c:v>8.0000000000002398</c:v>
                </c:pt>
                <c:pt idx="248">
                  <c:v>8.0322580645163697</c:v>
                </c:pt>
                <c:pt idx="249">
                  <c:v>8.0645161290324996</c:v>
                </c:pt>
                <c:pt idx="250">
                  <c:v>8.0967741935486295</c:v>
                </c:pt>
                <c:pt idx="251">
                  <c:v>8.1290322580647594</c:v>
                </c:pt>
                <c:pt idx="252">
                  <c:v>8.1612903225808893</c:v>
                </c:pt>
                <c:pt idx="253">
                  <c:v>8.1935483870970192</c:v>
                </c:pt>
                <c:pt idx="254">
                  <c:v>8.2258064516131508</c:v>
                </c:pt>
                <c:pt idx="255">
                  <c:v>8.2580645161292807</c:v>
                </c:pt>
                <c:pt idx="256">
                  <c:v>8.2903225806454106</c:v>
                </c:pt>
                <c:pt idx="257">
                  <c:v>8.3225806451615405</c:v>
                </c:pt>
                <c:pt idx="258">
                  <c:v>8.3548387096776704</c:v>
                </c:pt>
                <c:pt idx="259">
                  <c:v>8.3870967741938003</c:v>
                </c:pt>
                <c:pt idx="260">
                  <c:v>8.4193548387099302</c:v>
                </c:pt>
                <c:pt idx="261">
                  <c:v>8.4516129032260601</c:v>
                </c:pt>
                <c:pt idx="262">
                  <c:v>8.48387096774219</c:v>
                </c:pt>
                <c:pt idx="263">
                  <c:v>8.5161290322583199</c:v>
                </c:pt>
                <c:pt idx="264">
                  <c:v>8.5483870967744497</c:v>
                </c:pt>
                <c:pt idx="265">
                  <c:v>8.5806451612905796</c:v>
                </c:pt>
                <c:pt idx="266">
                  <c:v>8.6129032258067095</c:v>
                </c:pt>
                <c:pt idx="267">
                  <c:v>8.6451612903228394</c:v>
                </c:pt>
                <c:pt idx="268">
                  <c:v>8.6774193548389693</c:v>
                </c:pt>
                <c:pt idx="269">
                  <c:v>8.7096774193550992</c:v>
                </c:pt>
                <c:pt idx="270">
                  <c:v>8.7419354838712309</c:v>
                </c:pt>
                <c:pt idx="271">
                  <c:v>8.7741935483873608</c:v>
                </c:pt>
                <c:pt idx="272">
                  <c:v>8.8064516129034907</c:v>
                </c:pt>
                <c:pt idx="273">
                  <c:v>8.8387096774196205</c:v>
                </c:pt>
                <c:pt idx="274" formatCode="General">
                  <c:v>8.8709677419357504</c:v>
                </c:pt>
                <c:pt idx="275">
                  <c:v>8.9032258064518803</c:v>
                </c:pt>
                <c:pt idx="276">
                  <c:v>8.9354838709680102</c:v>
                </c:pt>
                <c:pt idx="277">
                  <c:v>8.9677419354841401</c:v>
                </c:pt>
                <c:pt idx="278">
                  <c:v>9.00000000000027</c:v>
                </c:pt>
                <c:pt idx="279">
                  <c:v>9.0322580645163999</c:v>
                </c:pt>
                <c:pt idx="280">
                  <c:v>9.0645161290325298</c:v>
                </c:pt>
                <c:pt idx="281">
                  <c:v>9.0967741935486597</c:v>
                </c:pt>
                <c:pt idx="282">
                  <c:v>9.1290322580647896</c:v>
                </c:pt>
                <c:pt idx="283">
                  <c:v>9.1612903225809195</c:v>
                </c:pt>
                <c:pt idx="284">
                  <c:v>9.1935483870970494</c:v>
                </c:pt>
                <c:pt idx="285">
                  <c:v>9.2258064516131792</c:v>
                </c:pt>
                <c:pt idx="286">
                  <c:v>9.2580645161293091</c:v>
                </c:pt>
                <c:pt idx="287">
                  <c:v>9.2903225806454408</c:v>
                </c:pt>
                <c:pt idx="288">
                  <c:v>9.3225806451615707</c:v>
                </c:pt>
                <c:pt idx="289">
                  <c:v>9.3548387096777006</c:v>
                </c:pt>
                <c:pt idx="290">
                  <c:v>9.3870967741938305</c:v>
                </c:pt>
                <c:pt idx="291">
                  <c:v>9.4193548387099604</c:v>
                </c:pt>
                <c:pt idx="292">
                  <c:v>9.4516129032260903</c:v>
                </c:pt>
                <c:pt idx="293">
                  <c:v>9.4838709677422202</c:v>
                </c:pt>
                <c:pt idx="294">
                  <c:v>9.5161290322583501</c:v>
                </c:pt>
                <c:pt idx="295">
                  <c:v>9.5483870967744799</c:v>
                </c:pt>
                <c:pt idx="296">
                  <c:v>9.5806451612906098</c:v>
                </c:pt>
                <c:pt idx="297">
                  <c:v>9.6129032258067397</c:v>
                </c:pt>
                <c:pt idx="298">
                  <c:v>9.6451612903228696</c:v>
                </c:pt>
                <c:pt idx="299">
                  <c:v>9.6774193548389995</c:v>
                </c:pt>
                <c:pt idx="300">
                  <c:v>9.7096774193551294</c:v>
                </c:pt>
                <c:pt idx="301">
                  <c:v>9.7419354838712593</c:v>
                </c:pt>
                <c:pt idx="302">
                  <c:v>9.7741935483873892</c:v>
                </c:pt>
                <c:pt idx="303">
                  <c:v>9.8064516129035209</c:v>
                </c:pt>
                <c:pt idx="304">
                  <c:v>9.8387096774196507</c:v>
                </c:pt>
                <c:pt idx="305">
                  <c:v>9.8709677419357806</c:v>
                </c:pt>
                <c:pt idx="306">
                  <c:v>9.9032258064519105</c:v>
                </c:pt>
                <c:pt idx="307">
                  <c:v>9.9354838709680404</c:v>
                </c:pt>
                <c:pt idx="308">
                  <c:v>9.9677419354841703</c:v>
                </c:pt>
                <c:pt idx="309">
                  <c:v>10.0000000000003</c:v>
                </c:pt>
                <c:pt idx="310">
                  <c:v>10.0322580645164</c:v>
                </c:pt>
                <c:pt idx="311">
                  <c:v>10.0645161290325</c:v>
                </c:pt>
                <c:pt idx="312">
                  <c:v>10.096774193548701</c:v>
                </c:pt>
                <c:pt idx="313">
                  <c:v>10.1290322580648</c:v>
                </c:pt>
                <c:pt idx="314">
                  <c:v>10.1612903225809</c:v>
                </c:pt>
                <c:pt idx="315">
                  <c:v>10.193548387097101</c:v>
                </c:pt>
                <c:pt idx="316">
                  <c:v>10.225806451613201</c:v>
                </c:pt>
                <c:pt idx="317">
                  <c:v>10.2580645161293</c:v>
                </c:pt>
                <c:pt idx="318">
                  <c:v>10.2903225806454</c:v>
                </c:pt>
                <c:pt idx="319">
                  <c:v>10.322580645161599</c:v>
                </c:pt>
                <c:pt idx="320">
                  <c:v>10.354838709677701</c:v>
                </c:pt>
                <c:pt idx="321">
                  <c:v>10.3870967741938</c:v>
                </c:pt>
                <c:pt idx="322">
                  <c:v>10.419354838709999</c:v>
                </c:pt>
                <c:pt idx="323">
                  <c:v>10.451612903226099</c:v>
                </c:pt>
                <c:pt idx="324">
                  <c:v>10.483870967742201</c:v>
                </c:pt>
                <c:pt idx="325">
                  <c:v>10.5161290322584</c:v>
                </c:pt>
                <c:pt idx="326">
                  <c:v>10.548387096774499</c:v>
                </c:pt>
                <c:pt idx="327">
                  <c:v>10.580645161290599</c:v>
                </c:pt>
                <c:pt idx="328">
                  <c:v>10.612903225806701</c:v>
                </c:pt>
                <c:pt idx="329">
                  <c:v>10.6451612903229</c:v>
                </c:pt>
                <c:pt idx="330">
                  <c:v>10.677419354839</c:v>
                </c:pt>
                <c:pt idx="331">
                  <c:v>10.709677419355099</c:v>
                </c:pt>
                <c:pt idx="332">
                  <c:v>10.7419354838713</c:v>
                </c:pt>
                <c:pt idx="333">
                  <c:v>10.7741935483874</c:v>
                </c:pt>
                <c:pt idx="334">
                  <c:v>10.8064516129035</c:v>
                </c:pt>
                <c:pt idx="335" formatCode="General">
                  <c:v>10.8387096774197</c:v>
                </c:pt>
                <c:pt idx="336">
                  <c:v>10.8709677419358</c:v>
                </c:pt>
                <c:pt idx="337">
                  <c:v>10.9032258064519</c:v>
                </c:pt>
                <c:pt idx="338">
                  <c:v>10.935483870968</c:v>
                </c:pt>
                <c:pt idx="339">
                  <c:v>10.967741935484201</c:v>
                </c:pt>
                <c:pt idx="340">
                  <c:v>11.0000000000003</c:v>
                </c:pt>
                <c:pt idx="341">
                  <c:v>11.0322580645164</c:v>
                </c:pt>
                <c:pt idx="342">
                  <c:v>11.064516129032601</c:v>
                </c:pt>
                <c:pt idx="343">
                  <c:v>11.096774193548701</c:v>
                </c:pt>
                <c:pt idx="344">
                  <c:v>11.1290322580648</c:v>
                </c:pt>
                <c:pt idx="345">
                  <c:v>11.161290322580999</c:v>
                </c:pt>
                <c:pt idx="346">
                  <c:v>11.193548387097101</c:v>
                </c:pt>
                <c:pt idx="347">
                  <c:v>11.225806451613201</c:v>
                </c:pt>
                <c:pt idx="348">
                  <c:v>11.2580645161293</c:v>
                </c:pt>
                <c:pt idx="349">
                  <c:v>11.290322580645499</c:v>
                </c:pt>
                <c:pt idx="350">
                  <c:v>11.322580645161599</c:v>
                </c:pt>
                <c:pt idx="351">
                  <c:v>11.354838709677701</c:v>
                </c:pt>
                <c:pt idx="352">
                  <c:v>11.3870967741939</c:v>
                </c:pt>
                <c:pt idx="353">
                  <c:v>11.419354838709999</c:v>
                </c:pt>
                <c:pt idx="354">
                  <c:v>11.451612903226099</c:v>
                </c:pt>
                <c:pt idx="355">
                  <c:v>11.4838709677423</c:v>
                </c:pt>
                <c:pt idx="356">
                  <c:v>11.5161290322584</c:v>
                </c:pt>
                <c:pt idx="357">
                  <c:v>11.548387096774499</c:v>
                </c:pt>
                <c:pt idx="358">
                  <c:v>11.580645161290599</c:v>
                </c:pt>
                <c:pt idx="359">
                  <c:v>11.6129032258068</c:v>
                </c:pt>
                <c:pt idx="360">
                  <c:v>11.6451612903229</c:v>
                </c:pt>
                <c:pt idx="361">
                  <c:v>11.677419354839</c:v>
                </c:pt>
                <c:pt idx="362">
                  <c:v>11.7096774193552</c:v>
                </c:pt>
                <c:pt idx="363">
                  <c:v>11.7419354838713</c:v>
                </c:pt>
                <c:pt idx="364">
                  <c:v>11.7741935483874</c:v>
                </c:pt>
                <c:pt idx="365">
                  <c:v>11.806451612903601</c:v>
                </c:pt>
                <c:pt idx="366">
                  <c:v>11.8387096774197</c:v>
                </c:pt>
                <c:pt idx="367">
                  <c:v>11.8709677419358</c:v>
                </c:pt>
                <c:pt idx="368">
                  <c:v>11.9032258064519</c:v>
                </c:pt>
                <c:pt idx="369">
                  <c:v>11.935483870968101</c:v>
                </c:pt>
                <c:pt idx="370">
                  <c:v>11.967741935484201</c:v>
                </c:pt>
                <c:pt idx="371">
                  <c:v>12.0000000000003</c:v>
                </c:pt>
                <c:pt idx="372">
                  <c:v>12.032258064516499</c:v>
                </c:pt>
                <c:pt idx="373">
                  <c:v>12.064516129032601</c:v>
                </c:pt>
                <c:pt idx="374">
                  <c:v>12.096774193548701</c:v>
                </c:pt>
                <c:pt idx="375">
                  <c:v>12.1290322580649</c:v>
                </c:pt>
                <c:pt idx="376">
                  <c:v>12.161290322580999</c:v>
                </c:pt>
                <c:pt idx="377">
                  <c:v>12.193548387097101</c:v>
                </c:pt>
                <c:pt idx="378">
                  <c:v>12.225806451613201</c:v>
                </c:pt>
                <c:pt idx="379">
                  <c:v>12.2580645161294</c:v>
                </c:pt>
                <c:pt idx="380">
                  <c:v>12.290322580645499</c:v>
                </c:pt>
                <c:pt idx="381">
                  <c:v>12.322580645161599</c:v>
                </c:pt>
                <c:pt idx="382">
                  <c:v>12.3548387096778</c:v>
                </c:pt>
                <c:pt idx="383">
                  <c:v>12.3870967741939</c:v>
                </c:pt>
                <c:pt idx="384">
                  <c:v>12.419354838709999</c:v>
                </c:pt>
                <c:pt idx="385">
                  <c:v>12.4516129032262</c:v>
                </c:pt>
                <c:pt idx="386">
                  <c:v>12.4838709677423</c:v>
                </c:pt>
                <c:pt idx="387">
                  <c:v>12.5161290322584</c:v>
                </c:pt>
                <c:pt idx="388">
                  <c:v>12.548387096774499</c:v>
                </c:pt>
                <c:pt idx="389">
                  <c:v>12.5806451612907</c:v>
                </c:pt>
                <c:pt idx="390">
                  <c:v>12.6129032258068</c:v>
                </c:pt>
                <c:pt idx="391">
                  <c:v>12.6451612903229</c:v>
                </c:pt>
                <c:pt idx="392">
                  <c:v>12.677419354839101</c:v>
                </c:pt>
                <c:pt idx="393">
                  <c:v>12.7096774193552</c:v>
                </c:pt>
                <c:pt idx="394">
                  <c:v>12.7419354838713</c:v>
                </c:pt>
                <c:pt idx="395">
                  <c:v>12.774193548387499</c:v>
                </c:pt>
                <c:pt idx="396" formatCode="General">
                  <c:v>12.806451612903601</c:v>
                </c:pt>
                <c:pt idx="397">
                  <c:v>12.8387096774197</c:v>
                </c:pt>
                <c:pt idx="398">
                  <c:v>12.8709677419358</c:v>
                </c:pt>
                <c:pt idx="399">
                  <c:v>12.903225806451999</c:v>
                </c:pt>
                <c:pt idx="400">
                  <c:v>12.935483870968101</c:v>
                </c:pt>
                <c:pt idx="401">
                  <c:v>12.967741935484201</c:v>
                </c:pt>
                <c:pt idx="402">
                  <c:v>13.0000000000004</c:v>
                </c:pt>
                <c:pt idx="403">
                  <c:v>13.032258064516499</c:v>
                </c:pt>
                <c:pt idx="404">
                  <c:v>13.064516129032601</c:v>
                </c:pt>
                <c:pt idx="405">
                  <c:v>13.0967741935488</c:v>
                </c:pt>
                <c:pt idx="406">
                  <c:v>13.1290322580649</c:v>
                </c:pt>
                <c:pt idx="407">
                  <c:v>13.161290322580999</c:v>
                </c:pt>
                <c:pt idx="408">
                  <c:v>13.193548387097101</c:v>
                </c:pt>
                <c:pt idx="409">
                  <c:v>13.2258064516133</c:v>
                </c:pt>
                <c:pt idx="410">
                  <c:v>13.2580645161294</c:v>
                </c:pt>
                <c:pt idx="411">
                  <c:v>13.290322580645499</c:v>
                </c:pt>
                <c:pt idx="412">
                  <c:v>13.3225806451617</c:v>
                </c:pt>
                <c:pt idx="413">
                  <c:v>13.3548387096778</c:v>
                </c:pt>
                <c:pt idx="414">
                  <c:v>13.3870967741939</c:v>
                </c:pt>
                <c:pt idx="415">
                  <c:v>13.419354838710101</c:v>
                </c:pt>
                <c:pt idx="416">
                  <c:v>13.4516129032262</c:v>
                </c:pt>
                <c:pt idx="417">
                  <c:v>13.4838709677423</c:v>
                </c:pt>
                <c:pt idx="418">
                  <c:v>13.5161290322584</c:v>
                </c:pt>
                <c:pt idx="419">
                  <c:v>13.548387096774601</c:v>
                </c:pt>
                <c:pt idx="420">
                  <c:v>13.5806451612907</c:v>
                </c:pt>
                <c:pt idx="421">
                  <c:v>13.6129032258068</c:v>
                </c:pt>
                <c:pt idx="422">
                  <c:v>13.645161290322999</c:v>
                </c:pt>
                <c:pt idx="423">
                  <c:v>13.677419354839101</c:v>
                </c:pt>
                <c:pt idx="424">
                  <c:v>13.7096774193552</c:v>
                </c:pt>
                <c:pt idx="425">
                  <c:v>13.7419354838714</c:v>
                </c:pt>
                <c:pt idx="426">
                  <c:v>13.774193548387499</c:v>
                </c:pt>
                <c:pt idx="427">
                  <c:v>13.806451612903601</c:v>
                </c:pt>
                <c:pt idx="428">
                  <c:v>13.8387096774197</c:v>
                </c:pt>
                <c:pt idx="429">
                  <c:v>13.8709677419359</c:v>
                </c:pt>
                <c:pt idx="430">
                  <c:v>13.903225806451999</c:v>
                </c:pt>
                <c:pt idx="431">
                  <c:v>13.935483870968101</c:v>
                </c:pt>
                <c:pt idx="432">
                  <c:v>13.9677419354843</c:v>
                </c:pt>
                <c:pt idx="433">
                  <c:v>14.0000000000004</c:v>
                </c:pt>
                <c:pt idx="434">
                  <c:v>14.032258064516499</c:v>
                </c:pt>
                <c:pt idx="435">
                  <c:v>14.0645161290327</c:v>
                </c:pt>
                <c:pt idx="436">
                  <c:v>14.0967741935488</c:v>
                </c:pt>
                <c:pt idx="437">
                  <c:v>14.1290322580649</c:v>
                </c:pt>
                <c:pt idx="438">
                  <c:v>14.161290322580999</c:v>
                </c:pt>
                <c:pt idx="439">
                  <c:v>14.1935483870972</c:v>
                </c:pt>
                <c:pt idx="440">
                  <c:v>14.2258064516133</c:v>
                </c:pt>
                <c:pt idx="441">
                  <c:v>14.2580645161294</c:v>
                </c:pt>
                <c:pt idx="442">
                  <c:v>14.290322580645601</c:v>
                </c:pt>
                <c:pt idx="443">
                  <c:v>14.3225806451617</c:v>
                </c:pt>
                <c:pt idx="444">
                  <c:v>14.3548387096778</c:v>
                </c:pt>
                <c:pt idx="445">
                  <c:v>14.387096774193999</c:v>
                </c:pt>
                <c:pt idx="446">
                  <c:v>14.419354838710101</c:v>
                </c:pt>
                <c:pt idx="447">
                  <c:v>14.4516129032262</c:v>
                </c:pt>
                <c:pt idx="448">
                  <c:v>14.4838709677423</c:v>
                </c:pt>
                <c:pt idx="449">
                  <c:v>14.516129032258499</c:v>
                </c:pt>
                <c:pt idx="450">
                  <c:v>14.548387096774601</c:v>
                </c:pt>
                <c:pt idx="451">
                  <c:v>14.5806451612907</c:v>
                </c:pt>
                <c:pt idx="452">
                  <c:v>14.6129032258069</c:v>
                </c:pt>
                <c:pt idx="453">
                  <c:v>14.645161290322999</c:v>
                </c:pt>
                <c:pt idx="454">
                  <c:v>14.677419354839101</c:v>
                </c:pt>
                <c:pt idx="455">
                  <c:v>14.7096774193553</c:v>
                </c:pt>
                <c:pt idx="456">
                  <c:v>14.7419354838714</c:v>
                </c:pt>
                <c:pt idx="457" formatCode="General">
                  <c:v>14.774193548387499</c:v>
                </c:pt>
                <c:pt idx="458">
                  <c:v>14.806451612903601</c:v>
                </c:pt>
                <c:pt idx="459">
                  <c:v>14.8387096774198</c:v>
                </c:pt>
                <c:pt idx="460">
                  <c:v>14.8709677419359</c:v>
                </c:pt>
                <c:pt idx="461">
                  <c:v>14.903225806451999</c:v>
                </c:pt>
                <c:pt idx="462">
                  <c:v>14.9354838709682</c:v>
                </c:pt>
                <c:pt idx="463">
                  <c:v>14.9677419354843</c:v>
                </c:pt>
                <c:pt idx="464">
                  <c:v>15.0000000000004</c:v>
                </c:pt>
                <c:pt idx="465">
                  <c:v>15.032258064516601</c:v>
                </c:pt>
                <c:pt idx="466">
                  <c:v>15.0645161290327</c:v>
                </c:pt>
                <c:pt idx="467">
                  <c:v>15.0967741935488</c:v>
                </c:pt>
                <c:pt idx="468">
                  <c:v>15.1290322580649</c:v>
                </c:pt>
                <c:pt idx="469">
                  <c:v>15.161290322581101</c:v>
                </c:pt>
                <c:pt idx="470">
                  <c:v>15.1935483870972</c:v>
                </c:pt>
                <c:pt idx="471">
                  <c:v>15.2258064516133</c:v>
                </c:pt>
                <c:pt idx="472">
                  <c:v>15.258064516129499</c:v>
                </c:pt>
                <c:pt idx="473">
                  <c:v>15.290322580645601</c:v>
                </c:pt>
                <c:pt idx="474">
                  <c:v>15.3225806451617</c:v>
                </c:pt>
                <c:pt idx="475">
                  <c:v>15.3548387096779</c:v>
                </c:pt>
                <c:pt idx="476">
                  <c:v>15.387096774193999</c:v>
                </c:pt>
                <c:pt idx="477">
                  <c:v>15.419354838710101</c:v>
                </c:pt>
                <c:pt idx="478">
                  <c:v>15.4516129032262</c:v>
                </c:pt>
                <c:pt idx="479">
                  <c:v>15.4838709677424</c:v>
                </c:pt>
                <c:pt idx="480">
                  <c:v>15.516129032258499</c:v>
                </c:pt>
                <c:pt idx="481">
                  <c:v>15.548387096774601</c:v>
                </c:pt>
                <c:pt idx="482">
                  <c:v>15.5806451612908</c:v>
                </c:pt>
                <c:pt idx="483">
                  <c:v>15.6129032258069</c:v>
                </c:pt>
                <c:pt idx="484">
                  <c:v>15.645161290322999</c:v>
                </c:pt>
                <c:pt idx="485">
                  <c:v>15.6774193548392</c:v>
                </c:pt>
                <c:pt idx="486">
                  <c:v>15.7096774193553</c:v>
                </c:pt>
                <c:pt idx="487">
                  <c:v>15.7419354838714</c:v>
                </c:pt>
                <c:pt idx="488">
                  <c:v>15.774193548387499</c:v>
                </c:pt>
                <c:pt idx="489">
                  <c:v>15.8064516129037</c:v>
                </c:pt>
                <c:pt idx="490">
                  <c:v>15.8387096774198</c:v>
                </c:pt>
                <c:pt idx="491">
                  <c:v>15.8709677419359</c:v>
                </c:pt>
                <c:pt idx="492">
                  <c:v>15.903225806452101</c:v>
                </c:pt>
                <c:pt idx="493">
                  <c:v>15.9354838709682</c:v>
                </c:pt>
                <c:pt idx="494">
                  <c:v>15.9677419354843</c:v>
                </c:pt>
                <c:pt idx="495">
                  <c:v>16.000000000000501</c:v>
                </c:pt>
                <c:pt idx="496">
                  <c:v>16.032258064516601</c:v>
                </c:pt>
                <c:pt idx="497">
                  <c:v>16.0645161290327</c:v>
                </c:pt>
                <c:pt idx="498">
                  <c:v>16.0967741935488</c:v>
                </c:pt>
                <c:pt idx="499">
                  <c:v>16.129032258064999</c:v>
                </c:pt>
                <c:pt idx="500">
                  <c:v>16.161290322581099</c:v>
                </c:pt>
                <c:pt idx="501">
                  <c:v>16.193548387097199</c:v>
                </c:pt>
                <c:pt idx="502">
                  <c:v>16.225806451613401</c:v>
                </c:pt>
                <c:pt idx="503">
                  <c:v>16.258064516129501</c:v>
                </c:pt>
                <c:pt idx="504">
                  <c:v>16.290322580645601</c:v>
                </c:pt>
                <c:pt idx="505">
                  <c:v>16.3225806451618</c:v>
                </c:pt>
                <c:pt idx="506">
                  <c:v>16.3548387096779</c:v>
                </c:pt>
                <c:pt idx="507">
                  <c:v>16.387096774193999</c:v>
                </c:pt>
                <c:pt idx="508">
                  <c:v>16.419354838710099</c:v>
                </c:pt>
                <c:pt idx="509">
                  <c:v>16.451612903226302</c:v>
                </c:pt>
                <c:pt idx="510">
                  <c:v>16.483870967742401</c:v>
                </c:pt>
                <c:pt idx="511">
                  <c:v>16.516129032258501</c:v>
                </c:pt>
                <c:pt idx="512">
                  <c:v>16.5483870967747</c:v>
                </c:pt>
                <c:pt idx="513">
                  <c:v>16.5806451612908</c:v>
                </c:pt>
                <c:pt idx="514">
                  <c:v>16.6129032258069</c:v>
                </c:pt>
                <c:pt idx="515">
                  <c:v>16.645161290323099</c:v>
                </c:pt>
                <c:pt idx="516">
                  <c:v>16.677419354839198</c:v>
                </c:pt>
                <c:pt idx="517">
                  <c:v>16.709677419355302</c:v>
                </c:pt>
                <c:pt idx="518" formatCode="General">
                  <c:v>16.741935483871401</c:v>
                </c:pt>
                <c:pt idx="519">
                  <c:v>16.774193548387601</c:v>
                </c:pt>
                <c:pt idx="520">
                  <c:v>16.8064516129037</c:v>
                </c:pt>
                <c:pt idx="521">
                  <c:v>16.8387096774198</c:v>
                </c:pt>
                <c:pt idx="522">
                  <c:v>16.870967741935999</c:v>
                </c:pt>
                <c:pt idx="523">
                  <c:v>16.903225806452099</c:v>
                </c:pt>
                <c:pt idx="524">
                  <c:v>16.935483870968199</c:v>
                </c:pt>
                <c:pt idx="525">
                  <c:v>16.967741935484401</c:v>
                </c:pt>
                <c:pt idx="526">
                  <c:v>17.000000000000501</c:v>
                </c:pt>
                <c:pt idx="527">
                  <c:v>17.032258064516601</c:v>
                </c:pt>
                <c:pt idx="528">
                  <c:v>17.0645161290327</c:v>
                </c:pt>
                <c:pt idx="529">
                  <c:v>17.096774193548899</c:v>
                </c:pt>
                <c:pt idx="530">
                  <c:v>17.129032258064999</c:v>
                </c:pt>
                <c:pt idx="531">
                  <c:v>17.161290322581099</c:v>
                </c:pt>
                <c:pt idx="532">
                  <c:v>17.193548387097302</c:v>
                </c:pt>
                <c:pt idx="533">
                  <c:v>17.225806451613401</c:v>
                </c:pt>
                <c:pt idx="534">
                  <c:v>17.258064516129501</c:v>
                </c:pt>
                <c:pt idx="535">
                  <c:v>17.2903225806457</c:v>
                </c:pt>
                <c:pt idx="536">
                  <c:v>17.3225806451618</c:v>
                </c:pt>
                <c:pt idx="537">
                  <c:v>17.3548387096779</c:v>
                </c:pt>
                <c:pt idx="538">
                  <c:v>17.387096774193999</c:v>
                </c:pt>
                <c:pt idx="539">
                  <c:v>17.419354838710198</c:v>
                </c:pt>
                <c:pt idx="540">
                  <c:v>17.451612903226302</c:v>
                </c:pt>
                <c:pt idx="541">
                  <c:v>17.483870967742401</c:v>
                </c:pt>
                <c:pt idx="542">
                  <c:v>17.516129032258601</c:v>
                </c:pt>
                <c:pt idx="543">
                  <c:v>17.5483870967747</c:v>
                </c:pt>
                <c:pt idx="544">
                  <c:v>17.5806451612908</c:v>
                </c:pt>
                <c:pt idx="545">
                  <c:v>17.612903225806999</c:v>
                </c:pt>
                <c:pt idx="546">
                  <c:v>17.645161290323099</c:v>
                </c:pt>
                <c:pt idx="547">
                  <c:v>17.677419354839198</c:v>
                </c:pt>
                <c:pt idx="548">
                  <c:v>17.709677419355302</c:v>
                </c:pt>
                <c:pt idx="549">
                  <c:v>17.741935483871501</c:v>
                </c:pt>
                <c:pt idx="550">
                  <c:v>17.774193548387601</c:v>
                </c:pt>
                <c:pt idx="551">
                  <c:v>17.8064516129037</c:v>
                </c:pt>
                <c:pt idx="552">
                  <c:v>17.838709677419899</c:v>
                </c:pt>
                <c:pt idx="553">
                  <c:v>17.870967741935999</c:v>
                </c:pt>
                <c:pt idx="554">
                  <c:v>17.903225806452099</c:v>
                </c:pt>
                <c:pt idx="555">
                  <c:v>17.935483870968302</c:v>
                </c:pt>
                <c:pt idx="556">
                  <c:v>17.967741935484401</c:v>
                </c:pt>
                <c:pt idx="557">
                  <c:v>18.000000000000501</c:v>
                </c:pt>
                <c:pt idx="558">
                  <c:v>18.032258064516601</c:v>
                </c:pt>
                <c:pt idx="559">
                  <c:v>18.0645161290328</c:v>
                </c:pt>
                <c:pt idx="560">
                  <c:v>18.096774193548899</c:v>
                </c:pt>
                <c:pt idx="561">
                  <c:v>18.129032258064999</c:v>
                </c:pt>
                <c:pt idx="562">
                  <c:v>18.161290322581198</c:v>
                </c:pt>
                <c:pt idx="563">
                  <c:v>18.193548387097302</c:v>
                </c:pt>
                <c:pt idx="564">
                  <c:v>18.225806451613401</c:v>
                </c:pt>
                <c:pt idx="565">
                  <c:v>18.2580645161296</c:v>
                </c:pt>
                <c:pt idx="566">
                  <c:v>18.2903225806457</c:v>
                </c:pt>
                <c:pt idx="567">
                  <c:v>18.3225806451618</c:v>
                </c:pt>
                <c:pt idx="568">
                  <c:v>18.3548387096779</c:v>
                </c:pt>
                <c:pt idx="569">
                  <c:v>18.387096774194099</c:v>
                </c:pt>
                <c:pt idx="570">
                  <c:v>18.419354838710198</c:v>
                </c:pt>
                <c:pt idx="571">
                  <c:v>18.451612903226302</c:v>
                </c:pt>
                <c:pt idx="572">
                  <c:v>18.483870967742501</c:v>
                </c:pt>
                <c:pt idx="573">
                  <c:v>18.516129032258601</c:v>
                </c:pt>
                <c:pt idx="574">
                  <c:v>18.5483870967747</c:v>
                </c:pt>
                <c:pt idx="575">
                  <c:v>18.5806451612908</c:v>
                </c:pt>
                <c:pt idx="576">
                  <c:v>18.612903225806999</c:v>
                </c:pt>
                <c:pt idx="577">
                  <c:v>18.645161290323099</c:v>
                </c:pt>
                <c:pt idx="578">
                  <c:v>18.677419354839198</c:v>
                </c:pt>
                <c:pt idx="579" formatCode="General">
                  <c:v>18.709677419355401</c:v>
                </c:pt>
                <c:pt idx="580">
                  <c:v>18.741935483871501</c:v>
                </c:pt>
                <c:pt idx="581">
                  <c:v>18.774193548387601</c:v>
                </c:pt>
                <c:pt idx="582">
                  <c:v>18.8064516129038</c:v>
                </c:pt>
                <c:pt idx="583">
                  <c:v>18.838709677419899</c:v>
                </c:pt>
                <c:pt idx="584">
                  <c:v>18.870967741935999</c:v>
                </c:pt>
                <c:pt idx="585">
                  <c:v>18.903225806452198</c:v>
                </c:pt>
                <c:pt idx="586">
                  <c:v>18.935483870968302</c:v>
                </c:pt>
                <c:pt idx="587">
                  <c:v>18.967741935484401</c:v>
                </c:pt>
                <c:pt idx="588">
                  <c:v>19.000000000000501</c:v>
                </c:pt>
                <c:pt idx="589">
                  <c:v>19.0322580645167</c:v>
                </c:pt>
                <c:pt idx="590">
                  <c:v>19.0645161290328</c:v>
                </c:pt>
                <c:pt idx="591">
                  <c:v>19.096774193548899</c:v>
                </c:pt>
                <c:pt idx="592">
                  <c:v>19.129032258065099</c:v>
                </c:pt>
                <c:pt idx="593">
                  <c:v>19.161290322581198</c:v>
                </c:pt>
                <c:pt idx="594">
                  <c:v>19.193548387097302</c:v>
                </c:pt>
                <c:pt idx="595">
                  <c:v>19.225806451613501</c:v>
                </c:pt>
                <c:pt idx="596">
                  <c:v>19.2580645161296</c:v>
                </c:pt>
                <c:pt idx="597">
                  <c:v>19.2903225806457</c:v>
                </c:pt>
                <c:pt idx="598">
                  <c:v>19.3225806451618</c:v>
                </c:pt>
                <c:pt idx="599">
                  <c:v>19.354838709677999</c:v>
                </c:pt>
                <c:pt idx="600">
                  <c:v>19.387096774194099</c:v>
                </c:pt>
                <c:pt idx="601">
                  <c:v>19.419354838710198</c:v>
                </c:pt>
                <c:pt idx="602">
                  <c:v>19.451612903226401</c:v>
                </c:pt>
                <c:pt idx="603">
                  <c:v>19.483870967742501</c:v>
                </c:pt>
                <c:pt idx="604">
                  <c:v>19.516129032258601</c:v>
                </c:pt>
                <c:pt idx="605">
                  <c:v>19.5483870967748</c:v>
                </c:pt>
                <c:pt idx="606">
                  <c:v>19.580645161290899</c:v>
                </c:pt>
                <c:pt idx="607">
                  <c:v>19.612903225806999</c:v>
                </c:pt>
                <c:pt idx="608">
                  <c:v>19.645161290323099</c:v>
                </c:pt>
                <c:pt idx="609">
                  <c:v>19.677419354839301</c:v>
                </c:pt>
                <c:pt idx="610">
                  <c:v>19.709677419355401</c:v>
                </c:pt>
                <c:pt idx="611">
                  <c:v>19.741935483871501</c:v>
                </c:pt>
                <c:pt idx="612">
                  <c:v>19.7741935483877</c:v>
                </c:pt>
                <c:pt idx="613">
                  <c:v>19.8064516129038</c:v>
                </c:pt>
                <c:pt idx="614">
                  <c:v>19.838709677419899</c:v>
                </c:pt>
                <c:pt idx="615">
                  <c:v>19.870967741936099</c:v>
                </c:pt>
                <c:pt idx="616">
                  <c:v>19.903225806452198</c:v>
                </c:pt>
                <c:pt idx="617">
                  <c:v>19.935483870968302</c:v>
                </c:pt>
                <c:pt idx="618">
                  <c:v>19.967741935484401</c:v>
                </c:pt>
                <c:pt idx="619">
                  <c:v>20.0000000000006</c:v>
                </c:pt>
                <c:pt idx="620">
                  <c:v>20.0322580645167</c:v>
                </c:pt>
                <c:pt idx="621">
                  <c:v>20.0645161290328</c:v>
                </c:pt>
                <c:pt idx="622">
                  <c:v>20.096774193548999</c:v>
                </c:pt>
                <c:pt idx="623">
                  <c:v>20.129032258065099</c:v>
                </c:pt>
                <c:pt idx="624">
                  <c:v>20.161290322581198</c:v>
                </c:pt>
                <c:pt idx="625">
                  <c:v>20.193548387097401</c:v>
                </c:pt>
                <c:pt idx="626">
                  <c:v>20.225806451613501</c:v>
                </c:pt>
                <c:pt idx="627">
                  <c:v>20.2580645161296</c:v>
                </c:pt>
                <c:pt idx="628">
                  <c:v>20.2903225806457</c:v>
                </c:pt>
                <c:pt idx="629">
                  <c:v>20.322580645161899</c:v>
                </c:pt>
                <c:pt idx="630">
                  <c:v>20.354838709677999</c:v>
                </c:pt>
                <c:pt idx="631">
                  <c:v>20.387096774194099</c:v>
                </c:pt>
                <c:pt idx="632">
                  <c:v>20.419354838710301</c:v>
                </c:pt>
                <c:pt idx="633">
                  <c:v>20.451612903226401</c:v>
                </c:pt>
                <c:pt idx="634">
                  <c:v>20.483870967742501</c:v>
                </c:pt>
                <c:pt idx="635">
                  <c:v>20.5161290322587</c:v>
                </c:pt>
                <c:pt idx="636">
                  <c:v>20.5483870967748</c:v>
                </c:pt>
                <c:pt idx="637">
                  <c:v>20.580645161290899</c:v>
                </c:pt>
                <c:pt idx="638">
                  <c:v>20.612903225806999</c:v>
                </c:pt>
                <c:pt idx="639">
                  <c:v>20.645161290323198</c:v>
                </c:pt>
                <c:pt idx="640" formatCode="General">
                  <c:v>20.677419354839301</c:v>
                </c:pt>
                <c:pt idx="641">
                  <c:v>20.709677419355401</c:v>
                </c:pt>
                <c:pt idx="642">
                  <c:v>20.7419354838716</c:v>
                </c:pt>
                <c:pt idx="643">
                  <c:v>20.7741935483877</c:v>
                </c:pt>
                <c:pt idx="644">
                  <c:v>20.8064516129038</c:v>
                </c:pt>
                <c:pt idx="645">
                  <c:v>20.838709677419999</c:v>
                </c:pt>
                <c:pt idx="646">
                  <c:v>20.870967741936099</c:v>
                </c:pt>
                <c:pt idx="647">
                  <c:v>20.903225806452198</c:v>
                </c:pt>
                <c:pt idx="648">
                  <c:v>20.935483870968302</c:v>
                </c:pt>
                <c:pt idx="649">
                  <c:v>20.967741935484501</c:v>
                </c:pt>
                <c:pt idx="650">
                  <c:v>21.0000000000006</c:v>
                </c:pt>
                <c:pt idx="651">
                  <c:v>21.0322580645167</c:v>
                </c:pt>
                <c:pt idx="652">
                  <c:v>21.064516129032899</c:v>
                </c:pt>
                <c:pt idx="653">
                  <c:v>21.096774193548999</c:v>
                </c:pt>
                <c:pt idx="654">
                  <c:v>21.129032258065099</c:v>
                </c:pt>
                <c:pt idx="655">
                  <c:v>21.161290322581301</c:v>
                </c:pt>
              </c:numCache>
            </c:numRef>
          </c:cat>
          <c:val>
            <c:numRef>
              <c:f>'Reach and Retrieve 31Hz'!$C$2:$C$657</c:f>
              <c:numCache>
                <c:formatCode>General</c:formatCode>
                <c:ptCount val="656"/>
                <c:pt idx="0">
                  <c:v>5.8104999999999997E-2</c:v>
                </c:pt>
                <c:pt idx="1">
                  <c:v>6.2255999999999999E-2</c:v>
                </c:pt>
                <c:pt idx="2">
                  <c:v>6.0546999999999997E-2</c:v>
                </c:pt>
                <c:pt idx="3">
                  <c:v>5.7373E-2</c:v>
                </c:pt>
                <c:pt idx="4">
                  <c:v>6.6161999999999999E-2</c:v>
                </c:pt>
                <c:pt idx="5">
                  <c:v>6.25E-2</c:v>
                </c:pt>
                <c:pt idx="6">
                  <c:v>5.3955000000000003E-2</c:v>
                </c:pt>
                <c:pt idx="7">
                  <c:v>6.2743999999999994E-2</c:v>
                </c:pt>
                <c:pt idx="8">
                  <c:v>6.2988000000000002E-2</c:v>
                </c:pt>
                <c:pt idx="9">
                  <c:v>6.2011999999999998E-2</c:v>
                </c:pt>
                <c:pt idx="10">
                  <c:v>6.8603999999999998E-2</c:v>
                </c:pt>
                <c:pt idx="11">
                  <c:v>5.7128999999999999E-2</c:v>
                </c:pt>
                <c:pt idx="12">
                  <c:v>5.7861000000000003E-2</c:v>
                </c:pt>
                <c:pt idx="13">
                  <c:v>5.9569999999999998E-2</c:v>
                </c:pt>
                <c:pt idx="14">
                  <c:v>5.2246000000000001E-2</c:v>
                </c:pt>
                <c:pt idx="15">
                  <c:v>4.2724999999999999E-2</c:v>
                </c:pt>
                <c:pt idx="16">
                  <c:v>4.3700999999999997E-2</c:v>
                </c:pt>
                <c:pt idx="17">
                  <c:v>4.1259999999999998E-2</c:v>
                </c:pt>
                <c:pt idx="18">
                  <c:v>4.0771000000000002E-2</c:v>
                </c:pt>
                <c:pt idx="19">
                  <c:v>5.6884999999999998E-2</c:v>
                </c:pt>
                <c:pt idx="20">
                  <c:v>6.0790999999999998E-2</c:v>
                </c:pt>
                <c:pt idx="21">
                  <c:v>5.1513999999999997E-2</c:v>
                </c:pt>
                <c:pt idx="22">
                  <c:v>4.7606999999999997E-2</c:v>
                </c:pt>
                <c:pt idx="23">
                  <c:v>4.5898000000000001E-2</c:v>
                </c:pt>
                <c:pt idx="24">
                  <c:v>2.7831999999999999E-2</c:v>
                </c:pt>
                <c:pt idx="25">
                  <c:v>2.1972999999999999E-2</c:v>
                </c:pt>
                <c:pt idx="26">
                  <c:v>4.0282999999999999E-2</c:v>
                </c:pt>
                <c:pt idx="27">
                  <c:v>3.2226999999999999E-2</c:v>
                </c:pt>
                <c:pt idx="28">
                  <c:v>3.7353999999999998E-2</c:v>
                </c:pt>
                <c:pt idx="29">
                  <c:v>4.1259999999999998E-2</c:v>
                </c:pt>
                <c:pt idx="30">
                  <c:v>3.7109000000000003E-2</c:v>
                </c:pt>
                <c:pt idx="31">
                  <c:v>4.3944999999999998E-2</c:v>
                </c:pt>
                <c:pt idx="32">
                  <c:v>4.1992000000000002E-2</c:v>
                </c:pt>
                <c:pt idx="33">
                  <c:v>2.0752E-2</c:v>
                </c:pt>
                <c:pt idx="34">
                  <c:v>3.6621000000000001E-2</c:v>
                </c:pt>
                <c:pt idx="35">
                  <c:v>3.9794999999999997E-2</c:v>
                </c:pt>
                <c:pt idx="36">
                  <c:v>3.3936000000000001E-2</c:v>
                </c:pt>
                <c:pt idx="37">
                  <c:v>3.6621000000000001E-2</c:v>
                </c:pt>
                <c:pt idx="38">
                  <c:v>4.3700999999999997E-2</c:v>
                </c:pt>
                <c:pt idx="39">
                  <c:v>2.7588000000000001E-2</c:v>
                </c:pt>
                <c:pt idx="40">
                  <c:v>2.9784999999999999E-2</c:v>
                </c:pt>
                <c:pt idx="41">
                  <c:v>3.7597999999999999E-2</c:v>
                </c:pt>
                <c:pt idx="42">
                  <c:v>-3.8573999999999997E-2</c:v>
                </c:pt>
                <c:pt idx="43">
                  <c:v>5.3709999999999999E-3</c:v>
                </c:pt>
                <c:pt idx="44">
                  <c:v>6.8603999999999998E-2</c:v>
                </c:pt>
                <c:pt idx="45">
                  <c:v>-1.7822000000000001E-2</c:v>
                </c:pt>
                <c:pt idx="46">
                  <c:v>3.2226999999999999E-2</c:v>
                </c:pt>
                <c:pt idx="47">
                  <c:v>7.5927999999999995E-2</c:v>
                </c:pt>
                <c:pt idx="48">
                  <c:v>7.4706999999999996E-2</c:v>
                </c:pt>
                <c:pt idx="49">
                  <c:v>5.1269999999999996E-3</c:v>
                </c:pt>
                <c:pt idx="50">
                  <c:v>7.3239999999999998E-3</c:v>
                </c:pt>
                <c:pt idx="51">
                  <c:v>-0.13183600000000001</c:v>
                </c:pt>
                <c:pt idx="52">
                  <c:v>-0.19018599999999999</c:v>
                </c:pt>
                <c:pt idx="53">
                  <c:v>-0.13281200000000001</c:v>
                </c:pt>
                <c:pt idx="54">
                  <c:v>-3.5400000000000001E-2</c:v>
                </c:pt>
                <c:pt idx="55">
                  <c:v>-0.17260700000000001</c:v>
                </c:pt>
                <c:pt idx="56">
                  <c:v>-0.16015599999999999</c:v>
                </c:pt>
                <c:pt idx="57">
                  <c:v>6.5185999999999994E-2</c:v>
                </c:pt>
                <c:pt idx="58">
                  <c:v>-2.2460999999999998E-2</c:v>
                </c:pt>
                <c:pt idx="59">
                  <c:v>0.32397500000000001</c:v>
                </c:pt>
                <c:pt idx="60">
                  <c:v>-8.7157999999999999E-2</c:v>
                </c:pt>
                <c:pt idx="61">
                  <c:v>-1.2451E-2</c:v>
                </c:pt>
                <c:pt idx="62">
                  <c:v>5.6640999999999997E-2</c:v>
                </c:pt>
                <c:pt idx="63">
                  <c:v>0.173096</c:v>
                </c:pt>
                <c:pt idx="64">
                  <c:v>0.32275399999999999</c:v>
                </c:pt>
                <c:pt idx="65">
                  <c:v>1.2939000000000001E-2</c:v>
                </c:pt>
                <c:pt idx="66">
                  <c:v>9.8632999999999998E-2</c:v>
                </c:pt>
                <c:pt idx="67">
                  <c:v>-9.4971E-2</c:v>
                </c:pt>
                <c:pt idx="68">
                  <c:v>5.0049000000000003E-2</c:v>
                </c:pt>
                <c:pt idx="69">
                  <c:v>0.11816400000000001</c:v>
                </c:pt>
                <c:pt idx="70">
                  <c:v>2.0507999999999998E-2</c:v>
                </c:pt>
                <c:pt idx="71">
                  <c:v>3.1738000000000002E-2</c:v>
                </c:pt>
                <c:pt idx="72">
                  <c:v>0.183838</c:v>
                </c:pt>
                <c:pt idx="73">
                  <c:v>0.102295</c:v>
                </c:pt>
                <c:pt idx="74">
                  <c:v>3.125E-2</c:v>
                </c:pt>
                <c:pt idx="75">
                  <c:v>7.7881000000000006E-2</c:v>
                </c:pt>
                <c:pt idx="76">
                  <c:v>3.1005999999999999E-2</c:v>
                </c:pt>
                <c:pt idx="77">
                  <c:v>0.23266600000000001</c:v>
                </c:pt>
                <c:pt idx="78">
                  <c:v>0.15234400000000001</c:v>
                </c:pt>
                <c:pt idx="79">
                  <c:v>8.8378999999999999E-2</c:v>
                </c:pt>
                <c:pt idx="80">
                  <c:v>0.13793900000000001</c:v>
                </c:pt>
                <c:pt idx="81">
                  <c:v>9.6680000000000002E-2</c:v>
                </c:pt>
                <c:pt idx="82">
                  <c:v>0.13305700000000001</c:v>
                </c:pt>
                <c:pt idx="83">
                  <c:v>0.13427700000000001</c:v>
                </c:pt>
                <c:pt idx="84">
                  <c:v>0.12792999999999999</c:v>
                </c:pt>
                <c:pt idx="85">
                  <c:v>0.112793</c:v>
                </c:pt>
                <c:pt idx="86">
                  <c:v>0.10180699999999999</c:v>
                </c:pt>
                <c:pt idx="87">
                  <c:v>0.27246100000000001</c:v>
                </c:pt>
                <c:pt idx="88">
                  <c:v>5.6640999999999997E-2</c:v>
                </c:pt>
                <c:pt idx="89">
                  <c:v>0.15673799999999999</c:v>
                </c:pt>
                <c:pt idx="90">
                  <c:v>5.5907999999999999E-2</c:v>
                </c:pt>
                <c:pt idx="91">
                  <c:v>3.9061999999999999E-2</c:v>
                </c:pt>
                <c:pt idx="92">
                  <c:v>2.7344E-2</c:v>
                </c:pt>
                <c:pt idx="93">
                  <c:v>4.9561000000000001E-2</c:v>
                </c:pt>
                <c:pt idx="94">
                  <c:v>9.3993999999999994E-2</c:v>
                </c:pt>
                <c:pt idx="95">
                  <c:v>7.0311999999999999E-2</c:v>
                </c:pt>
                <c:pt idx="96">
                  <c:v>9.1064000000000006E-2</c:v>
                </c:pt>
                <c:pt idx="97">
                  <c:v>5.1757999999999998E-2</c:v>
                </c:pt>
                <c:pt idx="98">
                  <c:v>4.5165999999999998E-2</c:v>
                </c:pt>
                <c:pt idx="99">
                  <c:v>3.8086000000000002E-2</c:v>
                </c:pt>
                <c:pt idx="100">
                  <c:v>8.7889999999999999E-3</c:v>
                </c:pt>
                <c:pt idx="101">
                  <c:v>-3.5888999999999997E-2</c:v>
                </c:pt>
                <c:pt idx="102">
                  <c:v>-0.129639</c:v>
                </c:pt>
                <c:pt idx="103">
                  <c:v>-0.21582000000000001</c:v>
                </c:pt>
                <c:pt idx="104">
                  <c:v>-0.22778300000000001</c:v>
                </c:pt>
                <c:pt idx="105">
                  <c:v>-0.100342</c:v>
                </c:pt>
                <c:pt idx="106">
                  <c:v>-0.23388700000000001</c:v>
                </c:pt>
                <c:pt idx="107">
                  <c:v>-0.14575199999999999</c:v>
                </c:pt>
                <c:pt idx="108">
                  <c:v>-6.9335999999999995E-2</c:v>
                </c:pt>
                <c:pt idx="109">
                  <c:v>-7.5927999999999995E-2</c:v>
                </c:pt>
                <c:pt idx="110">
                  <c:v>-0.20361299999999999</c:v>
                </c:pt>
                <c:pt idx="111">
                  <c:v>-4.6630999999999999E-2</c:v>
                </c:pt>
                <c:pt idx="112">
                  <c:v>-7.6660000000000006E-2</c:v>
                </c:pt>
                <c:pt idx="113">
                  <c:v>-0.112305</c:v>
                </c:pt>
                <c:pt idx="114">
                  <c:v>-4.6630999999999999E-2</c:v>
                </c:pt>
                <c:pt idx="115">
                  <c:v>-0.20605499999999999</c:v>
                </c:pt>
                <c:pt idx="116">
                  <c:v>-5.6152000000000001E-2</c:v>
                </c:pt>
                <c:pt idx="117">
                  <c:v>-0.190918</c:v>
                </c:pt>
                <c:pt idx="118">
                  <c:v>-7.4951000000000004E-2</c:v>
                </c:pt>
                <c:pt idx="119">
                  <c:v>3.0518E-2</c:v>
                </c:pt>
                <c:pt idx="120">
                  <c:v>-9.77E-4</c:v>
                </c:pt>
                <c:pt idx="121">
                  <c:v>6.4697000000000005E-2</c:v>
                </c:pt>
                <c:pt idx="122">
                  <c:v>0.14331099999999999</c:v>
                </c:pt>
                <c:pt idx="123">
                  <c:v>1.6846E-2</c:v>
                </c:pt>
                <c:pt idx="124">
                  <c:v>6.6650000000000001E-2</c:v>
                </c:pt>
                <c:pt idx="125">
                  <c:v>8.5938000000000001E-2</c:v>
                </c:pt>
                <c:pt idx="126">
                  <c:v>0.120117</c:v>
                </c:pt>
                <c:pt idx="127">
                  <c:v>9.9364999999999995E-2</c:v>
                </c:pt>
                <c:pt idx="128">
                  <c:v>5.7373E-2</c:v>
                </c:pt>
                <c:pt idx="129">
                  <c:v>8.6669999999999997E-2</c:v>
                </c:pt>
                <c:pt idx="130">
                  <c:v>0.140625</c:v>
                </c:pt>
                <c:pt idx="131">
                  <c:v>0.13891600000000001</c:v>
                </c:pt>
                <c:pt idx="132">
                  <c:v>0.13427700000000001</c:v>
                </c:pt>
                <c:pt idx="133">
                  <c:v>0.14038100000000001</c:v>
                </c:pt>
                <c:pt idx="134">
                  <c:v>0.113037</c:v>
                </c:pt>
                <c:pt idx="135">
                  <c:v>0.107666</c:v>
                </c:pt>
                <c:pt idx="136">
                  <c:v>0.13012699999999999</c:v>
                </c:pt>
                <c:pt idx="137">
                  <c:v>0.123291</c:v>
                </c:pt>
                <c:pt idx="138">
                  <c:v>0.12646499999999999</c:v>
                </c:pt>
                <c:pt idx="139">
                  <c:v>0.13916000000000001</c:v>
                </c:pt>
                <c:pt idx="140">
                  <c:v>0.11498999999999999</c:v>
                </c:pt>
                <c:pt idx="141">
                  <c:v>0.127441</c:v>
                </c:pt>
                <c:pt idx="142">
                  <c:v>0.11865199999999999</c:v>
                </c:pt>
                <c:pt idx="143">
                  <c:v>0.124268</c:v>
                </c:pt>
                <c:pt idx="144">
                  <c:v>0.118896</c:v>
                </c:pt>
                <c:pt idx="145">
                  <c:v>0.111084</c:v>
                </c:pt>
                <c:pt idx="146">
                  <c:v>0.13134799999999999</c:v>
                </c:pt>
                <c:pt idx="147">
                  <c:v>0.14086899999999999</c:v>
                </c:pt>
                <c:pt idx="148">
                  <c:v>0.13745099999999999</c:v>
                </c:pt>
                <c:pt idx="149">
                  <c:v>0.14355499999999999</c:v>
                </c:pt>
                <c:pt idx="150">
                  <c:v>0.127197</c:v>
                </c:pt>
                <c:pt idx="151">
                  <c:v>0.121582</c:v>
                </c:pt>
                <c:pt idx="152">
                  <c:v>0.12646499999999999</c:v>
                </c:pt>
                <c:pt idx="153">
                  <c:v>0.12402299999999999</c:v>
                </c:pt>
                <c:pt idx="154">
                  <c:v>0.12768599999999999</c:v>
                </c:pt>
                <c:pt idx="155">
                  <c:v>0.13378899999999999</c:v>
                </c:pt>
                <c:pt idx="156">
                  <c:v>0.14355499999999999</c:v>
                </c:pt>
                <c:pt idx="157">
                  <c:v>9.6435999999999994E-2</c:v>
                </c:pt>
                <c:pt idx="158">
                  <c:v>9.4481999999999997E-2</c:v>
                </c:pt>
                <c:pt idx="159">
                  <c:v>0.116455</c:v>
                </c:pt>
                <c:pt idx="160">
                  <c:v>0.121338</c:v>
                </c:pt>
                <c:pt idx="161">
                  <c:v>0.10424799999999999</c:v>
                </c:pt>
                <c:pt idx="162">
                  <c:v>0.11377</c:v>
                </c:pt>
                <c:pt idx="163">
                  <c:v>5.3222999999999999E-2</c:v>
                </c:pt>
                <c:pt idx="164">
                  <c:v>3.3690999999999999E-2</c:v>
                </c:pt>
                <c:pt idx="165">
                  <c:v>5.7861000000000003E-2</c:v>
                </c:pt>
                <c:pt idx="166">
                  <c:v>-1.6112999999999999E-2</c:v>
                </c:pt>
                <c:pt idx="167">
                  <c:v>1.7333999999999999E-2</c:v>
                </c:pt>
                <c:pt idx="168">
                  <c:v>-7.2021000000000002E-2</c:v>
                </c:pt>
                <c:pt idx="169">
                  <c:v>-0.16894500000000001</c:v>
                </c:pt>
                <c:pt idx="170">
                  <c:v>-0.192139</c:v>
                </c:pt>
                <c:pt idx="171">
                  <c:v>-0.23266600000000001</c:v>
                </c:pt>
                <c:pt idx="172">
                  <c:v>-0.27099600000000001</c:v>
                </c:pt>
                <c:pt idx="173">
                  <c:v>-0.18090800000000001</c:v>
                </c:pt>
                <c:pt idx="174">
                  <c:v>-9.3993999999999994E-2</c:v>
                </c:pt>
                <c:pt idx="175">
                  <c:v>-0.19531200000000001</c:v>
                </c:pt>
                <c:pt idx="176">
                  <c:v>-0.180176</c:v>
                </c:pt>
                <c:pt idx="177">
                  <c:v>-0.137207</c:v>
                </c:pt>
                <c:pt idx="178">
                  <c:v>-7.4463000000000001E-2</c:v>
                </c:pt>
                <c:pt idx="179">
                  <c:v>-3.6619999999999999E-3</c:v>
                </c:pt>
                <c:pt idx="180">
                  <c:v>-4.1992000000000002E-2</c:v>
                </c:pt>
                <c:pt idx="181">
                  <c:v>0.15332000000000001</c:v>
                </c:pt>
                <c:pt idx="182">
                  <c:v>0.20019500000000001</c:v>
                </c:pt>
                <c:pt idx="183">
                  <c:v>0.158447</c:v>
                </c:pt>
                <c:pt idx="184">
                  <c:v>0.10839799999999999</c:v>
                </c:pt>
                <c:pt idx="185">
                  <c:v>0.20483399999999999</c:v>
                </c:pt>
                <c:pt idx="186">
                  <c:v>0.259521</c:v>
                </c:pt>
                <c:pt idx="187">
                  <c:v>0.117676</c:v>
                </c:pt>
                <c:pt idx="188">
                  <c:v>0.32006800000000002</c:v>
                </c:pt>
                <c:pt idx="189">
                  <c:v>6.3477000000000006E-2</c:v>
                </c:pt>
                <c:pt idx="190">
                  <c:v>0.167236</c:v>
                </c:pt>
                <c:pt idx="191">
                  <c:v>0.18579100000000001</c:v>
                </c:pt>
                <c:pt idx="192">
                  <c:v>8.6426000000000003E-2</c:v>
                </c:pt>
                <c:pt idx="193">
                  <c:v>0.15917999999999999</c:v>
                </c:pt>
                <c:pt idx="194">
                  <c:v>0.110107</c:v>
                </c:pt>
                <c:pt idx="195">
                  <c:v>8.3739999999999995E-2</c:v>
                </c:pt>
                <c:pt idx="196">
                  <c:v>7.3730000000000004E-2</c:v>
                </c:pt>
                <c:pt idx="197">
                  <c:v>9.4727000000000006E-2</c:v>
                </c:pt>
                <c:pt idx="198">
                  <c:v>7.8613000000000002E-2</c:v>
                </c:pt>
                <c:pt idx="199">
                  <c:v>7.3730000000000004E-2</c:v>
                </c:pt>
                <c:pt idx="200">
                  <c:v>7.1776999999999994E-2</c:v>
                </c:pt>
                <c:pt idx="201">
                  <c:v>6.3721E-2</c:v>
                </c:pt>
                <c:pt idx="202">
                  <c:v>7.8856999999999997E-2</c:v>
                </c:pt>
                <c:pt idx="203">
                  <c:v>0.10058599999999999</c:v>
                </c:pt>
                <c:pt idx="204">
                  <c:v>0.14208999999999999</c:v>
                </c:pt>
                <c:pt idx="205">
                  <c:v>7.9346E-2</c:v>
                </c:pt>
                <c:pt idx="206">
                  <c:v>7.5927999999999995E-2</c:v>
                </c:pt>
                <c:pt idx="207">
                  <c:v>5.0781E-2</c:v>
                </c:pt>
                <c:pt idx="208">
                  <c:v>4.4188999999999999E-2</c:v>
                </c:pt>
                <c:pt idx="209">
                  <c:v>7.0801000000000003E-2</c:v>
                </c:pt>
                <c:pt idx="210">
                  <c:v>0.12231400000000001</c:v>
                </c:pt>
                <c:pt idx="211">
                  <c:v>0.102783</c:v>
                </c:pt>
                <c:pt idx="212">
                  <c:v>3.7597999999999999E-2</c:v>
                </c:pt>
                <c:pt idx="213">
                  <c:v>6.6161999999999999E-2</c:v>
                </c:pt>
                <c:pt idx="214">
                  <c:v>0.11377</c:v>
                </c:pt>
                <c:pt idx="215">
                  <c:v>3.0518E-2</c:v>
                </c:pt>
                <c:pt idx="216">
                  <c:v>8.3496000000000001E-2</c:v>
                </c:pt>
                <c:pt idx="217">
                  <c:v>6.4697000000000005E-2</c:v>
                </c:pt>
                <c:pt idx="218">
                  <c:v>3.2471E-2</c:v>
                </c:pt>
                <c:pt idx="219">
                  <c:v>1.8799E-2</c:v>
                </c:pt>
                <c:pt idx="220">
                  <c:v>-4.1992000000000002E-2</c:v>
                </c:pt>
                <c:pt idx="221">
                  <c:v>-1.0498E-2</c:v>
                </c:pt>
                <c:pt idx="222">
                  <c:v>3.5645000000000003E-2</c:v>
                </c:pt>
                <c:pt idx="223">
                  <c:v>7.5680000000000001E-3</c:v>
                </c:pt>
                <c:pt idx="224">
                  <c:v>9.77E-4</c:v>
                </c:pt>
                <c:pt idx="225">
                  <c:v>-4.2969E-2</c:v>
                </c:pt>
                <c:pt idx="226">
                  <c:v>-9.6435999999999994E-2</c:v>
                </c:pt>
                <c:pt idx="227">
                  <c:v>-3.6865000000000002E-2</c:v>
                </c:pt>
                <c:pt idx="228">
                  <c:v>-7.1289000000000005E-2</c:v>
                </c:pt>
                <c:pt idx="229">
                  <c:v>-6.1034999999999999E-2</c:v>
                </c:pt>
                <c:pt idx="230">
                  <c:v>-0.10546899999999999</c:v>
                </c:pt>
                <c:pt idx="231">
                  <c:v>-9.7168000000000004E-2</c:v>
                </c:pt>
                <c:pt idx="232">
                  <c:v>-0.11816400000000001</c:v>
                </c:pt>
                <c:pt idx="233">
                  <c:v>-0.195801</c:v>
                </c:pt>
                <c:pt idx="234">
                  <c:v>-0.168457</c:v>
                </c:pt>
                <c:pt idx="235">
                  <c:v>-0.214111</c:v>
                </c:pt>
                <c:pt idx="236">
                  <c:v>-0.23339799999999999</c:v>
                </c:pt>
                <c:pt idx="237">
                  <c:v>-0.21167</c:v>
                </c:pt>
                <c:pt idx="238">
                  <c:v>-0.18652299999999999</c:v>
                </c:pt>
                <c:pt idx="239">
                  <c:v>-7.9834000000000002E-2</c:v>
                </c:pt>
                <c:pt idx="240">
                  <c:v>-0.140625</c:v>
                </c:pt>
                <c:pt idx="241">
                  <c:v>-0.14477499999999999</c:v>
                </c:pt>
                <c:pt idx="242">
                  <c:v>-0.11498999999999999</c:v>
                </c:pt>
                <c:pt idx="243">
                  <c:v>-3.9061999999999999E-2</c:v>
                </c:pt>
                <c:pt idx="244">
                  <c:v>-9.0329999999999994E-3</c:v>
                </c:pt>
                <c:pt idx="245">
                  <c:v>-1.5381000000000001E-2</c:v>
                </c:pt>
                <c:pt idx="246">
                  <c:v>0.12646499999999999</c:v>
                </c:pt>
                <c:pt idx="247">
                  <c:v>4.7363000000000002E-2</c:v>
                </c:pt>
                <c:pt idx="248">
                  <c:v>-1.6601999999999999E-2</c:v>
                </c:pt>
                <c:pt idx="249">
                  <c:v>-1.5869000000000001E-2</c:v>
                </c:pt>
                <c:pt idx="250">
                  <c:v>-0.108887</c:v>
                </c:pt>
                <c:pt idx="251">
                  <c:v>-8.1055000000000002E-2</c:v>
                </c:pt>
                <c:pt idx="252">
                  <c:v>-2.0264000000000001E-2</c:v>
                </c:pt>
                <c:pt idx="253">
                  <c:v>1.4160000000000001E-2</c:v>
                </c:pt>
                <c:pt idx="254">
                  <c:v>3.1494000000000001E-2</c:v>
                </c:pt>
                <c:pt idx="255">
                  <c:v>4.4434000000000001E-2</c:v>
                </c:pt>
                <c:pt idx="256">
                  <c:v>0.109863</c:v>
                </c:pt>
                <c:pt idx="257">
                  <c:v>0.13500999999999999</c:v>
                </c:pt>
                <c:pt idx="258">
                  <c:v>4.2969E-2</c:v>
                </c:pt>
                <c:pt idx="259">
                  <c:v>7.9346E-2</c:v>
                </c:pt>
                <c:pt idx="260">
                  <c:v>0.103271</c:v>
                </c:pt>
                <c:pt idx="261">
                  <c:v>8.6669999999999997E-2</c:v>
                </c:pt>
                <c:pt idx="262">
                  <c:v>6.9823999999999997E-2</c:v>
                </c:pt>
                <c:pt idx="263">
                  <c:v>5.9813999999999999E-2</c:v>
                </c:pt>
                <c:pt idx="264">
                  <c:v>0.10376000000000001</c:v>
                </c:pt>
                <c:pt idx="265">
                  <c:v>0.112793</c:v>
                </c:pt>
                <c:pt idx="266">
                  <c:v>9.2285000000000006E-2</c:v>
                </c:pt>
                <c:pt idx="267">
                  <c:v>6.6161999999999999E-2</c:v>
                </c:pt>
                <c:pt idx="268">
                  <c:v>6.2988000000000002E-2</c:v>
                </c:pt>
                <c:pt idx="269">
                  <c:v>6.6894999999999996E-2</c:v>
                </c:pt>
                <c:pt idx="270">
                  <c:v>7.8856999999999997E-2</c:v>
                </c:pt>
                <c:pt idx="271">
                  <c:v>8.1543000000000004E-2</c:v>
                </c:pt>
                <c:pt idx="272">
                  <c:v>6.6406000000000007E-2</c:v>
                </c:pt>
                <c:pt idx="273">
                  <c:v>5.9813999999999999E-2</c:v>
                </c:pt>
                <c:pt idx="274">
                  <c:v>6.9580000000000003E-2</c:v>
                </c:pt>
                <c:pt idx="275">
                  <c:v>7.7147999999999994E-2</c:v>
                </c:pt>
                <c:pt idx="276">
                  <c:v>8.3496000000000001E-2</c:v>
                </c:pt>
                <c:pt idx="277">
                  <c:v>7.6660000000000006E-2</c:v>
                </c:pt>
                <c:pt idx="278">
                  <c:v>4.6630999999999999E-2</c:v>
                </c:pt>
                <c:pt idx="279">
                  <c:v>7.3730000000000004E-2</c:v>
                </c:pt>
                <c:pt idx="280">
                  <c:v>6.6894999999999996E-2</c:v>
                </c:pt>
                <c:pt idx="281">
                  <c:v>5.7861000000000003E-2</c:v>
                </c:pt>
                <c:pt idx="282">
                  <c:v>4.3213000000000001E-2</c:v>
                </c:pt>
                <c:pt idx="283">
                  <c:v>8.2519999999999996E-2</c:v>
                </c:pt>
                <c:pt idx="284">
                  <c:v>6.2988000000000002E-2</c:v>
                </c:pt>
                <c:pt idx="285">
                  <c:v>6.3231999999999997E-2</c:v>
                </c:pt>
                <c:pt idx="286">
                  <c:v>7.2997999999999993E-2</c:v>
                </c:pt>
                <c:pt idx="287">
                  <c:v>5.9082000000000003E-2</c:v>
                </c:pt>
                <c:pt idx="288">
                  <c:v>5.3955000000000003E-2</c:v>
                </c:pt>
                <c:pt idx="289">
                  <c:v>5.4932000000000002E-2</c:v>
                </c:pt>
                <c:pt idx="290">
                  <c:v>6.2988000000000002E-2</c:v>
                </c:pt>
                <c:pt idx="291">
                  <c:v>8.3007999999999998E-2</c:v>
                </c:pt>
                <c:pt idx="292">
                  <c:v>4.3700999999999997E-2</c:v>
                </c:pt>
                <c:pt idx="293">
                  <c:v>7.4218999999999993E-2</c:v>
                </c:pt>
                <c:pt idx="294">
                  <c:v>6.6894999999999996E-2</c:v>
                </c:pt>
                <c:pt idx="295">
                  <c:v>5.5663999999999998E-2</c:v>
                </c:pt>
                <c:pt idx="296">
                  <c:v>6.0546999999999997E-2</c:v>
                </c:pt>
                <c:pt idx="297">
                  <c:v>9.6435999999999994E-2</c:v>
                </c:pt>
                <c:pt idx="298">
                  <c:v>9.3506000000000006E-2</c:v>
                </c:pt>
                <c:pt idx="299">
                  <c:v>6.0546999999999997E-2</c:v>
                </c:pt>
                <c:pt idx="300">
                  <c:v>6.8848000000000006E-2</c:v>
                </c:pt>
                <c:pt idx="301">
                  <c:v>2.9784999999999999E-2</c:v>
                </c:pt>
                <c:pt idx="302">
                  <c:v>-4.3944999999999998E-2</c:v>
                </c:pt>
                <c:pt idx="303">
                  <c:v>-6.3231999999999997E-2</c:v>
                </c:pt>
                <c:pt idx="304">
                  <c:v>-5.6884999999999998E-2</c:v>
                </c:pt>
                <c:pt idx="305">
                  <c:v>-0.128662</c:v>
                </c:pt>
                <c:pt idx="306">
                  <c:v>-0.146484</c:v>
                </c:pt>
                <c:pt idx="307">
                  <c:v>-0.13793900000000001</c:v>
                </c:pt>
                <c:pt idx="308">
                  <c:v>-0.232178</c:v>
                </c:pt>
                <c:pt idx="309">
                  <c:v>-0.28637699999999999</c:v>
                </c:pt>
                <c:pt idx="310">
                  <c:v>-0.28613300000000003</c:v>
                </c:pt>
                <c:pt idx="311">
                  <c:v>-0.25707999999999998</c:v>
                </c:pt>
                <c:pt idx="312">
                  <c:v>-0.25927699999999998</c:v>
                </c:pt>
                <c:pt idx="313">
                  <c:v>-0.27856399999999998</c:v>
                </c:pt>
                <c:pt idx="314">
                  <c:v>-0.10253900000000001</c:v>
                </c:pt>
                <c:pt idx="315">
                  <c:v>-0.135986</c:v>
                </c:pt>
                <c:pt idx="316">
                  <c:v>-0.176514</c:v>
                </c:pt>
                <c:pt idx="317">
                  <c:v>-1.2210000000000001E-3</c:v>
                </c:pt>
                <c:pt idx="318">
                  <c:v>-4.15E-3</c:v>
                </c:pt>
                <c:pt idx="319">
                  <c:v>6.2011999999999998E-2</c:v>
                </c:pt>
                <c:pt idx="320">
                  <c:v>0.102295</c:v>
                </c:pt>
                <c:pt idx="321">
                  <c:v>9.5209999999999999E-3</c:v>
                </c:pt>
                <c:pt idx="322">
                  <c:v>-4.8830000000000002E-3</c:v>
                </c:pt>
                <c:pt idx="323">
                  <c:v>-3.0029E-2</c:v>
                </c:pt>
                <c:pt idx="324">
                  <c:v>0.26025399999999999</c:v>
                </c:pt>
                <c:pt idx="325">
                  <c:v>0.10302699999999999</c:v>
                </c:pt>
                <c:pt idx="326">
                  <c:v>0.19653300000000001</c:v>
                </c:pt>
                <c:pt idx="327">
                  <c:v>0.28881800000000002</c:v>
                </c:pt>
                <c:pt idx="328">
                  <c:v>0.19042999999999999</c:v>
                </c:pt>
                <c:pt idx="329">
                  <c:v>0.228271</c:v>
                </c:pt>
                <c:pt idx="330">
                  <c:v>0.13867199999999999</c:v>
                </c:pt>
                <c:pt idx="331">
                  <c:v>3.3446999999999998E-2</c:v>
                </c:pt>
                <c:pt idx="332">
                  <c:v>0.128662</c:v>
                </c:pt>
                <c:pt idx="333">
                  <c:v>1.3184E-2</c:v>
                </c:pt>
                <c:pt idx="334">
                  <c:v>7.8856999999999997E-2</c:v>
                </c:pt>
                <c:pt idx="335">
                  <c:v>6.8848000000000006E-2</c:v>
                </c:pt>
                <c:pt idx="336">
                  <c:v>6.0546999999999997E-2</c:v>
                </c:pt>
                <c:pt idx="337">
                  <c:v>6.0546999999999997E-2</c:v>
                </c:pt>
                <c:pt idx="338">
                  <c:v>5.8594E-2</c:v>
                </c:pt>
                <c:pt idx="339">
                  <c:v>8.3984000000000003E-2</c:v>
                </c:pt>
                <c:pt idx="340">
                  <c:v>0.116699</c:v>
                </c:pt>
                <c:pt idx="341">
                  <c:v>0.106445</c:v>
                </c:pt>
                <c:pt idx="342">
                  <c:v>0.155029</c:v>
                </c:pt>
                <c:pt idx="343">
                  <c:v>0.17627000000000001</c:v>
                </c:pt>
                <c:pt idx="344">
                  <c:v>5.2978999999999998E-2</c:v>
                </c:pt>
                <c:pt idx="345">
                  <c:v>0.11377</c:v>
                </c:pt>
                <c:pt idx="346">
                  <c:v>0.171875</c:v>
                </c:pt>
                <c:pt idx="347">
                  <c:v>0.157471</c:v>
                </c:pt>
                <c:pt idx="348">
                  <c:v>0.224609</c:v>
                </c:pt>
                <c:pt idx="349">
                  <c:v>0.15332000000000001</c:v>
                </c:pt>
                <c:pt idx="350">
                  <c:v>0.137207</c:v>
                </c:pt>
                <c:pt idx="351">
                  <c:v>6.7382999999999998E-2</c:v>
                </c:pt>
                <c:pt idx="352">
                  <c:v>2.6367000000000002E-2</c:v>
                </c:pt>
                <c:pt idx="353">
                  <c:v>3.4911999999999999E-2</c:v>
                </c:pt>
                <c:pt idx="354">
                  <c:v>-6.6161999999999999E-2</c:v>
                </c:pt>
                <c:pt idx="355">
                  <c:v>-8.0322000000000005E-2</c:v>
                </c:pt>
                <c:pt idx="356">
                  <c:v>-0.133301</c:v>
                </c:pt>
                <c:pt idx="357">
                  <c:v>-0.12475600000000001</c:v>
                </c:pt>
                <c:pt idx="358">
                  <c:v>-0.14599599999999999</c:v>
                </c:pt>
                <c:pt idx="359">
                  <c:v>-0.16894500000000001</c:v>
                </c:pt>
                <c:pt idx="360">
                  <c:v>-0.15771499999999999</c:v>
                </c:pt>
                <c:pt idx="361">
                  <c:v>-0.18237300000000001</c:v>
                </c:pt>
                <c:pt idx="362">
                  <c:v>-0.209229</c:v>
                </c:pt>
                <c:pt idx="363">
                  <c:v>-0.25561499999999998</c:v>
                </c:pt>
                <c:pt idx="364">
                  <c:v>-0.16625999999999999</c:v>
                </c:pt>
                <c:pt idx="365">
                  <c:v>-0.21240200000000001</c:v>
                </c:pt>
                <c:pt idx="366">
                  <c:v>-0.179199</c:v>
                </c:pt>
                <c:pt idx="367">
                  <c:v>-0.17333999999999999</c:v>
                </c:pt>
                <c:pt idx="368">
                  <c:v>-0.14746100000000001</c:v>
                </c:pt>
                <c:pt idx="369">
                  <c:v>-0.14697299999999999</c:v>
                </c:pt>
                <c:pt idx="370">
                  <c:v>-0.14697299999999999</c:v>
                </c:pt>
                <c:pt idx="371">
                  <c:v>-9.0331999999999996E-2</c:v>
                </c:pt>
                <c:pt idx="372">
                  <c:v>-7.7636999999999998E-2</c:v>
                </c:pt>
                <c:pt idx="373">
                  <c:v>-0.10498</c:v>
                </c:pt>
                <c:pt idx="374">
                  <c:v>-5.2490000000000002E-2</c:v>
                </c:pt>
                <c:pt idx="375">
                  <c:v>6.3231999999999997E-2</c:v>
                </c:pt>
                <c:pt idx="376">
                  <c:v>0.103271</c:v>
                </c:pt>
                <c:pt idx="377">
                  <c:v>0.119141</c:v>
                </c:pt>
                <c:pt idx="378">
                  <c:v>7.9102000000000006E-2</c:v>
                </c:pt>
                <c:pt idx="379">
                  <c:v>6.2011999999999998E-2</c:v>
                </c:pt>
                <c:pt idx="380">
                  <c:v>5.6152000000000001E-2</c:v>
                </c:pt>
                <c:pt idx="381">
                  <c:v>6.4209000000000002E-2</c:v>
                </c:pt>
                <c:pt idx="382">
                  <c:v>9.6680000000000002E-2</c:v>
                </c:pt>
                <c:pt idx="383">
                  <c:v>6.3477000000000006E-2</c:v>
                </c:pt>
                <c:pt idx="384">
                  <c:v>0.103516</c:v>
                </c:pt>
                <c:pt idx="385">
                  <c:v>7.8856999999999997E-2</c:v>
                </c:pt>
                <c:pt idx="386">
                  <c:v>0.107178</c:v>
                </c:pt>
                <c:pt idx="387">
                  <c:v>8.2031000000000007E-2</c:v>
                </c:pt>
                <c:pt idx="388">
                  <c:v>7.1289000000000005E-2</c:v>
                </c:pt>
                <c:pt idx="389">
                  <c:v>7.2265999999999997E-2</c:v>
                </c:pt>
                <c:pt idx="390">
                  <c:v>0.106201</c:v>
                </c:pt>
                <c:pt idx="391">
                  <c:v>8.8135000000000005E-2</c:v>
                </c:pt>
                <c:pt idx="392">
                  <c:v>6.25E-2</c:v>
                </c:pt>
                <c:pt idx="393">
                  <c:v>7.3730000000000004E-2</c:v>
                </c:pt>
                <c:pt idx="394">
                  <c:v>6.8603999999999998E-2</c:v>
                </c:pt>
                <c:pt idx="395">
                  <c:v>6.9335999999999995E-2</c:v>
                </c:pt>
                <c:pt idx="396">
                  <c:v>9.4238000000000002E-2</c:v>
                </c:pt>
                <c:pt idx="397">
                  <c:v>7.9589999999999994E-2</c:v>
                </c:pt>
                <c:pt idx="398">
                  <c:v>7.5439000000000006E-2</c:v>
                </c:pt>
                <c:pt idx="399">
                  <c:v>6.8114999999999995E-2</c:v>
                </c:pt>
                <c:pt idx="400">
                  <c:v>7.2021000000000002E-2</c:v>
                </c:pt>
                <c:pt idx="401">
                  <c:v>7.5194999999999998E-2</c:v>
                </c:pt>
                <c:pt idx="402">
                  <c:v>7.9589999999999994E-2</c:v>
                </c:pt>
                <c:pt idx="403">
                  <c:v>8.1786999999999999E-2</c:v>
                </c:pt>
                <c:pt idx="404">
                  <c:v>6.4209000000000002E-2</c:v>
                </c:pt>
                <c:pt idx="405">
                  <c:v>6.0059000000000001E-2</c:v>
                </c:pt>
                <c:pt idx="406">
                  <c:v>2.4657999999999999E-2</c:v>
                </c:pt>
                <c:pt idx="407">
                  <c:v>4.0282999999999999E-2</c:v>
                </c:pt>
                <c:pt idx="408">
                  <c:v>3.9551000000000003E-2</c:v>
                </c:pt>
                <c:pt idx="409">
                  <c:v>4.3457000000000003E-2</c:v>
                </c:pt>
                <c:pt idx="410">
                  <c:v>6.4940999999999999E-2</c:v>
                </c:pt>
                <c:pt idx="411">
                  <c:v>6.1768000000000003E-2</c:v>
                </c:pt>
                <c:pt idx="412">
                  <c:v>5.7373E-2</c:v>
                </c:pt>
                <c:pt idx="413">
                  <c:v>9.3018000000000003E-2</c:v>
                </c:pt>
                <c:pt idx="414">
                  <c:v>2.0507999999999998E-2</c:v>
                </c:pt>
                <c:pt idx="415">
                  <c:v>-2.1728999999999998E-2</c:v>
                </c:pt>
                <c:pt idx="416">
                  <c:v>-8.9843999999999993E-2</c:v>
                </c:pt>
                <c:pt idx="417">
                  <c:v>-0.210205</c:v>
                </c:pt>
                <c:pt idx="418">
                  <c:v>-0.15673799999999999</c:v>
                </c:pt>
                <c:pt idx="419">
                  <c:v>-0.160889</c:v>
                </c:pt>
                <c:pt idx="420">
                  <c:v>-0.208008</c:v>
                </c:pt>
                <c:pt idx="421">
                  <c:v>-0.244141</c:v>
                </c:pt>
                <c:pt idx="422">
                  <c:v>-0.22680700000000001</c:v>
                </c:pt>
                <c:pt idx="423">
                  <c:v>-0.25659199999999999</c:v>
                </c:pt>
                <c:pt idx="424">
                  <c:v>-0.35668899999999998</c:v>
                </c:pt>
                <c:pt idx="425">
                  <c:v>-0.39111299999999999</c:v>
                </c:pt>
                <c:pt idx="426">
                  <c:v>-0.17993200000000001</c:v>
                </c:pt>
                <c:pt idx="427">
                  <c:v>1.2939000000000001E-2</c:v>
                </c:pt>
                <c:pt idx="428">
                  <c:v>-4.6630999999999999E-2</c:v>
                </c:pt>
                <c:pt idx="429">
                  <c:v>0.190918</c:v>
                </c:pt>
                <c:pt idx="430">
                  <c:v>0.33715800000000001</c:v>
                </c:pt>
                <c:pt idx="431">
                  <c:v>6.1768000000000003E-2</c:v>
                </c:pt>
                <c:pt idx="432">
                  <c:v>0.305176</c:v>
                </c:pt>
                <c:pt idx="433">
                  <c:v>8.6669999999999997E-2</c:v>
                </c:pt>
                <c:pt idx="434">
                  <c:v>0.168457</c:v>
                </c:pt>
                <c:pt idx="435">
                  <c:v>0.301514</c:v>
                </c:pt>
                <c:pt idx="436">
                  <c:v>9.8632999999999998E-2</c:v>
                </c:pt>
                <c:pt idx="437">
                  <c:v>0.237793</c:v>
                </c:pt>
                <c:pt idx="438">
                  <c:v>0.28417999999999999</c:v>
                </c:pt>
                <c:pt idx="439">
                  <c:v>0.27417000000000002</c:v>
                </c:pt>
                <c:pt idx="440">
                  <c:v>0.31372100000000003</c:v>
                </c:pt>
                <c:pt idx="441">
                  <c:v>0.20727499999999999</c:v>
                </c:pt>
                <c:pt idx="442">
                  <c:v>0.12695300000000001</c:v>
                </c:pt>
                <c:pt idx="443">
                  <c:v>0.10424799999999999</c:v>
                </c:pt>
                <c:pt idx="444">
                  <c:v>0.10302699999999999</c:v>
                </c:pt>
                <c:pt idx="445">
                  <c:v>3.7109000000000003E-2</c:v>
                </c:pt>
                <c:pt idx="446">
                  <c:v>0.127197</c:v>
                </c:pt>
                <c:pt idx="447">
                  <c:v>0.18579100000000001</c:v>
                </c:pt>
                <c:pt idx="448">
                  <c:v>0.12524399999999999</c:v>
                </c:pt>
                <c:pt idx="449">
                  <c:v>0.192383</c:v>
                </c:pt>
                <c:pt idx="450">
                  <c:v>0.126221</c:v>
                </c:pt>
                <c:pt idx="451">
                  <c:v>0.13525400000000001</c:v>
                </c:pt>
                <c:pt idx="452">
                  <c:v>0.15185499999999999</c:v>
                </c:pt>
                <c:pt idx="453">
                  <c:v>0.101562</c:v>
                </c:pt>
                <c:pt idx="454">
                  <c:v>0.19433600000000001</c:v>
                </c:pt>
                <c:pt idx="455">
                  <c:v>0.24121100000000001</c:v>
                </c:pt>
                <c:pt idx="456">
                  <c:v>3.9061999999999999E-2</c:v>
                </c:pt>
                <c:pt idx="457">
                  <c:v>0.20263700000000001</c:v>
                </c:pt>
                <c:pt idx="458">
                  <c:v>0.113525</c:v>
                </c:pt>
                <c:pt idx="459">
                  <c:v>0.174072</c:v>
                </c:pt>
                <c:pt idx="460">
                  <c:v>0.159912</c:v>
                </c:pt>
                <c:pt idx="461">
                  <c:v>0.16162099999999999</c:v>
                </c:pt>
                <c:pt idx="462">
                  <c:v>0.18603500000000001</c:v>
                </c:pt>
                <c:pt idx="463">
                  <c:v>0.16284199999999999</c:v>
                </c:pt>
                <c:pt idx="464">
                  <c:v>0.16308600000000001</c:v>
                </c:pt>
                <c:pt idx="465">
                  <c:v>0.14941399999999999</c:v>
                </c:pt>
                <c:pt idx="466">
                  <c:v>0.117676</c:v>
                </c:pt>
                <c:pt idx="467">
                  <c:v>0.16064500000000001</c:v>
                </c:pt>
                <c:pt idx="468">
                  <c:v>0.105957</c:v>
                </c:pt>
                <c:pt idx="469">
                  <c:v>0.18774399999999999</c:v>
                </c:pt>
                <c:pt idx="470">
                  <c:v>0.116699</c:v>
                </c:pt>
                <c:pt idx="471">
                  <c:v>0.14160200000000001</c:v>
                </c:pt>
                <c:pt idx="472">
                  <c:v>0.16528300000000001</c:v>
                </c:pt>
                <c:pt idx="473">
                  <c:v>9.2772999999999994E-2</c:v>
                </c:pt>
                <c:pt idx="474">
                  <c:v>0.112793</c:v>
                </c:pt>
                <c:pt idx="475">
                  <c:v>0.11621099999999999</c:v>
                </c:pt>
                <c:pt idx="476">
                  <c:v>5.1270000000000003E-2</c:v>
                </c:pt>
                <c:pt idx="477">
                  <c:v>1.1963E-2</c:v>
                </c:pt>
                <c:pt idx="478">
                  <c:v>-7.4218999999999993E-2</c:v>
                </c:pt>
                <c:pt idx="479">
                  <c:v>-7.1289000000000005E-2</c:v>
                </c:pt>
                <c:pt idx="480">
                  <c:v>-0.14599599999999999</c:v>
                </c:pt>
                <c:pt idx="481">
                  <c:v>-0.119141</c:v>
                </c:pt>
                <c:pt idx="482">
                  <c:v>-0.11865199999999999</c:v>
                </c:pt>
                <c:pt idx="483">
                  <c:v>-0.13305700000000001</c:v>
                </c:pt>
                <c:pt idx="484">
                  <c:v>-0.129883</c:v>
                </c:pt>
                <c:pt idx="485">
                  <c:v>-0.15210000000000001</c:v>
                </c:pt>
                <c:pt idx="486">
                  <c:v>-0.215088</c:v>
                </c:pt>
                <c:pt idx="487">
                  <c:v>-0.16747999999999999</c:v>
                </c:pt>
                <c:pt idx="488">
                  <c:v>-0.14917</c:v>
                </c:pt>
                <c:pt idx="489">
                  <c:v>-0.21460000000000001</c:v>
                </c:pt>
                <c:pt idx="490">
                  <c:v>-0.17993200000000001</c:v>
                </c:pt>
                <c:pt idx="491">
                  <c:v>-0.108887</c:v>
                </c:pt>
                <c:pt idx="492">
                  <c:v>-0.15576200000000001</c:v>
                </c:pt>
                <c:pt idx="493">
                  <c:v>-7.8856999999999997E-2</c:v>
                </c:pt>
                <c:pt idx="494">
                  <c:v>-0.123779</c:v>
                </c:pt>
                <c:pt idx="495">
                  <c:v>-8.9110999999999996E-2</c:v>
                </c:pt>
                <c:pt idx="496">
                  <c:v>-2.5391E-2</c:v>
                </c:pt>
                <c:pt idx="497">
                  <c:v>-6.3480000000000003E-3</c:v>
                </c:pt>
                <c:pt idx="498">
                  <c:v>-7.0801000000000003E-2</c:v>
                </c:pt>
                <c:pt idx="499">
                  <c:v>-2.0507999999999998E-2</c:v>
                </c:pt>
                <c:pt idx="500">
                  <c:v>1.2451E-2</c:v>
                </c:pt>
                <c:pt idx="501">
                  <c:v>-6.7382999999999998E-2</c:v>
                </c:pt>
                <c:pt idx="502">
                  <c:v>-5.5663999999999998E-2</c:v>
                </c:pt>
                <c:pt idx="503">
                  <c:v>-1.2939000000000001E-2</c:v>
                </c:pt>
                <c:pt idx="504">
                  <c:v>-2.1484E-2</c:v>
                </c:pt>
                <c:pt idx="505">
                  <c:v>-2.3682000000000002E-2</c:v>
                </c:pt>
                <c:pt idx="506">
                  <c:v>-2.5391E-2</c:v>
                </c:pt>
                <c:pt idx="507">
                  <c:v>1.2210000000000001E-3</c:v>
                </c:pt>
                <c:pt idx="508">
                  <c:v>1.4160000000000001E-2</c:v>
                </c:pt>
                <c:pt idx="509">
                  <c:v>-3.1740000000000002E-3</c:v>
                </c:pt>
                <c:pt idx="510">
                  <c:v>-1.2939000000000001E-2</c:v>
                </c:pt>
                <c:pt idx="511">
                  <c:v>8.0569999999999999E-3</c:v>
                </c:pt>
                <c:pt idx="512">
                  <c:v>2.9299999999999999E-3</c:v>
                </c:pt>
                <c:pt idx="513">
                  <c:v>-2.5146000000000002E-2</c:v>
                </c:pt>
                <c:pt idx="514">
                  <c:v>-1.5869000000000001E-2</c:v>
                </c:pt>
                <c:pt idx="515">
                  <c:v>-3.125E-2</c:v>
                </c:pt>
                <c:pt idx="516">
                  <c:v>-1.0742E-2</c:v>
                </c:pt>
                <c:pt idx="517">
                  <c:v>-1.8311000000000001E-2</c:v>
                </c:pt>
                <c:pt idx="518">
                  <c:v>-2.9297E-2</c:v>
                </c:pt>
                <c:pt idx="519">
                  <c:v>-5.0781E-2</c:v>
                </c:pt>
                <c:pt idx="520">
                  <c:v>-3.1494000000000001E-2</c:v>
                </c:pt>
                <c:pt idx="521">
                  <c:v>7.8120000000000004E-3</c:v>
                </c:pt>
                <c:pt idx="522">
                  <c:v>-1.4648E-2</c:v>
                </c:pt>
                <c:pt idx="523">
                  <c:v>-4.4921999999999997E-2</c:v>
                </c:pt>
                <c:pt idx="524">
                  <c:v>-3.7353999999999998E-2</c:v>
                </c:pt>
                <c:pt idx="525">
                  <c:v>-3.1005999999999999E-2</c:v>
                </c:pt>
                <c:pt idx="526">
                  <c:v>-2.3925999999999999E-2</c:v>
                </c:pt>
                <c:pt idx="527">
                  <c:v>-1.1475000000000001E-2</c:v>
                </c:pt>
                <c:pt idx="528">
                  <c:v>4.6389999999999999E-3</c:v>
                </c:pt>
                <c:pt idx="529">
                  <c:v>-3.2226999999999999E-2</c:v>
                </c:pt>
                <c:pt idx="530">
                  <c:v>4.8830000000000002E-3</c:v>
                </c:pt>
                <c:pt idx="531">
                  <c:v>2.3925999999999999E-2</c:v>
                </c:pt>
                <c:pt idx="532">
                  <c:v>7.5680000000000001E-3</c:v>
                </c:pt>
                <c:pt idx="533">
                  <c:v>-2.9541000000000001E-2</c:v>
                </c:pt>
                <c:pt idx="534">
                  <c:v>2.5635000000000002E-2</c:v>
                </c:pt>
                <c:pt idx="535">
                  <c:v>2.1728999999999998E-2</c:v>
                </c:pt>
                <c:pt idx="536">
                  <c:v>-7.3242000000000002E-2</c:v>
                </c:pt>
                <c:pt idx="537">
                  <c:v>-4.0038999999999998E-2</c:v>
                </c:pt>
                <c:pt idx="538">
                  <c:v>-4.7851999999999999E-2</c:v>
                </c:pt>
                <c:pt idx="539">
                  <c:v>-9.1309000000000001E-2</c:v>
                </c:pt>
                <c:pt idx="540">
                  <c:v>-0.123047</c:v>
                </c:pt>
                <c:pt idx="541">
                  <c:v>-0.123047</c:v>
                </c:pt>
                <c:pt idx="542">
                  <c:v>-0.23608399999999999</c:v>
                </c:pt>
                <c:pt idx="543">
                  <c:v>-0.32104500000000002</c:v>
                </c:pt>
                <c:pt idx="544">
                  <c:v>-0.23364299999999999</c:v>
                </c:pt>
                <c:pt idx="545">
                  <c:v>-0.207764</c:v>
                </c:pt>
                <c:pt idx="546">
                  <c:v>-0.181396</c:v>
                </c:pt>
                <c:pt idx="547">
                  <c:v>-0.20727499999999999</c:v>
                </c:pt>
                <c:pt idx="548">
                  <c:v>-0.23632800000000001</c:v>
                </c:pt>
                <c:pt idx="549">
                  <c:v>8.3009999999999994E-3</c:v>
                </c:pt>
                <c:pt idx="550">
                  <c:v>-0.110107</c:v>
                </c:pt>
                <c:pt idx="551">
                  <c:v>-2.8563999999999999E-2</c:v>
                </c:pt>
                <c:pt idx="552">
                  <c:v>9.5947000000000005E-2</c:v>
                </c:pt>
                <c:pt idx="553">
                  <c:v>-1.5625E-2</c:v>
                </c:pt>
                <c:pt idx="554">
                  <c:v>0.13427700000000001</c:v>
                </c:pt>
                <c:pt idx="555">
                  <c:v>0.18481400000000001</c:v>
                </c:pt>
                <c:pt idx="556">
                  <c:v>7.7393000000000003E-2</c:v>
                </c:pt>
                <c:pt idx="557">
                  <c:v>0.18701200000000001</c:v>
                </c:pt>
                <c:pt idx="558">
                  <c:v>0.164551</c:v>
                </c:pt>
                <c:pt idx="559">
                  <c:v>0.30395499999999998</c:v>
                </c:pt>
                <c:pt idx="560">
                  <c:v>0.17260700000000001</c:v>
                </c:pt>
                <c:pt idx="561">
                  <c:v>0.130859</c:v>
                </c:pt>
                <c:pt idx="562">
                  <c:v>0.16308600000000001</c:v>
                </c:pt>
                <c:pt idx="563">
                  <c:v>0.112305</c:v>
                </c:pt>
                <c:pt idx="564">
                  <c:v>5.4198999999999997E-2</c:v>
                </c:pt>
                <c:pt idx="565">
                  <c:v>0.126221</c:v>
                </c:pt>
                <c:pt idx="566">
                  <c:v>8.6914000000000005E-2</c:v>
                </c:pt>
                <c:pt idx="567">
                  <c:v>8.3984000000000003E-2</c:v>
                </c:pt>
                <c:pt idx="568">
                  <c:v>0.10302699999999999</c:v>
                </c:pt>
                <c:pt idx="569">
                  <c:v>0.116699</c:v>
                </c:pt>
                <c:pt idx="570">
                  <c:v>9.0576000000000004E-2</c:v>
                </c:pt>
                <c:pt idx="571">
                  <c:v>8.3007999999999998E-2</c:v>
                </c:pt>
                <c:pt idx="572">
                  <c:v>0.102051</c:v>
                </c:pt>
                <c:pt idx="573">
                  <c:v>8.1298999999999996E-2</c:v>
                </c:pt>
                <c:pt idx="574">
                  <c:v>8.6181999999999995E-2</c:v>
                </c:pt>
                <c:pt idx="575">
                  <c:v>0.104736</c:v>
                </c:pt>
                <c:pt idx="576">
                  <c:v>9.5947000000000005E-2</c:v>
                </c:pt>
                <c:pt idx="577">
                  <c:v>7.6660000000000006E-2</c:v>
                </c:pt>
                <c:pt idx="578">
                  <c:v>6.5185999999999994E-2</c:v>
                </c:pt>
                <c:pt idx="579">
                  <c:v>0.12792999999999999</c:v>
                </c:pt>
                <c:pt idx="580">
                  <c:v>0.14990200000000001</c:v>
                </c:pt>
                <c:pt idx="581">
                  <c:v>6.5430000000000002E-2</c:v>
                </c:pt>
                <c:pt idx="582">
                  <c:v>4.6875E-2</c:v>
                </c:pt>
                <c:pt idx="583">
                  <c:v>9.5702999999999996E-2</c:v>
                </c:pt>
                <c:pt idx="584">
                  <c:v>4.3700999999999997E-2</c:v>
                </c:pt>
                <c:pt idx="585">
                  <c:v>5.4688000000000001E-2</c:v>
                </c:pt>
                <c:pt idx="586">
                  <c:v>8.3007999999999998E-2</c:v>
                </c:pt>
                <c:pt idx="587">
                  <c:v>5.8594E-2</c:v>
                </c:pt>
                <c:pt idx="588">
                  <c:v>4.1015999999999997E-2</c:v>
                </c:pt>
                <c:pt idx="589">
                  <c:v>8.4473000000000006E-2</c:v>
                </c:pt>
                <c:pt idx="590">
                  <c:v>8.4717000000000001E-2</c:v>
                </c:pt>
                <c:pt idx="591">
                  <c:v>6.3231999999999997E-2</c:v>
                </c:pt>
                <c:pt idx="592">
                  <c:v>0.109863</c:v>
                </c:pt>
                <c:pt idx="593">
                  <c:v>6.9092000000000001E-2</c:v>
                </c:pt>
                <c:pt idx="594">
                  <c:v>7.0311999999999999E-2</c:v>
                </c:pt>
                <c:pt idx="595">
                  <c:v>7.0311999999999999E-2</c:v>
                </c:pt>
                <c:pt idx="596">
                  <c:v>3.5156E-2</c:v>
                </c:pt>
                <c:pt idx="597">
                  <c:v>7.6660000000000006E-2</c:v>
                </c:pt>
                <c:pt idx="598">
                  <c:v>-7.3200000000000001E-4</c:v>
                </c:pt>
                <c:pt idx="599">
                  <c:v>-7.8120000000000004E-3</c:v>
                </c:pt>
                <c:pt idx="600">
                  <c:v>3.418E-3</c:v>
                </c:pt>
                <c:pt idx="601">
                  <c:v>-8.5938000000000001E-2</c:v>
                </c:pt>
                <c:pt idx="602">
                  <c:v>-0.110596</c:v>
                </c:pt>
                <c:pt idx="603">
                  <c:v>-9.4727000000000006E-2</c:v>
                </c:pt>
                <c:pt idx="604">
                  <c:v>-0.19384799999999999</c:v>
                </c:pt>
                <c:pt idx="605">
                  <c:v>-0.15429699999999999</c:v>
                </c:pt>
                <c:pt idx="606">
                  <c:v>-0.137207</c:v>
                </c:pt>
                <c:pt idx="607">
                  <c:v>-0.23144500000000001</c:v>
                </c:pt>
                <c:pt idx="608">
                  <c:v>-0.22021499999999999</c:v>
                </c:pt>
                <c:pt idx="609">
                  <c:v>-0.17211899999999999</c:v>
                </c:pt>
                <c:pt idx="610">
                  <c:v>-0.24609400000000001</c:v>
                </c:pt>
                <c:pt idx="611">
                  <c:v>-0.28979500000000002</c:v>
                </c:pt>
                <c:pt idx="612">
                  <c:v>-0.14477499999999999</c:v>
                </c:pt>
                <c:pt idx="613">
                  <c:v>-0.20703099999999999</c:v>
                </c:pt>
                <c:pt idx="614">
                  <c:v>-0.14843799999999999</c:v>
                </c:pt>
                <c:pt idx="615">
                  <c:v>-7.9834000000000002E-2</c:v>
                </c:pt>
                <c:pt idx="616">
                  <c:v>-8.4717000000000001E-2</c:v>
                </c:pt>
                <c:pt idx="617">
                  <c:v>-1.4649999999999999E-3</c:v>
                </c:pt>
                <c:pt idx="618">
                  <c:v>-0.141846</c:v>
                </c:pt>
                <c:pt idx="619">
                  <c:v>-0.17627000000000001</c:v>
                </c:pt>
                <c:pt idx="620">
                  <c:v>-0.102051</c:v>
                </c:pt>
                <c:pt idx="621">
                  <c:v>-3.5156E-2</c:v>
                </c:pt>
                <c:pt idx="622">
                  <c:v>1.1963E-2</c:v>
                </c:pt>
                <c:pt idx="623">
                  <c:v>4.0282999999999999E-2</c:v>
                </c:pt>
                <c:pt idx="624">
                  <c:v>-3.3690999999999999E-2</c:v>
                </c:pt>
                <c:pt idx="625">
                  <c:v>-4.4188999999999999E-2</c:v>
                </c:pt>
                <c:pt idx="626">
                  <c:v>-4.9315999999999999E-2</c:v>
                </c:pt>
                <c:pt idx="627">
                  <c:v>-4.1015999999999997E-2</c:v>
                </c:pt>
                <c:pt idx="628">
                  <c:v>-2.3192999999999998E-2</c:v>
                </c:pt>
                <c:pt idx="629">
                  <c:v>-2.8320000000000001E-2</c:v>
                </c:pt>
                <c:pt idx="630">
                  <c:v>-4.6630999999999999E-2</c:v>
                </c:pt>
                <c:pt idx="631">
                  <c:v>-5.5176000000000003E-2</c:v>
                </c:pt>
                <c:pt idx="632">
                  <c:v>-3.2226999999999999E-2</c:v>
                </c:pt>
                <c:pt idx="633">
                  <c:v>-2.002E-2</c:v>
                </c:pt>
                <c:pt idx="634">
                  <c:v>-2.5878999999999999E-2</c:v>
                </c:pt>
                <c:pt idx="635">
                  <c:v>-3.4424000000000003E-2</c:v>
                </c:pt>
                <c:pt idx="636">
                  <c:v>-5.2490000000000002E-2</c:v>
                </c:pt>
                <c:pt idx="637">
                  <c:v>-3.6132999999999998E-2</c:v>
                </c:pt>
                <c:pt idx="638">
                  <c:v>-1.0498E-2</c:v>
                </c:pt>
                <c:pt idx="639">
                  <c:v>-3.8330000000000003E-2</c:v>
                </c:pt>
                <c:pt idx="640">
                  <c:v>-3.1494000000000001E-2</c:v>
                </c:pt>
                <c:pt idx="641">
                  <c:v>-1.6357E-2</c:v>
                </c:pt>
                <c:pt idx="642">
                  <c:v>-3.5156E-2</c:v>
                </c:pt>
                <c:pt idx="643">
                  <c:v>-4.4921999999999997E-2</c:v>
                </c:pt>
                <c:pt idx="644">
                  <c:v>-2.3192999999999998E-2</c:v>
                </c:pt>
                <c:pt idx="645">
                  <c:v>-4.0038999999999998E-2</c:v>
                </c:pt>
                <c:pt idx="646">
                  <c:v>-4.9071999999999998E-2</c:v>
                </c:pt>
                <c:pt idx="647">
                  <c:v>-2.6123E-2</c:v>
                </c:pt>
                <c:pt idx="648">
                  <c:v>-2.6367000000000002E-2</c:v>
                </c:pt>
                <c:pt idx="649">
                  <c:v>-3.7109000000000003E-2</c:v>
                </c:pt>
                <c:pt idx="650">
                  <c:v>-6.4940999999999999E-2</c:v>
                </c:pt>
                <c:pt idx="651">
                  <c:v>-5.2978999999999998E-2</c:v>
                </c:pt>
                <c:pt idx="652">
                  <c:v>-3.0518E-2</c:v>
                </c:pt>
                <c:pt idx="653">
                  <c:v>-3.9551000000000003E-2</c:v>
                </c:pt>
                <c:pt idx="654">
                  <c:v>-3.0518E-2</c:v>
                </c:pt>
                <c:pt idx="655">
                  <c:v>-3.4667999999999997E-2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'Reach and Retrieve 31Hz'!$A$2:$A$657</c:f>
              <c:numCache>
                <c:formatCode>#\ ??/??</c:formatCode>
                <c:ptCount val="656"/>
                <c:pt idx="0">
                  <c:v>3.2258064516130003E-2</c:v>
                </c:pt>
                <c:pt idx="1">
                  <c:v>6.4516129032260006E-2</c:v>
                </c:pt>
                <c:pt idx="2">
                  <c:v>9.6774193548389995E-2</c:v>
                </c:pt>
                <c:pt idx="3">
                  <c:v>0.12903225806452001</c:v>
                </c:pt>
                <c:pt idx="4">
                  <c:v>0.16129032258064999</c:v>
                </c:pt>
                <c:pt idx="5">
                  <c:v>0.19354838709677</c:v>
                </c:pt>
                <c:pt idx="6">
                  <c:v>0.2258064516129</c:v>
                </c:pt>
                <c:pt idx="7">
                  <c:v>0.25806451612902997</c:v>
                </c:pt>
                <c:pt idx="8">
                  <c:v>0.29032258064515998</c:v>
                </c:pt>
                <c:pt idx="9">
                  <c:v>0.32258064516128998</c:v>
                </c:pt>
                <c:pt idx="10">
                  <c:v>0.35483870967741998</c:v>
                </c:pt>
                <c:pt idx="11">
                  <c:v>0.38709677419354999</c:v>
                </c:pt>
                <c:pt idx="12">
                  <c:v>0.41935483870967999</c:v>
                </c:pt>
                <c:pt idx="13">
                  <c:v>0.45161290322580999</c:v>
                </c:pt>
                <c:pt idx="14">
                  <c:v>0.48387096774193999</c:v>
                </c:pt>
                <c:pt idx="15">
                  <c:v>0.51612903225805995</c:v>
                </c:pt>
                <c:pt idx="16">
                  <c:v>0.54838709677418995</c:v>
                </c:pt>
                <c:pt idx="17">
                  <c:v>0.58064516129031996</c:v>
                </c:pt>
                <c:pt idx="18">
                  <c:v>0.61290322580644996</c:v>
                </c:pt>
                <c:pt idx="19">
                  <c:v>0.64516129032257996</c:v>
                </c:pt>
                <c:pt idx="20">
                  <c:v>0.67741935483870996</c:v>
                </c:pt>
                <c:pt idx="21">
                  <c:v>0.70967741935483997</c:v>
                </c:pt>
                <c:pt idx="22">
                  <c:v>0.74193548387096997</c:v>
                </c:pt>
                <c:pt idx="23">
                  <c:v>0.77419354838709997</c:v>
                </c:pt>
                <c:pt idx="24">
                  <c:v>0.80645161290322998</c:v>
                </c:pt>
                <c:pt idx="25">
                  <c:v>0.83870967741934999</c:v>
                </c:pt>
                <c:pt idx="26">
                  <c:v>0.87096774193547999</c:v>
                </c:pt>
                <c:pt idx="27">
                  <c:v>0.90322580645160999</c:v>
                </c:pt>
                <c:pt idx="28">
                  <c:v>0.93548387096773999</c:v>
                </c:pt>
                <c:pt idx="29">
                  <c:v>0.96774193548387</c:v>
                </c:pt>
                <c:pt idx="30" formatCode="General">
                  <c:v>1</c:v>
                </c:pt>
                <c:pt idx="31">
                  <c:v>1.032258064516129</c:v>
                </c:pt>
                <c:pt idx="32">
                  <c:v>1.064516129032258</c:v>
                </c:pt>
                <c:pt idx="33">
                  <c:v>1.0967741935483899</c:v>
                </c:pt>
                <c:pt idx="34">
                  <c:v>1.129032258064516</c:v>
                </c:pt>
                <c:pt idx="35">
                  <c:v>1.1612903225806452</c:v>
                </c:pt>
                <c:pt idx="36">
                  <c:v>1.1935483870967742</c:v>
                </c:pt>
                <c:pt idx="37">
                  <c:v>1.2258064516129032</c:v>
                </c:pt>
                <c:pt idx="38">
                  <c:v>1.2580645161290323</c:v>
                </c:pt>
                <c:pt idx="39">
                  <c:v>1.2903225806451613</c:v>
                </c:pt>
                <c:pt idx="40">
                  <c:v>1.3225806451612903</c:v>
                </c:pt>
                <c:pt idx="41">
                  <c:v>1.3548387096774195</c:v>
                </c:pt>
                <c:pt idx="42">
                  <c:v>1.3870967741935485</c:v>
                </c:pt>
                <c:pt idx="43">
                  <c:v>1.4193548387096775</c:v>
                </c:pt>
                <c:pt idx="44">
                  <c:v>1.4516129032258065</c:v>
                </c:pt>
                <c:pt idx="45">
                  <c:v>1.4838709677419355</c:v>
                </c:pt>
                <c:pt idx="46">
                  <c:v>1.5161290322580645</c:v>
                </c:pt>
                <c:pt idx="47">
                  <c:v>1.5483870967741935</c:v>
                </c:pt>
                <c:pt idx="48">
                  <c:v>1.5806451612903225</c:v>
                </c:pt>
                <c:pt idx="49">
                  <c:v>1.6129032258064515</c:v>
                </c:pt>
                <c:pt idx="50">
                  <c:v>1.6451612903225805</c:v>
                </c:pt>
                <c:pt idx="51">
                  <c:v>1.6774193548387095</c:v>
                </c:pt>
                <c:pt idx="52">
                  <c:v>1.7096774193548387</c:v>
                </c:pt>
                <c:pt idx="53">
                  <c:v>1.7419354838709677</c:v>
                </c:pt>
                <c:pt idx="54">
                  <c:v>1.7741935483870968</c:v>
                </c:pt>
                <c:pt idx="55">
                  <c:v>1.8064516129032258</c:v>
                </c:pt>
                <c:pt idx="56">
                  <c:v>1.838709677419355</c:v>
                </c:pt>
                <c:pt idx="57">
                  <c:v>1.870967741935484</c:v>
                </c:pt>
                <c:pt idx="58">
                  <c:v>1.903225806451613</c:v>
                </c:pt>
                <c:pt idx="59">
                  <c:v>1.935483870967742</c:v>
                </c:pt>
                <c:pt idx="60">
                  <c:v>1.967741935483871</c:v>
                </c:pt>
                <c:pt idx="61">
                  <c:v>2.00000000000006</c:v>
                </c:pt>
                <c:pt idx="62">
                  <c:v>2.0322580645161898</c:v>
                </c:pt>
                <c:pt idx="63">
                  <c:v>2.0645161290323202</c:v>
                </c:pt>
                <c:pt idx="64">
                  <c:v>2.0967741935484501</c:v>
                </c:pt>
                <c:pt idx="65">
                  <c:v>2.12903225806458</c:v>
                </c:pt>
                <c:pt idx="66">
                  <c:v>2.1612903225807099</c:v>
                </c:pt>
                <c:pt idx="67">
                  <c:v>2.1935483870968402</c:v>
                </c:pt>
                <c:pt idx="68">
                  <c:v>2.2258064516129701</c:v>
                </c:pt>
                <c:pt idx="69">
                  <c:v>2.2580645161291</c:v>
                </c:pt>
                <c:pt idx="70">
                  <c:v>2.2903225806452299</c:v>
                </c:pt>
                <c:pt idx="71">
                  <c:v>2.3225806451613602</c:v>
                </c:pt>
                <c:pt idx="72">
                  <c:v>2.3548387096774901</c:v>
                </c:pt>
                <c:pt idx="73">
                  <c:v>2.38709677419362</c:v>
                </c:pt>
                <c:pt idx="74">
                  <c:v>2.4193548387097499</c:v>
                </c:pt>
                <c:pt idx="75">
                  <c:v>2.4516129032258802</c:v>
                </c:pt>
                <c:pt idx="76">
                  <c:v>2.4838709677420101</c:v>
                </c:pt>
                <c:pt idx="77">
                  <c:v>2.51612903225814</c:v>
                </c:pt>
                <c:pt idx="78">
                  <c:v>2.5483870967742699</c:v>
                </c:pt>
                <c:pt idx="79">
                  <c:v>2.5806451612903998</c:v>
                </c:pt>
                <c:pt idx="80">
                  <c:v>2.6129032258065301</c:v>
                </c:pt>
                <c:pt idx="81">
                  <c:v>2.64516129032266</c:v>
                </c:pt>
                <c:pt idx="82">
                  <c:v>2.6774193548387899</c:v>
                </c:pt>
                <c:pt idx="83">
                  <c:v>2.7096774193549198</c:v>
                </c:pt>
                <c:pt idx="84">
                  <c:v>2.7419354838710501</c:v>
                </c:pt>
                <c:pt idx="85">
                  <c:v>2.77419354838718</c:v>
                </c:pt>
                <c:pt idx="86">
                  <c:v>2.8064516129033099</c:v>
                </c:pt>
                <c:pt idx="87">
                  <c:v>2.8387096774194398</c:v>
                </c:pt>
                <c:pt idx="88">
                  <c:v>2.8709677419355701</c:v>
                </c:pt>
                <c:pt idx="89">
                  <c:v>2.9032258064517</c:v>
                </c:pt>
                <c:pt idx="90">
                  <c:v>2.9354838709678299</c:v>
                </c:pt>
                <c:pt idx="91" formatCode="General">
                  <c:v>2.9677419354839598</c:v>
                </c:pt>
                <c:pt idx="92">
                  <c:v>3.0000000000000902</c:v>
                </c:pt>
                <c:pt idx="93">
                  <c:v>3.03225806451622</c:v>
                </c:pt>
                <c:pt idx="94">
                  <c:v>3.0645161290323499</c:v>
                </c:pt>
                <c:pt idx="95">
                  <c:v>3.0967741935484798</c:v>
                </c:pt>
                <c:pt idx="96">
                  <c:v>3.1290322580646102</c:v>
                </c:pt>
                <c:pt idx="97">
                  <c:v>3.1612903225807401</c:v>
                </c:pt>
                <c:pt idx="98">
                  <c:v>3.1935483870968699</c:v>
                </c:pt>
                <c:pt idx="99">
                  <c:v>3.2258064516129998</c:v>
                </c:pt>
                <c:pt idx="100">
                  <c:v>3.2580645161291302</c:v>
                </c:pt>
                <c:pt idx="101">
                  <c:v>3.2903225806452601</c:v>
                </c:pt>
                <c:pt idx="102">
                  <c:v>3.32258064516139</c:v>
                </c:pt>
                <c:pt idx="103">
                  <c:v>3.3548387096775198</c:v>
                </c:pt>
                <c:pt idx="104">
                  <c:v>3.3870967741936502</c:v>
                </c:pt>
                <c:pt idx="105">
                  <c:v>3.4193548387097801</c:v>
                </c:pt>
                <c:pt idx="106">
                  <c:v>3.45161290322591</c:v>
                </c:pt>
                <c:pt idx="107">
                  <c:v>3.4838709677420399</c:v>
                </c:pt>
                <c:pt idx="108">
                  <c:v>3.5161290322581702</c:v>
                </c:pt>
                <c:pt idx="109">
                  <c:v>3.5483870967743001</c:v>
                </c:pt>
                <c:pt idx="110">
                  <c:v>3.58064516129043</c:v>
                </c:pt>
                <c:pt idx="111">
                  <c:v>3.6129032258065599</c:v>
                </c:pt>
                <c:pt idx="112">
                  <c:v>3.6451612903226902</c:v>
                </c:pt>
                <c:pt idx="113">
                  <c:v>3.6774193548388201</c:v>
                </c:pt>
                <c:pt idx="114">
                  <c:v>3.70967741935495</c:v>
                </c:pt>
                <c:pt idx="115">
                  <c:v>3.7419354838710799</c:v>
                </c:pt>
                <c:pt idx="116">
                  <c:v>3.7741935483872102</c:v>
                </c:pt>
                <c:pt idx="117">
                  <c:v>3.8064516129033401</c:v>
                </c:pt>
                <c:pt idx="118">
                  <c:v>3.83870967741947</c:v>
                </c:pt>
                <c:pt idx="119">
                  <c:v>3.8709677419355999</c:v>
                </c:pt>
                <c:pt idx="120">
                  <c:v>3.9032258064517298</c:v>
                </c:pt>
                <c:pt idx="121">
                  <c:v>3.9354838709678601</c:v>
                </c:pt>
                <c:pt idx="122">
                  <c:v>3.96774193548399</c:v>
                </c:pt>
                <c:pt idx="123">
                  <c:v>4.0000000000001199</c:v>
                </c:pt>
                <c:pt idx="124">
                  <c:v>4.0322580645162498</c:v>
                </c:pt>
                <c:pt idx="125">
                  <c:v>4.0645161290323797</c:v>
                </c:pt>
                <c:pt idx="126">
                  <c:v>4.0967741935485096</c:v>
                </c:pt>
                <c:pt idx="127">
                  <c:v>4.1290322580646404</c:v>
                </c:pt>
                <c:pt idx="128">
                  <c:v>4.1612903225807703</c:v>
                </c:pt>
                <c:pt idx="129">
                  <c:v>4.1935483870969001</c:v>
                </c:pt>
                <c:pt idx="130">
                  <c:v>4.22580645161303</c:v>
                </c:pt>
                <c:pt idx="131">
                  <c:v>4.2580645161291599</c:v>
                </c:pt>
                <c:pt idx="132">
                  <c:v>4.2903225806452898</c:v>
                </c:pt>
                <c:pt idx="133">
                  <c:v>4.3225806451614197</c:v>
                </c:pt>
                <c:pt idx="134">
                  <c:v>4.3548387096775496</c:v>
                </c:pt>
                <c:pt idx="135">
                  <c:v>4.3870967741936804</c:v>
                </c:pt>
                <c:pt idx="136">
                  <c:v>4.4193548387098103</c:v>
                </c:pt>
                <c:pt idx="137">
                  <c:v>4.4516129032259402</c:v>
                </c:pt>
                <c:pt idx="138">
                  <c:v>4.4838709677420701</c:v>
                </c:pt>
                <c:pt idx="139">
                  <c:v>4.5161290322581999</c:v>
                </c:pt>
                <c:pt idx="140">
                  <c:v>4.5483870967743298</c:v>
                </c:pt>
                <c:pt idx="141">
                  <c:v>4.5806451612904597</c:v>
                </c:pt>
                <c:pt idx="142">
                  <c:v>4.6129032258065896</c:v>
                </c:pt>
                <c:pt idx="143">
                  <c:v>4.6451612903227204</c:v>
                </c:pt>
                <c:pt idx="144">
                  <c:v>4.6774193548388503</c:v>
                </c:pt>
                <c:pt idx="145">
                  <c:v>4.7096774193549802</c:v>
                </c:pt>
                <c:pt idx="146">
                  <c:v>4.7419354838711101</c:v>
                </c:pt>
                <c:pt idx="147">
                  <c:v>4.77419354838724</c:v>
                </c:pt>
                <c:pt idx="148">
                  <c:v>4.8064516129033699</c:v>
                </c:pt>
                <c:pt idx="149">
                  <c:v>4.8387096774194998</c:v>
                </c:pt>
                <c:pt idx="150">
                  <c:v>4.8709677419356296</c:v>
                </c:pt>
                <c:pt idx="151">
                  <c:v>4.9032258064517604</c:v>
                </c:pt>
                <c:pt idx="152" formatCode="General">
                  <c:v>4.9354838709678903</c:v>
                </c:pt>
                <c:pt idx="153">
                  <c:v>4.9677419354840202</c:v>
                </c:pt>
                <c:pt idx="154">
                  <c:v>5.0000000000001501</c:v>
                </c:pt>
                <c:pt idx="155">
                  <c:v>5.03225806451628</c:v>
                </c:pt>
                <c:pt idx="156">
                  <c:v>5.0645161290324099</c:v>
                </c:pt>
                <c:pt idx="157">
                  <c:v>5.0967741935485398</c:v>
                </c:pt>
                <c:pt idx="158">
                  <c:v>5.1290322580646697</c:v>
                </c:pt>
                <c:pt idx="159">
                  <c:v>5.1612903225807996</c:v>
                </c:pt>
                <c:pt idx="160">
                  <c:v>5.1935483870969303</c:v>
                </c:pt>
                <c:pt idx="161">
                  <c:v>5.2258064516130602</c:v>
                </c:pt>
                <c:pt idx="162">
                  <c:v>5.2580645161291901</c:v>
                </c:pt>
                <c:pt idx="163">
                  <c:v>5.29032258064532</c:v>
                </c:pt>
                <c:pt idx="164">
                  <c:v>5.3225806451614499</c:v>
                </c:pt>
                <c:pt idx="165">
                  <c:v>5.3548387096775798</c:v>
                </c:pt>
                <c:pt idx="166">
                  <c:v>5.3870967741937097</c:v>
                </c:pt>
                <c:pt idx="167">
                  <c:v>5.4193548387098396</c:v>
                </c:pt>
                <c:pt idx="168">
                  <c:v>5.4516129032259704</c:v>
                </c:pt>
                <c:pt idx="169">
                  <c:v>5.4838709677421003</c:v>
                </c:pt>
                <c:pt idx="170">
                  <c:v>5.5161290322582301</c:v>
                </c:pt>
                <c:pt idx="171">
                  <c:v>5.54838709677436</c:v>
                </c:pt>
                <c:pt idx="172">
                  <c:v>5.5806451612904899</c:v>
                </c:pt>
                <c:pt idx="173">
                  <c:v>5.6129032258066198</c:v>
                </c:pt>
                <c:pt idx="174">
                  <c:v>5.6451612903227497</c:v>
                </c:pt>
                <c:pt idx="175">
                  <c:v>5.6774193548388796</c:v>
                </c:pt>
                <c:pt idx="176">
                  <c:v>5.7096774193550104</c:v>
                </c:pt>
                <c:pt idx="177">
                  <c:v>5.7419354838711403</c:v>
                </c:pt>
                <c:pt idx="178">
                  <c:v>5.7741935483872702</c:v>
                </c:pt>
                <c:pt idx="179">
                  <c:v>5.8064516129034001</c:v>
                </c:pt>
                <c:pt idx="180">
                  <c:v>5.83870967741953</c:v>
                </c:pt>
                <c:pt idx="181">
                  <c:v>5.8709677419356598</c:v>
                </c:pt>
                <c:pt idx="182">
                  <c:v>5.9032258064517897</c:v>
                </c:pt>
                <c:pt idx="183">
                  <c:v>5.9354838709679196</c:v>
                </c:pt>
                <c:pt idx="184">
                  <c:v>5.9677419354840504</c:v>
                </c:pt>
                <c:pt idx="185">
                  <c:v>6.0000000000001803</c:v>
                </c:pt>
                <c:pt idx="186">
                  <c:v>6.0322580645163102</c:v>
                </c:pt>
                <c:pt idx="187">
                  <c:v>6.0645161290324401</c:v>
                </c:pt>
                <c:pt idx="188">
                  <c:v>6.09677419354857</c:v>
                </c:pt>
                <c:pt idx="189">
                  <c:v>6.1290322580646999</c:v>
                </c:pt>
                <c:pt idx="190">
                  <c:v>6.1612903225808298</c:v>
                </c:pt>
                <c:pt idx="191">
                  <c:v>6.1935483870969597</c:v>
                </c:pt>
                <c:pt idx="192">
                  <c:v>6.2258064516130904</c:v>
                </c:pt>
                <c:pt idx="193">
                  <c:v>6.2580645161292203</c:v>
                </c:pt>
                <c:pt idx="194">
                  <c:v>6.2903225806453502</c:v>
                </c:pt>
                <c:pt idx="195">
                  <c:v>6.3225806451614801</c:v>
                </c:pt>
                <c:pt idx="196">
                  <c:v>6.35483870967761</c:v>
                </c:pt>
                <c:pt idx="197">
                  <c:v>6.3870967741937399</c:v>
                </c:pt>
                <c:pt idx="198">
                  <c:v>6.4193548387098698</c:v>
                </c:pt>
                <c:pt idx="199">
                  <c:v>6.4516129032259997</c:v>
                </c:pt>
                <c:pt idx="200">
                  <c:v>6.4838709677421296</c:v>
                </c:pt>
                <c:pt idx="201">
                  <c:v>6.5161290322582603</c:v>
                </c:pt>
                <c:pt idx="202">
                  <c:v>6.5483870967743902</c:v>
                </c:pt>
                <c:pt idx="203">
                  <c:v>6.5806451612905201</c:v>
                </c:pt>
                <c:pt idx="204">
                  <c:v>6.61290322580665</c:v>
                </c:pt>
                <c:pt idx="205">
                  <c:v>6.6451612903227799</c:v>
                </c:pt>
                <c:pt idx="206">
                  <c:v>6.6774193548389098</c:v>
                </c:pt>
                <c:pt idx="207">
                  <c:v>6.7096774193550397</c:v>
                </c:pt>
                <c:pt idx="208">
                  <c:v>6.7419354838711696</c:v>
                </c:pt>
                <c:pt idx="209">
                  <c:v>6.7741935483873004</c:v>
                </c:pt>
                <c:pt idx="210">
                  <c:v>6.8064516129034303</c:v>
                </c:pt>
                <c:pt idx="211">
                  <c:v>6.8387096774195602</c:v>
                </c:pt>
                <c:pt idx="212">
                  <c:v>6.87096774193569</c:v>
                </c:pt>
                <c:pt idx="213" formatCode="General">
                  <c:v>6.9032258064518199</c:v>
                </c:pt>
                <c:pt idx="214">
                  <c:v>6.9354838709679498</c:v>
                </c:pt>
                <c:pt idx="215">
                  <c:v>6.9677419354840797</c:v>
                </c:pt>
                <c:pt idx="216">
                  <c:v>7.0000000000002096</c:v>
                </c:pt>
                <c:pt idx="217">
                  <c:v>7.0322580645163404</c:v>
                </c:pt>
                <c:pt idx="218">
                  <c:v>7.0645161290324703</c:v>
                </c:pt>
                <c:pt idx="219">
                  <c:v>7.0967741935486002</c:v>
                </c:pt>
                <c:pt idx="220">
                  <c:v>7.1290322580647301</c:v>
                </c:pt>
                <c:pt idx="221">
                  <c:v>7.16129032258086</c:v>
                </c:pt>
                <c:pt idx="222">
                  <c:v>7.1935483870969898</c:v>
                </c:pt>
                <c:pt idx="223">
                  <c:v>7.2258064516131197</c:v>
                </c:pt>
                <c:pt idx="224">
                  <c:v>7.2580645161292496</c:v>
                </c:pt>
                <c:pt idx="225">
                  <c:v>7.2903225806453804</c:v>
                </c:pt>
                <c:pt idx="226">
                  <c:v>7.3225806451615103</c:v>
                </c:pt>
                <c:pt idx="227">
                  <c:v>7.3548387096776402</c:v>
                </c:pt>
                <c:pt idx="228">
                  <c:v>7.3870967741937701</c:v>
                </c:pt>
                <c:pt idx="229">
                  <c:v>7.4193548387099</c:v>
                </c:pt>
                <c:pt idx="230">
                  <c:v>7.4516129032260299</c:v>
                </c:pt>
                <c:pt idx="231">
                  <c:v>7.4838709677421598</c:v>
                </c:pt>
                <c:pt idx="232">
                  <c:v>7.5161290322582897</c:v>
                </c:pt>
                <c:pt idx="233">
                  <c:v>7.5483870967744204</c:v>
                </c:pt>
                <c:pt idx="234">
                  <c:v>7.5806451612905503</c:v>
                </c:pt>
                <c:pt idx="235">
                  <c:v>7.6129032258066802</c:v>
                </c:pt>
                <c:pt idx="236">
                  <c:v>7.6451612903228101</c:v>
                </c:pt>
                <c:pt idx="237">
                  <c:v>7.67741935483894</c:v>
                </c:pt>
                <c:pt idx="238">
                  <c:v>7.7096774193550699</c:v>
                </c:pt>
                <c:pt idx="239">
                  <c:v>7.7419354838711998</c:v>
                </c:pt>
                <c:pt idx="240">
                  <c:v>7.7741935483873297</c:v>
                </c:pt>
                <c:pt idx="241">
                  <c:v>7.8064516129034596</c:v>
                </c:pt>
                <c:pt idx="242">
                  <c:v>7.8387096774195903</c:v>
                </c:pt>
                <c:pt idx="243">
                  <c:v>7.8709677419357202</c:v>
                </c:pt>
                <c:pt idx="244">
                  <c:v>7.9032258064518501</c:v>
                </c:pt>
                <c:pt idx="245">
                  <c:v>7.93548387096798</c:v>
                </c:pt>
                <c:pt idx="246">
                  <c:v>7.9677419354841099</c:v>
                </c:pt>
                <c:pt idx="247">
                  <c:v>8.0000000000002398</c:v>
                </c:pt>
                <c:pt idx="248">
                  <c:v>8.0322580645163697</c:v>
                </c:pt>
                <c:pt idx="249">
                  <c:v>8.0645161290324996</c:v>
                </c:pt>
                <c:pt idx="250">
                  <c:v>8.0967741935486295</c:v>
                </c:pt>
                <c:pt idx="251">
                  <c:v>8.1290322580647594</c:v>
                </c:pt>
                <c:pt idx="252">
                  <c:v>8.1612903225808893</c:v>
                </c:pt>
                <c:pt idx="253">
                  <c:v>8.1935483870970192</c:v>
                </c:pt>
                <c:pt idx="254">
                  <c:v>8.2258064516131508</c:v>
                </c:pt>
                <c:pt idx="255">
                  <c:v>8.2580645161292807</c:v>
                </c:pt>
                <c:pt idx="256">
                  <c:v>8.2903225806454106</c:v>
                </c:pt>
                <c:pt idx="257">
                  <c:v>8.3225806451615405</c:v>
                </c:pt>
                <c:pt idx="258">
                  <c:v>8.3548387096776704</c:v>
                </c:pt>
                <c:pt idx="259">
                  <c:v>8.3870967741938003</c:v>
                </c:pt>
                <c:pt idx="260">
                  <c:v>8.4193548387099302</c:v>
                </c:pt>
                <c:pt idx="261">
                  <c:v>8.4516129032260601</c:v>
                </c:pt>
                <c:pt idx="262">
                  <c:v>8.48387096774219</c:v>
                </c:pt>
                <c:pt idx="263">
                  <c:v>8.5161290322583199</c:v>
                </c:pt>
                <c:pt idx="264">
                  <c:v>8.5483870967744497</c:v>
                </c:pt>
                <c:pt idx="265">
                  <c:v>8.5806451612905796</c:v>
                </c:pt>
                <c:pt idx="266">
                  <c:v>8.6129032258067095</c:v>
                </c:pt>
                <c:pt idx="267">
                  <c:v>8.6451612903228394</c:v>
                </c:pt>
                <c:pt idx="268">
                  <c:v>8.6774193548389693</c:v>
                </c:pt>
                <c:pt idx="269">
                  <c:v>8.7096774193550992</c:v>
                </c:pt>
                <c:pt idx="270">
                  <c:v>8.7419354838712309</c:v>
                </c:pt>
                <c:pt idx="271">
                  <c:v>8.7741935483873608</c:v>
                </c:pt>
                <c:pt idx="272">
                  <c:v>8.8064516129034907</c:v>
                </c:pt>
                <c:pt idx="273">
                  <c:v>8.8387096774196205</c:v>
                </c:pt>
                <c:pt idx="274" formatCode="General">
                  <c:v>8.8709677419357504</c:v>
                </c:pt>
                <c:pt idx="275">
                  <c:v>8.9032258064518803</c:v>
                </c:pt>
                <c:pt idx="276">
                  <c:v>8.9354838709680102</c:v>
                </c:pt>
                <c:pt idx="277">
                  <c:v>8.9677419354841401</c:v>
                </c:pt>
                <c:pt idx="278">
                  <c:v>9.00000000000027</c:v>
                </c:pt>
                <c:pt idx="279">
                  <c:v>9.0322580645163999</c:v>
                </c:pt>
                <c:pt idx="280">
                  <c:v>9.0645161290325298</c:v>
                </c:pt>
                <c:pt idx="281">
                  <c:v>9.0967741935486597</c:v>
                </c:pt>
                <c:pt idx="282">
                  <c:v>9.1290322580647896</c:v>
                </c:pt>
                <c:pt idx="283">
                  <c:v>9.1612903225809195</c:v>
                </c:pt>
                <c:pt idx="284">
                  <c:v>9.1935483870970494</c:v>
                </c:pt>
                <c:pt idx="285">
                  <c:v>9.2258064516131792</c:v>
                </c:pt>
                <c:pt idx="286">
                  <c:v>9.2580645161293091</c:v>
                </c:pt>
                <c:pt idx="287">
                  <c:v>9.2903225806454408</c:v>
                </c:pt>
                <c:pt idx="288">
                  <c:v>9.3225806451615707</c:v>
                </c:pt>
                <c:pt idx="289">
                  <c:v>9.3548387096777006</c:v>
                </c:pt>
                <c:pt idx="290">
                  <c:v>9.3870967741938305</c:v>
                </c:pt>
                <c:pt idx="291">
                  <c:v>9.4193548387099604</c:v>
                </c:pt>
                <c:pt idx="292">
                  <c:v>9.4516129032260903</c:v>
                </c:pt>
                <c:pt idx="293">
                  <c:v>9.4838709677422202</c:v>
                </c:pt>
                <c:pt idx="294">
                  <c:v>9.5161290322583501</c:v>
                </c:pt>
                <c:pt idx="295">
                  <c:v>9.5483870967744799</c:v>
                </c:pt>
                <c:pt idx="296">
                  <c:v>9.5806451612906098</c:v>
                </c:pt>
                <c:pt idx="297">
                  <c:v>9.6129032258067397</c:v>
                </c:pt>
                <c:pt idx="298">
                  <c:v>9.6451612903228696</c:v>
                </c:pt>
                <c:pt idx="299">
                  <c:v>9.6774193548389995</c:v>
                </c:pt>
                <c:pt idx="300">
                  <c:v>9.7096774193551294</c:v>
                </c:pt>
                <c:pt idx="301">
                  <c:v>9.7419354838712593</c:v>
                </c:pt>
                <c:pt idx="302">
                  <c:v>9.7741935483873892</c:v>
                </c:pt>
                <c:pt idx="303">
                  <c:v>9.8064516129035209</c:v>
                </c:pt>
                <c:pt idx="304">
                  <c:v>9.8387096774196507</c:v>
                </c:pt>
                <c:pt idx="305">
                  <c:v>9.8709677419357806</c:v>
                </c:pt>
                <c:pt idx="306">
                  <c:v>9.9032258064519105</c:v>
                </c:pt>
                <c:pt idx="307">
                  <c:v>9.9354838709680404</c:v>
                </c:pt>
                <c:pt idx="308">
                  <c:v>9.9677419354841703</c:v>
                </c:pt>
                <c:pt idx="309">
                  <c:v>10.0000000000003</c:v>
                </c:pt>
                <c:pt idx="310">
                  <c:v>10.0322580645164</c:v>
                </c:pt>
                <c:pt idx="311">
                  <c:v>10.0645161290325</c:v>
                </c:pt>
                <c:pt idx="312">
                  <c:v>10.096774193548701</c:v>
                </c:pt>
                <c:pt idx="313">
                  <c:v>10.1290322580648</c:v>
                </c:pt>
                <c:pt idx="314">
                  <c:v>10.1612903225809</c:v>
                </c:pt>
                <c:pt idx="315">
                  <c:v>10.193548387097101</c:v>
                </c:pt>
                <c:pt idx="316">
                  <c:v>10.225806451613201</c:v>
                </c:pt>
                <c:pt idx="317">
                  <c:v>10.2580645161293</c:v>
                </c:pt>
                <c:pt idx="318">
                  <c:v>10.2903225806454</c:v>
                </c:pt>
                <c:pt idx="319">
                  <c:v>10.322580645161599</c:v>
                </c:pt>
                <c:pt idx="320">
                  <c:v>10.354838709677701</c:v>
                </c:pt>
                <c:pt idx="321">
                  <c:v>10.3870967741938</c:v>
                </c:pt>
                <c:pt idx="322">
                  <c:v>10.419354838709999</c:v>
                </c:pt>
                <c:pt idx="323">
                  <c:v>10.451612903226099</c:v>
                </c:pt>
                <c:pt idx="324">
                  <c:v>10.483870967742201</c:v>
                </c:pt>
                <c:pt idx="325">
                  <c:v>10.5161290322584</c:v>
                </c:pt>
                <c:pt idx="326">
                  <c:v>10.548387096774499</c:v>
                </c:pt>
                <c:pt idx="327">
                  <c:v>10.580645161290599</c:v>
                </c:pt>
                <c:pt idx="328">
                  <c:v>10.612903225806701</c:v>
                </c:pt>
                <c:pt idx="329">
                  <c:v>10.6451612903229</c:v>
                </c:pt>
                <c:pt idx="330">
                  <c:v>10.677419354839</c:v>
                </c:pt>
                <c:pt idx="331">
                  <c:v>10.709677419355099</c:v>
                </c:pt>
                <c:pt idx="332">
                  <c:v>10.7419354838713</c:v>
                </c:pt>
                <c:pt idx="333">
                  <c:v>10.7741935483874</c:v>
                </c:pt>
                <c:pt idx="334">
                  <c:v>10.8064516129035</c:v>
                </c:pt>
                <c:pt idx="335" formatCode="General">
                  <c:v>10.8387096774197</c:v>
                </c:pt>
                <c:pt idx="336">
                  <c:v>10.8709677419358</c:v>
                </c:pt>
                <c:pt idx="337">
                  <c:v>10.9032258064519</c:v>
                </c:pt>
                <c:pt idx="338">
                  <c:v>10.935483870968</c:v>
                </c:pt>
                <c:pt idx="339">
                  <c:v>10.967741935484201</c:v>
                </c:pt>
                <c:pt idx="340">
                  <c:v>11.0000000000003</c:v>
                </c:pt>
                <c:pt idx="341">
                  <c:v>11.0322580645164</c:v>
                </c:pt>
                <c:pt idx="342">
                  <c:v>11.064516129032601</c:v>
                </c:pt>
                <c:pt idx="343">
                  <c:v>11.096774193548701</c:v>
                </c:pt>
                <c:pt idx="344">
                  <c:v>11.1290322580648</c:v>
                </c:pt>
                <c:pt idx="345">
                  <c:v>11.161290322580999</c:v>
                </c:pt>
                <c:pt idx="346">
                  <c:v>11.193548387097101</c:v>
                </c:pt>
                <c:pt idx="347">
                  <c:v>11.225806451613201</c:v>
                </c:pt>
                <c:pt idx="348">
                  <c:v>11.2580645161293</c:v>
                </c:pt>
                <c:pt idx="349">
                  <c:v>11.290322580645499</c:v>
                </c:pt>
                <c:pt idx="350">
                  <c:v>11.322580645161599</c:v>
                </c:pt>
                <c:pt idx="351">
                  <c:v>11.354838709677701</c:v>
                </c:pt>
                <c:pt idx="352">
                  <c:v>11.3870967741939</c:v>
                </c:pt>
                <c:pt idx="353">
                  <c:v>11.419354838709999</c:v>
                </c:pt>
                <c:pt idx="354">
                  <c:v>11.451612903226099</c:v>
                </c:pt>
                <c:pt idx="355">
                  <c:v>11.4838709677423</c:v>
                </c:pt>
                <c:pt idx="356">
                  <c:v>11.5161290322584</c:v>
                </c:pt>
                <c:pt idx="357">
                  <c:v>11.548387096774499</c:v>
                </c:pt>
                <c:pt idx="358">
                  <c:v>11.580645161290599</c:v>
                </c:pt>
                <c:pt idx="359">
                  <c:v>11.6129032258068</c:v>
                </c:pt>
                <c:pt idx="360">
                  <c:v>11.6451612903229</c:v>
                </c:pt>
                <c:pt idx="361">
                  <c:v>11.677419354839</c:v>
                </c:pt>
                <c:pt idx="362">
                  <c:v>11.7096774193552</c:v>
                </c:pt>
                <c:pt idx="363">
                  <c:v>11.7419354838713</c:v>
                </c:pt>
                <c:pt idx="364">
                  <c:v>11.7741935483874</c:v>
                </c:pt>
                <c:pt idx="365">
                  <c:v>11.806451612903601</c:v>
                </c:pt>
                <c:pt idx="366">
                  <c:v>11.8387096774197</c:v>
                </c:pt>
                <c:pt idx="367">
                  <c:v>11.8709677419358</c:v>
                </c:pt>
                <c:pt idx="368">
                  <c:v>11.9032258064519</c:v>
                </c:pt>
                <c:pt idx="369">
                  <c:v>11.935483870968101</c:v>
                </c:pt>
                <c:pt idx="370">
                  <c:v>11.967741935484201</c:v>
                </c:pt>
                <c:pt idx="371">
                  <c:v>12.0000000000003</c:v>
                </c:pt>
                <c:pt idx="372">
                  <c:v>12.032258064516499</c:v>
                </c:pt>
                <c:pt idx="373">
                  <c:v>12.064516129032601</c:v>
                </c:pt>
                <c:pt idx="374">
                  <c:v>12.096774193548701</c:v>
                </c:pt>
                <c:pt idx="375">
                  <c:v>12.1290322580649</c:v>
                </c:pt>
                <c:pt idx="376">
                  <c:v>12.161290322580999</c:v>
                </c:pt>
                <c:pt idx="377">
                  <c:v>12.193548387097101</c:v>
                </c:pt>
                <c:pt idx="378">
                  <c:v>12.225806451613201</c:v>
                </c:pt>
                <c:pt idx="379">
                  <c:v>12.2580645161294</c:v>
                </c:pt>
                <c:pt idx="380">
                  <c:v>12.290322580645499</c:v>
                </c:pt>
                <c:pt idx="381">
                  <c:v>12.322580645161599</c:v>
                </c:pt>
                <c:pt idx="382">
                  <c:v>12.3548387096778</c:v>
                </c:pt>
                <c:pt idx="383">
                  <c:v>12.3870967741939</c:v>
                </c:pt>
                <c:pt idx="384">
                  <c:v>12.419354838709999</c:v>
                </c:pt>
                <c:pt idx="385">
                  <c:v>12.4516129032262</c:v>
                </c:pt>
                <c:pt idx="386">
                  <c:v>12.4838709677423</c:v>
                </c:pt>
                <c:pt idx="387">
                  <c:v>12.5161290322584</c:v>
                </c:pt>
                <c:pt idx="388">
                  <c:v>12.548387096774499</c:v>
                </c:pt>
                <c:pt idx="389">
                  <c:v>12.5806451612907</c:v>
                </c:pt>
                <c:pt idx="390">
                  <c:v>12.6129032258068</c:v>
                </c:pt>
                <c:pt idx="391">
                  <c:v>12.6451612903229</c:v>
                </c:pt>
                <c:pt idx="392">
                  <c:v>12.677419354839101</c:v>
                </c:pt>
                <c:pt idx="393">
                  <c:v>12.7096774193552</c:v>
                </c:pt>
                <c:pt idx="394">
                  <c:v>12.7419354838713</c:v>
                </c:pt>
                <c:pt idx="395">
                  <c:v>12.774193548387499</c:v>
                </c:pt>
                <c:pt idx="396" formatCode="General">
                  <c:v>12.806451612903601</c:v>
                </c:pt>
                <c:pt idx="397">
                  <c:v>12.8387096774197</c:v>
                </c:pt>
                <c:pt idx="398">
                  <c:v>12.8709677419358</c:v>
                </c:pt>
                <c:pt idx="399">
                  <c:v>12.903225806451999</c:v>
                </c:pt>
                <c:pt idx="400">
                  <c:v>12.935483870968101</c:v>
                </c:pt>
                <c:pt idx="401">
                  <c:v>12.967741935484201</c:v>
                </c:pt>
                <c:pt idx="402">
                  <c:v>13.0000000000004</c:v>
                </c:pt>
                <c:pt idx="403">
                  <c:v>13.032258064516499</c:v>
                </c:pt>
                <c:pt idx="404">
                  <c:v>13.064516129032601</c:v>
                </c:pt>
                <c:pt idx="405">
                  <c:v>13.0967741935488</c:v>
                </c:pt>
                <c:pt idx="406">
                  <c:v>13.1290322580649</c:v>
                </c:pt>
                <c:pt idx="407">
                  <c:v>13.161290322580999</c:v>
                </c:pt>
                <c:pt idx="408">
                  <c:v>13.193548387097101</c:v>
                </c:pt>
                <c:pt idx="409">
                  <c:v>13.2258064516133</c:v>
                </c:pt>
                <c:pt idx="410">
                  <c:v>13.2580645161294</c:v>
                </c:pt>
                <c:pt idx="411">
                  <c:v>13.290322580645499</c:v>
                </c:pt>
                <c:pt idx="412">
                  <c:v>13.3225806451617</c:v>
                </c:pt>
                <c:pt idx="413">
                  <c:v>13.3548387096778</c:v>
                </c:pt>
                <c:pt idx="414">
                  <c:v>13.3870967741939</c:v>
                </c:pt>
                <c:pt idx="415">
                  <c:v>13.419354838710101</c:v>
                </c:pt>
                <c:pt idx="416">
                  <c:v>13.4516129032262</c:v>
                </c:pt>
                <c:pt idx="417">
                  <c:v>13.4838709677423</c:v>
                </c:pt>
                <c:pt idx="418">
                  <c:v>13.5161290322584</c:v>
                </c:pt>
                <c:pt idx="419">
                  <c:v>13.548387096774601</c:v>
                </c:pt>
                <c:pt idx="420">
                  <c:v>13.5806451612907</c:v>
                </c:pt>
                <c:pt idx="421">
                  <c:v>13.6129032258068</c:v>
                </c:pt>
                <c:pt idx="422">
                  <c:v>13.645161290322999</c:v>
                </c:pt>
                <c:pt idx="423">
                  <c:v>13.677419354839101</c:v>
                </c:pt>
                <c:pt idx="424">
                  <c:v>13.7096774193552</c:v>
                </c:pt>
                <c:pt idx="425">
                  <c:v>13.7419354838714</c:v>
                </c:pt>
                <c:pt idx="426">
                  <c:v>13.774193548387499</c:v>
                </c:pt>
                <c:pt idx="427">
                  <c:v>13.806451612903601</c:v>
                </c:pt>
                <c:pt idx="428">
                  <c:v>13.8387096774197</c:v>
                </c:pt>
                <c:pt idx="429">
                  <c:v>13.8709677419359</c:v>
                </c:pt>
                <c:pt idx="430">
                  <c:v>13.903225806451999</c:v>
                </c:pt>
                <c:pt idx="431">
                  <c:v>13.935483870968101</c:v>
                </c:pt>
                <c:pt idx="432">
                  <c:v>13.9677419354843</c:v>
                </c:pt>
                <c:pt idx="433">
                  <c:v>14.0000000000004</c:v>
                </c:pt>
                <c:pt idx="434">
                  <c:v>14.032258064516499</c:v>
                </c:pt>
                <c:pt idx="435">
                  <c:v>14.0645161290327</c:v>
                </c:pt>
                <c:pt idx="436">
                  <c:v>14.0967741935488</c:v>
                </c:pt>
                <c:pt idx="437">
                  <c:v>14.1290322580649</c:v>
                </c:pt>
                <c:pt idx="438">
                  <c:v>14.161290322580999</c:v>
                </c:pt>
                <c:pt idx="439">
                  <c:v>14.1935483870972</c:v>
                </c:pt>
                <c:pt idx="440">
                  <c:v>14.2258064516133</c:v>
                </c:pt>
                <c:pt idx="441">
                  <c:v>14.2580645161294</c:v>
                </c:pt>
                <c:pt idx="442">
                  <c:v>14.290322580645601</c:v>
                </c:pt>
                <c:pt idx="443">
                  <c:v>14.3225806451617</c:v>
                </c:pt>
                <c:pt idx="444">
                  <c:v>14.3548387096778</c:v>
                </c:pt>
                <c:pt idx="445">
                  <c:v>14.387096774193999</c:v>
                </c:pt>
                <c:pt idx="446">
                  <c:v>14.419354838710101</c:v>
                </c:pt>
                <c:pt idx="447">
                  <c:v>14.4516129032262</c:v>
                </c:pt>
                <c:pt idx="448">
                  <c:v>14.4838709677423</c:v>
                </c:pt>
                <c:pt idx="449">
                  <c:v>14.516129032258499</c:v>
                </c:pt>
                <c:pt idx="450">
                  <c:v>14.548387096774601</c:v>
                </c:pt>
                <c:pt idx="451">
                  <c:v>14.5806451612907</c:v>
                </c:pt>
                <c:pt idx="452">
                  <c:v>14.6129032258069</c:v>
                </c:pt>
                <c:pt idx="453">
                  <c:v>14.645161290322999</c:v>
                </c:pt>
                <c:pt idx="454">
                  <c:v>14.677419354839101</c:v>
                </c:pt>
                <c:pt idx="455">
                  <c:v>14.7096774193553</c:v>
                </c:pt>
                <c:pt idx="456">
                  <c:v>14.7419354838714</c:v>
                </c:pt>
                <c:pt idx="457" formatCode="General">
                  <c:v>14.774193548387499</c:v>
                </c:pt>
                <c:pt idx="458">
                  <c:v>14.806451612903601</c:v>
                </c:pt>
                <c:pt idx="459">
                  <c:v>14.8387096774198</c:v>
                </c:pt>
                <c:pt idx="460">
                  <c:v>14.8709677419359</c:v>
                </c:pt>
                <c:pt idx="461">
                  <c:v>14.903225806451999</c:v>
                </c:pt>
                <c:pt idx="462">
                  <c:v>14.9354838709682</c:v>
                </c:pt>
                <c:pt idx="463">
                  <c:v>14.9677419354843</c:v>
                </c:pt>
                <c:pt idx="464">
                  <c:v>15.0000000000004</c:v>
                </c:pt>
                <c:pt idx="465">
                  <c:v>15.032258064516601</c:v>
                </c:pt>
                <c:pt idx="466">
                  <c:v>15.0645161290327</c:v>
                </c:pt>
                <c:pt idx="467">
                  <c:v>15.0967741935488</c:v>
                </c:pt>
                <c:pt idx="468">
                  <c:v>15.1290322580649</c:v>
                </c:pt>
                <c:pt idx="469">
                  <c:v>15.161290322581101</c:v>
                </c:pt>
                <c:pt idx="470">
                  <c:v>15.1935483870972</c:v>
                </c:pt>
                <c:pt idx="471">
                  <c:v>15.2258064516133</c:v>
                </c:pt>
                <c:pt idx="472">
                  <c:v>15.258064516129499</c:v>
                </c:pt>
                <c:pt idx="473">
                  <c:v>15.290322580645601</c:v>
                </c:pt>
                <c:pt idx="474">
                  <c:v>15.3225806451617</c:v>
                </c:pt>
                <c:pt idx="475">
                  <c:v>15.3548387096779</c:v>
                </c:pt>
                <c:pt idx="476">
                  <c:v>15.387096774193999</c:v>
                </c:pt>
                <c:pt idx="477">
                  <c:v>15.419354838710101</c:v>
                </c:pt>
                <c:pt idx="478">
                  <c:v>15.4516129032262</c:v>
                </c:pt>
                <c:pt idx="479">
                  <c:v>15.4838709677424</c:v>
                </c:pt>
                <c:pt idx="480">
                  <c:v>15.516129032258499</c:v>
                </c:pt>
                <c:pt idx="481">
                  <c:v>15.548387096774601</c:v>
                </c:pt>
                <c:pt idx="482">
                  <c:v>15.5806451612908</c:v>
                </c:pt>
                <c:pt idx="483">
                  <c:v>15.6129032258069</c:v>
                </c:pt>
                <c:pt idx="484">
                  <c:v>15.645161290322999</c:v>
                </c:pt>
                <c:pt idx="485">
                  <c:v>15.6774193548392</c:v>
                </c:pt>
                <c:pt idx="486">
                  <c:v>15.7096774193553</c:v>
                </c:pt>
                <c:pt idx="487">
                  <c:v>15.7419354838714</c:v>
                </c:pt>
                <c:pt idx="488">
                  <c:v>15.774193548387499</c:v>
                </c:pt>
                <c:pt idx="489">
                  <c:v>15.8064516129037</c:v>
                </c:pt>
                <c:pt idx="490">
                  <c:v>15.8387096774198</c:v>
                </c:pt>
                <c:pt idx="491">
                  <c:v>15.8709677419359</c:v>
                </c:pt>
                <c:pt idx="492">
                  <c:v>15.903225806452101</c:v>
                </c:pt>
                <c:pt idx="493">
                  <c:v>15.9354838709682</c:v>
                </c:pt>
                <c:pt idx="494">
                  <c:v>15.9677419354843</c:v>
                </c:pt>
                <c:pt idx="495">
                  <c:v>16.000000000000501</c:v>
                </c:pt>
                <c:pt idx="496">
                  <c:v>16.032258064516601</c:v>
                </c:pt>
                <c:pt idx="497">
                  <c:v>16.0645161290327</c:v>
                </c:pt>
                <c:pt idx="498">
                  <c:v>16.0967741935488</c:v>
                </c:pt>
                <c:pt idx="499">
                  <c:v>16.129032258064999</c:v>
                </c:pt>
                <c:pt idx="500">
                  <c:v>16.161290322581099</c:v>
                </c:pt>
                <c:pt idx="501">
                  <c:v>16.193548387097199</c:v>
                </c:pt>
                <c:pt idx="502">
                  <c:v>16.225806451613401</c:v>
                </c:pt>
                <c:pt idx="503">
                  <c:v>16.258064516129501</c:v>
                </c:pt>
                <c:pt idx="504">
                  <c:v>16.290322580645601</c:v>
                </c:pt>
                <c:pt idx="505">
                  <c:v>16.3225806451618</c:v>
                </c:pt>
                <c:pt idx="506">
                  <c:v>16.3548387096779</c:v>
                </c:pt>
                <c:pt idx="507">
                  <c:v>16.387096774193999</c:v>
                </c:pt>
                <c:pt idx="508">
                  <c:v>16.419354838710099</c:v>
                </c:pt>
                <c:pt idx="509">
                  <c:v>16.451612903226302</c:v>
                </c:pt>
                <c:pt idx="510">
                  <c:v>16.483870967742401</c:v>
                </c:pt>
                <c:pt idx="511">
                  <c:v>16.516129032258501</c:v>
                </c:pt>
                <c:pt idx="512">
                  <c:v>16.5483870967747</c:v>
                </c:pt>
                <c:pt idx="513">
                  <c:v>16.5806451612908</c:v>
                </c:pt>
                <c:pt idx="514">
                  <c:v>16.6129032258069</c:v>
                </c:pt>
                <c:pt idx="515">
                  <c:v>16.645161290323099</c:v>
                </c:pt>
                <c:pt idx="516">
                  <c:v>16.677419354839198</c:v>
                </c:pt>
                <c:pt idx="517">
                  <c:v>16.709677419355302</c:v>
                </c:pt>
                <c:pt idx="518" formatCode="General">
                  <c:v>16.741935483871401</c:v>
                </c:pt>
                <c:pt idx="519">
                  <c:v>16.774193548387601</c:v>
                </c:pt>
                <c:pt idx="520">
                  <c:v>16.8064516129037</c:v>
                </c:pt>
                <c:pt idx="521">
                  <c:v>16.8387096774198</c:v>
                </c:pt>
                <c:pt idx="522">
                  <c:v>16.870967741935999</c:v>
                </c:pt>
                <c:pt idx="523">
                  <c:v>16.903225806452099</c:v>
                </c:pt>
                <c:pt idx="524">
                  <c:v>16.935483870968199</c:v>
                </c:pt>
                <c:pt idx="525">
                  <c:v>16.967741935484401</c:v>
                </c:pt>
                <c:pt idx="526">
                  <c:v>17.000000000000501</c:v>
                </c:pt>
                <c:pt idx="527">
                  <c:v>17.032258064516601</c:v>
                </c:pt>
                <c:pt idx="528">
                  <c:v>17.0645161290327</c:v>
                </c:pt>
                <c:pt idx="529">
                  <c:v>17.096774193548899</c:v>
                </c:pt>
                <c:pt idx="530">
                  <c:v>17.129032258064999</c:v>
                </c:pt>
                <c:pt idx="531">
                  <c:v>17.161290322581099</c:v>
                </c:pt>
                <c:pt idx="532">
                  <c:v>17.193548387097302</c:v>
                </c:pt>
                <c:pt idx="533">
                  <c:v>17.225806451613401</c:v>
                </c:pt>
                <c:pt idx="534">
                  <c:v>17.258064516129501</c:v>
                </c:pt>
                <c:pt idx="535">
                  <c:v>17.2903225806457</c:v>
                </c:pt>
                <c:pt idx="536">
                  <c:v>17.3225806451618</c:v>
                </c:pt>
                <c:pt idx="537">
                  <c:v>17.3548387096779</c:v>
                </c:pt>
                <c:pt idx="538">
                  <c:v>17.387096774193999</c:v>
                </c:pt>
                <c:pt idx="539">
                  <c:v>17.419354838710198</c:v>
                </c:pt>
                <c:pt idx="540">
                  <c:v>17.451612903226302</c:v>
                </c:pt>
                <c:pt idx="541">
                  <c:v>17.483870967742401</c:v>
                </c:pt>
                <c:pt idx="542">
                  <c:v>17.516129032258601</c:v>
                </c:pt>
                <c:pt idx="543">
                  <c:v>17.5483870967747</c:v>
                </c:pt>
                <c:pt idx="544">
                  <c:v>17.5806451612908</c:v>
                </c:pt>
                <c:pt idx="545">
                  <c:v>17.612903225806999</c:v>
                </c:pt>
                <c:pt idx="546">
                  <c:v>17.645161290323099</c:v>
                </c:pt>
                <c:pt idx="547">
                  <c:v>17.677419354839198</c:v>
                </c:pt>
                <c:pt idx="548">
                  <c:v>17.709677419355302</c:v>
                </c:pt>
                <c:pt idx="549">
                  <c:v>17.741935483871501</c:v>
                </c:pt>
                <c:pt idx="550">
                  <c:v>17.774193548387601</c:v>
                </c:pt>
                <c:pt idx="551">
                  <c:v>17.8064516129037</c:v>
                </c:pt>
                <c:pt idx="552">
                  <c:v>17.838709677419899</c:v>
                </c:pt>
                <c:pt idx="553">
                  <c:v>17.870967741935999</c:v>
                </c:pt>
                <c:pt idx="554">
                  <c:v>17.903225806452099</c:v>
                </c:pt>
                <c:pt idx="555">
                  <c:v>17.935483870968302</c:v>
                </c:pt>
                <c:pt idx="556">
                  <c:v>17.967741935484401</c:v>
                </c:pt>
                <c:pt idx="557">
                  <c:v>18.000000000000501</c:v>
                </c:pt>
                <c:pt idx="558">
                  <c:v>18.032258064516601</c:v>
                </c:pt>
                <c:pt idx="559">
                  <c:v>18.0645161290328</c:v>
                </c:pt>
                <c:pt idx="560">
                  <c:v>18.096774193548899</c:v>
                </c:pt>
                <c:pt idx="561">
                  <c:v>18.129032258064999</c:v>
                </c:pt>
                <c:pt idx="562">
                  <c:v>18.161290322581198</c:v>
                </c:pt>
                <c:pt idx="563">
                  <c:v>18.193548387097302</c:v>
                </c:pt>
                <c:pt idx="564">
                  <c:v>18.225806451613401</c:v>
                </c:pt>
                <c:pt idx="565">
                  <c:v>18.2580645161296</c:v>
                </c:pt>
                <c:pt idx="566">
                  <c:v>18.2903225806457</c:v>
                </c:pt>
                <c:pt idx="567">
                  <c:v>18.3225806451618</c:v>
                </c:pt>
                <c:pt idx="568">
                  <c:v>18.3548387096779</c:v>
                </c:pt>
                <c:pt idx="569">
                  <c:v>18.387096774194099</c:v>
                </c:pt>
                <c:pt idx="570">
                  <c:v>18.419354838710198</c:v>
                </c:pt>
                <c:pt idx="571">
                  <c:v>18.451612903226302</c:v>
                </c:pt>
                <c:pt idx="572">
                  <c:v>18.483870967742501</c:v>
                </c:pt>
                <c:pt idx="573">
                  <c:v>18.516129032258601</c:v>
                </c:pt>
                <c:pt idx="574">
                  <c:v>18.5483870967747</c:v>
                </c:pt>
                <c:pt idx="575">
                  <c:v>18.5806451612908</c:v>
                </c:pt>
                <c:pt idx="576">
                  <c:v>18.612903225806999</c:v>
                </c:pt>
                <c:pt idx="577">
                  <c:v>18.645161290323099</c:v>
                </c:pt>
                <c:pt idx="578">
                  <c:v>18.677419354839198</c:v>
                </c:pt>
                <c:pt idx="579" formatCode="General">
                  <c:v>18.709677419355401</c:v>
                </c:pt>
                <c:pt idx="580">
                  <c:v>18.741935483871501</c:v>
                </c:pt>
                <c:pt idx="581">
                  <c:v>18.774193548387601</c:v>
                </c:pt>
                <c:pt idx="582">
                  <c:v>18.8064516129038</c:v>
                </c:pt>
                <c:pt idx="583">
                  <c:v>18.838709677419899</c:v>
                </c:pt>
                <c:pt idx="584">
                  <c:v>18.870967741935999</c:v>
                </c:pt>
                <c:pt idx="585">
                  <c:v>18.903225806452198</c:v>
                </c:pt>
                <c:pt idx="586">
                  <c:v>18.935483870968302</c:v>
                </c:pt>
                <c:pt idx="587">
                  <c:v>18.967741935484401</c:v>
                </c:pt>
                <c:pt idx="588">
                  <c:v>19.000000000000501</c:v>
                </c:pt>
                <c:pt idx="589">
                  <c:v>19.0322580645167</c:v>
                </c:pt>
                <c:pt idx="590">
                  <c:v>19.0645161290328</c:v>
                </c:pt>
                <c:pt idx="591">
                  <c:v>19.096774193548899</c:v>
                </c:pt>
                <c:pt idx="592">
                  <c:v>19.129032258065099</c:v>
                </c:pt>
                <c:pt idx="593">
                  <c:v>19.161290322581198</c:v>
                </c:pt>
                <c:pt idx="594">
                  <c:v>19.193548387097302</c:v>
                </c:pt>
                <c:pt idx="595">
                  <c:v>19.225806451613501</c:v>
                </c:pt>
                <c:pt idx="596">
                  <c:v>19.2580645161296</c:v>
                </c:pt>
                <c:pt idx="597">
                  <c:v>19.2903225806457</c:v>
                </c:pt>
                <c:pt idx="598">
                  <c:v>19.3225806451618</c:v>
                </c:pt>
                <c:pt idx="599">
                  <c:v>19.354838709677999</c:v>
                </c:pt>
                <c:pt idx="600">
                  <c:v>19.387096774194099</c:v>
                </c:pt>
                <c:pt idx="601">
                  <c:v>19.419354838710198</c:v>
                </c:pt>
                <c:pt idx="602">
                  <c:v>19.451612903226401</c:v>
                </c:pt>
                <c:pt idx="603">
                  <c:v>19.483870967742501</c:v>
                </c:pt>
                <c:pt idx="604">
                  <c:v>19.516129032258601</c:v>
                </c:pt>
                <c:pt idx="605">
                  <c:v>19.5483870967748</c:v>
                </c:pt>
                <c:pt idx="606">
                  <c:v>19.580645161290899</c:v>
                </c:pt>
                <c:pt idx="607">
                  <c:v>19.612903225806999</c:v>
                </c:pt>
                <c:pt idx="608">
                  <c:v>19.645161290323099</c:v>
                </c:pt>
                <c:pt idx="609">
                  <c:v>19.677419354839301</c:v>
                </c:pt>
                <c:pt idx="610">
                  <c:v>19.709677419355401</c:v>
                </c:pt>
                <c:pt idx="611">
                  <c:v>19.741935483871501</c:v>
                </c:pt>
                <c:pt idx="612">
                  <c:v>19.7741935483877</c:v>
                </c:pt>
                <c:pt idx="613">
                  <c:v>19.8064516129038</c:v>
                </c:pt>
                <c:pt idx="614">
                  <c:v>19.838709677419899</c:v>
                </c:pt>
                <c:pt idx="615">
                  <c:v>19.870967741936099</c:v>
                </c:pt>
                <c:pt idx="616">
                  <c:v>19.903225806452198</c:v>
                </c:pt>
                <c:pt idx="617">
                  <c:v>19.935483870968302</c:v>
                </c:pt>
                <c:pt idx="618">
                  <c:v>19.967741935484401</c:v>
                </c:pt>
                <c:pt idx="619">
                  <c:v>20.0000000000006</c:v>
                </c:pt>
                <c:pt idx="620">
                  <c:v>20.0322580645167</c:v>
                </c:pt>
                <c:pt idx="621">
                  <c:v>20.0645161290328</c:v>
                </c:pt>
                <c:pt idx="622">
                  <c:v>20.096774193548999</c:v>
                </c:pt>
                <c:pt idx="623">
                  <c:v>20.129032258065099</c:v>
                </c:pt>
                <c:pt idx="624">
                  <c:v>20.161290322581198</c:v>
                </c:pt>
                <c:pt idx="625">
                  <c:v>20.193548387097401</c:v>
                </c:pt>
                <c:pt idx="626">
                  <c:v>20.225806451613501</c:v>
                </c:pt>
                <c:pt idx="627">
                  <c:v>20.2580645161296</c:v>
                </c:pt>
                <c:pt idx="628">
                  <c:v>20.2903225806457</c:v>
                </c:pt>
                <c:pt idx="629">
                  <c:v>20.322580645161899</c:v>
                </c:pt>
                <c:pt idx="630">
                  <c:v>20.354838709677999</c:v>
                </c:pt>
                <c:pt idx="631">
                  <c:v>20.387096774194099</c:v>
                </c:pt>
                <c:pt idx="632">
                  <c:v>20.419354838710301</c:v>
                </c:pt>
                <c:pt idx="633">
                  <c:v>20.451612903226401</c:v>
                </c:pt>
                <c:pt idx="634">
                  <c:v>20.483870967742501</c:v>
                </c:pt>
                <c:pt idx="635">
                  <c:v>20.5161290322587</c:v>
                </c:pt>
                <c:pt idx="636">
                  <c:v>20.5483870967748</c:v>
                </c:pt>
                <c:pt idx="637">
                  <c:v>20.580645161290899</c:v>
                </c:pt>
                <c:pt idx="638">
                  <c:v>20.612903225806999</c:v>
                </c:pt>
                <c:pt idx="639">
                  <c:v>20.645161290323198</c:v>
                </c:pt>
                <c:pt idx="640" formatCode="General">
                  <c:v>20.677419354839301</c:v>
                </c:pt>
                <c:pt idx="641">
                  <c:v>20.709677419355401</c:v>
                </c:pt>
                <c:pt idx="642">
                  <c:v>20.7419354838716</c:v>
                </c:pt>
                <c:pt idx="643">
                  <c:v>20.7741935483877</c:v>
                </c:pt>
                <c:pt idx="644">
                  <c:v>20.8064516129038</c:v>
                </c:pt>
                <c:pt idx="645">
                  <c:v>20.838709677419999</c:v>
                </c:pt>
                <c:pt idx="646">
                  <c:v>20.870967741936099</c:v>
                </c:pt>
                <c:pt idx="647">
                  <c:v>20.903225806452198</c:v>
                </c:pt>
                <c:pt idx="648">
                  <c:v>20.935483870968302</c:v>
                </c:pt>
                <c:pt idx="649">
                  <c:v>20.967741935484501</c:v>
                </c:pt>
                <c:pt idx="650">
                  <c:v>21.0000000000006</c:v>
                </c:pt>
                <c:pt idx="651">
                  <c:v>21.0322580645167</c:v>
                </c:pt>
                <c:pt idx="652">
                  <c:v>21.064516129032899</c:v>
                </c:pt>
                <c:pt idx="653">
                  <c:v>21.096774193548999</c:v>
                </c:pt>
                <c:pt idx="654">
                  <c:v>21.129032258065099</c:v>
                </c:pt>
                <c:pt idx="655">
                  <c:v>21.161290322581301</c:v>
                </c:pt>
              </c:numCache>
            </c:numRef>
          </c:cat>
          <c:val>
            <c:numRef>
              <c:f>'Reach and Retrieve 31Hz'!$D$2:$D$657</c:f>
              <c:numCache>
                <c:formatCode>General</c:formatCode>
                <c:ptCount val="656"/>
                <c:pt idx="0">
                  <c:v>1.0068360000000001</c:v>
                </c:pt>
                <c:pt idx="1">
                  <c:v>1.013916</c:v>
                </c:pt>
                <c:pt idx="2">
                  <c:v>1.0153810000000001</c:v>
                </c:pt>
                <c:pt idx="3">
                  <c:v>1.000977</c:v>
                </c:pt>
                <c:pt idx="4">
                  <c:v>0.99804700000000002</c:v>
                </c:pt>
                <c:pt idx="5">
                  <c:v>1.0024409999999999</c:v>
                </c:pt>
                <c:pt idx="6">
                  <c:v>0.986572</c:v>
                </c:pt>
                <c:pt idx="7">
                  <c:v>0.99340799999999996</c:v>
                </c:pt>
                <c:pt idx="8">
                  <c:v>0.99804700000000002</c:v>
                </c:pt>
                <c:pt idx="9">
                  <c:v>0.99731400000000003</c:v>
                </c:pt>
                <c:pt idx="10">
                  <c:v>0.99902299999999999</c:v>
                </c:pt>
                <c:pt idx="11">
                  <c:v>1.0065919999999999</c:v>
                </c:pt>
                <c:pt idx="12">
                  <c:v>1.0061040000000001</c:v>
                </c:pt>
                <c:pt idx="13">
                  <c:v>1.0036620000000001</c:v>
                </c:pt>
                <c:pt idx="14">
                  <c:v>0.99243199999999998</c:v>
                </c:pt>
                <c:pt idx="15">
                  <c:v>0.98828099999999997</c:v>
                </c:pt>
                <c:pt idx="16">
                  <c:v>0.99340799999999996</c:v>
                </c:pt>
                <c:pt idx="17">
                  <c:v>1.013916</c:v>
                </c:pt>
                <c:pt idx="18">
                  <c:v>1.008057</c:v>
                </c:pt>
                <c:pt idx="19">
                  <c:v>1.004883</c:v>
                </c:pt>
                <c:pt idx="20">
                  <c:v>1.002197</c:v>
                </c:pt>
                <c:pt idx="21">
                  <c:v>0.99560499999999996</c:v>
                </c:pt>
                <c:pt idx="22">
                  <c:v>0.98632799999999998</c:v>
                </c:pt>
                <c:pt idx="23">
                  <c:v>0.984375</c:v>
                </c:pt>
                <c:pt idx="24">
                  <c:v>1.000488</c:v>
                </c:pt>
                <c:pt idx="25">
                  <c:v>0.99707000000000001</c:v>
                </c:pt>
                <c:pt idx="26">
                  <c:v>1.011719</c:v>
                </c:pt>
                <c:pt idx="27">
                  <c:v>1.01709</c:v>
                </c:pt>
                <c:pt idx="28">
                  <c:v>1.0104979999999999</c:v>
                </c:pt>
                <c:pt idx="29">
                  <c:v>1.001709</c:v>
                </c:pt>
                <c:pt idx="30">
                  <c:v>1.0131840000000001</c:v>
                </c:pt>
                <c:pt idx="31">
                  <c:v>0.99755899999999997</c:v>
                </c:pt>
                <c:pt idx="32">
                  <c:v>0.98828099999999997</c:v>
                </c:pt>
                <c:pt idx="33">
                  <c:v>1.002197</c:v>
                </c:pt>
                <c:pt idx="34">
                  <c:v>1.0112300000000001</c:v>
                </c:pt>
                <c:pt idx="35">
                  <c:v>1.006348</c:v>
                </c:pt>
                <c:pt idx="36">
                  <c:v>0.98168900000000003</c:v>
                </c:pt>
                <c:pt idx="37">
                  <c:v>0.98779300000000003</c:v>
                </c:pt>
                <c:pt idx="38">
                  <c:v>1.0056149999999999</c:v>
                </c:pt>
                <c:pt idx="39">
                  <c:v>1.016602</c:v>
                </c:pt>
                <c:pt idx="40">
                  <c:v>1.013916</c:v>
                </c:pt>
                <c:pt idx="41">
                  <c:v>1.033447</c:v>
                </c:pt>
                <c:pt idx="42">
                  <c:v>1.047363</c:v>
                </c:pt>
                <c:pt idx="43">
                  <c:v>1.1191409999999999</c:v>
                </c:pt>
                <c:pt idx="44">
                  <c:v>1.1652830000000001</c:v>
                </c:pt>
                <c:pt idx="45">
                  <c:v>1.185791</c:v>
                </c:pt>
                <c:pt idx="46">
                  <c:v>1.2006840000000001</c:v>
                </c:pt>
                <c:pt idx="47">
                  <c:v>1.1918949999999999</c:v>
                </c:pt>
                <c:pt idx="48">
                  <c:v>1.1315919999999999</c:v>
                </c:pt>
                <c:pt idx="49">
                  <c:v>1.1159669999999999</c:v>
                </c:pt>
                <c:pt idx="50">
                  <c:v>0.97997999999999996</c:v>
                </c:pt>
                <c:pt idx="51">
                  <c:v>0.87670899999999996</c:v>
                </c:pt>
                <c:pt idx="52">
                  <c:v>0.86401399999999995</c:v>
                </c:pt>
                <c:pt idx="53">
                  <c:v>0.85229500000000002</c:v>
                </c:pt>
                <c:pt idx="54">
                  <c:v>0.85180699999999998</c:v>
                </c:pt>
                <c:pt idx="55">
                  <c:v>0.82006800000000002</c:v>
                </c:pt>
                <c:pt idx="56">
                  <c:v>0.79492200000000002</c:v>
                </c:pt>
                <c:pt idx="57">
                  <c:v>0.78027299999999999</c:v>
                </c:pt>
                <c:pt idx="58">
                  <c:v>0.919678</c:v>
                </c:pt>
                <c:pt idx="59">
                  <c:v>0.91821299999999995</c:v>
                </c:pt>
                <c:pt idx="60">
                  <c:v>0.87622100000000003</c:v>
                </c:pt>
                <c:pt idx="61">
                  <c:v>0.84130899999999997</c:v>
                </c:pt>
                <c:pt idx="62">
                  <c:v>0.85986300000000004</c:v>
                </c:pt>
                <c:pt idx="63">
                  <c:v>0.79052699999999998</c:v>
                </c:pt>
                <c:pt idx="64">
                  <c:v>0.89599600000000001</c:v>
                </c:pt>
                <c:pt idx="65">
                  <c:v>0.94555699999999998</c:v>
                </c:pt>
                <c:pt idx="66">
                  <c:v>0.96997100000000003</c:v>
                </c:pt>
                <c:pt idx="67">
                  <c:v>0.929199</c:v>
                </c:pt>
                <c:pt idx="68">
                  <c:v>0.96484400000000003</c:v>
                </c:pt>
                <c:pt idx="69">
                  <c:v>0.96606400000000003</c:v>
                </c:pt>
                <c:pt idx="70">
                  <c:v>0.91601600000000005</c:v>
                </c:pt>
                <c:pt idx="71">
                  <c:v>0.87060499999999996</c:v>
                </c:pt>
                <c:pt idx="72">
                  <c:v>0.99194300000000002</c:v>
                </c:pt>
                <c:pt idx="73">
                  <c:v>0.99511700000000003</c:v>
                </c:pt>
                <c:pt idx="74">
                  <c:v>0.97509800000000002</c:v>
                </c:pt>
                <c:pt idx="75">
                  <c:v>1.0751949999999999</c:v>
                </c:pt>
                <c:pt idx="76">
                  <c:v>0.9375</c:v>
                </c:pt>
                <c:pt idx="77">
                  <c:v>0.98290999999999995</c:v>
                </c:pt>
                <c:pt idx="78">
                  <c:v>1.000732</c:v>
                </c:pt>
                <c:pt idx="79">
                  <c:v>0.92553700000000005</c:v>
                </c:pt>
                <c:pt idx="80">
                  <c:v>0.94946299999999995</c:v>
                </c:pt>
                <c:pt idx="81">
                  <c:v>0.95703099999999997</c:v>
                </c:pt>
                <c:pt idx="82">
                  <c:v>0.95507799999999998</c:v>
                </c:pt>
                <c:pt idx="83">
                  <c:v>0.96386700000000003</c:v>
                </c:pt>
                <c:pt idx="84">
                  <c:v>0.99658199999999997</c:v>
                </c:pt>
                <c:pt idx="85">
                  <c:v>1.0114749999999999</c:v>
                </c:pt>
                <c:pt idx="86">
                  <c:v>0.97460899999999995</c:v>
                </c:pt>
                <c:pt idx="87">
                  <c:v>1.0168459999999999</c:v>
                </c:pt>
                <c:pt idx="88">
                  <c:v>1.0119629999999999</c:v>
                </c:pt>
                <c:pt idx="89">
                  <c:v>0.974854</c:v>
                </c:pt>
                <c:pt idx="90">
                  <c:v>0.98925799999999997</c:v>
                </c:pt>
                <c:pt idx="91">
                  <c:v>0.99609400000000003</c:v>
                </c:pt>
                <c:pt idx="92">
                  <c:v>0.997803</c:v>
                </c:pt>
                <c:pt idx="93">
                  <c:v>1.0104979999999999</c:v>
                </c:pt>
                <c:pt idx="94">
                  <c:v>0.99365199999999998</c:v>
                </c:pt>
                <c:pt idx="95">
                  <c:v>0.95410200000000001</c:v>
                </c:pt>
                <c:pt idx="96">
                  <c:v>0.97045899999999996</c:v>
                </c:pt>
                <c:pt idx="97">
                  <c:v>0.96386700000000003</c:v>
                </c:pt>
                <c:pt idx="98">
                  <c:v>0.91088899999999995</c:v>
                </c:pt>
                <c:pt idx="99">
                  <c:v>0.89526399999999995</c:v>
                </c:pt>
                <c:pt idx="100">
                  <c:v>0.86450199999999999</c:v>
                </c:pt>
                <c:pt idx="101">
                  <c:v>0.85156200000000004</c:v>
                </c:pt>
                <c:pt idx="102">
                  <c:v>0.89550799999999997</c:v>
                </c:pt>
                <c:pt idx="103">
                  <c:v>0.89477499999999999</c:v>
                </c:pt>
                <c:pt idx="104">
                  <c:v>0.82934600000000003</c:v>
                </c:pt>
                <c:pt idx="105">
                  <c:v>0.91479500000000002</c:v>
                </c:pt>
                <c:pt idx="106">
                  <c:v>0.93066400000000005</c:v>
                </c:pt>
                <c:pt idx="107">
                  <c:v>0.85961900000000002</c:v>
                </c:pt>
                <c:pt idx="108">
                  <c:v>0.94238299999999997</c:v>
                </c:pt>
                <c:pt idx="109">
                  <c:v>0.92651399999999995</c:v>
                </c:pt>
                <c:pt idx="110">
                  <c:v>0.90063499999999996</c:v>
                </c:pt>
                <c:pt idx="111">
                  <c:v>0.95581099999999997</c:v>
                </c:pt>
                <c:pt idx="112">
                  <c:v>0.91284200000000004</c:v>
                </c:pt>
                <c:pt idx="113">
                  <c:v>0.90087899999999999</c:v>
                </c:pt>
                <c:pt idx="114">
                  <c:v>0.92553700000000005</c:v>
                </c:pt>
                <c:pt idx="115">
                  <c:v>0.95874000000000004</c:v>
                </c:pt>
                <c:pt idx="116">
                  <c:v>0.95971700000000004</c:v>
                </c:pt>
                <c:pt idx="117">
                  <c:v>0.95483399999999996</c:v>
                </c:pt>
                <c:pt idx="118">
                  <c:v>0.95654300000000003</c:v>
                </c:pt>
                <c:pt idx="119">
                  <c:v>1.0100100000000001</c:v>
                </c:pt>
                <c:pt idx="120">
                  <c:v>1.089844</c:v>
                </c:pt>
                <c:pt idx="121">
                  <c:v>1.124512</c:v>
                </c:pt>
                <c:pt idx="122">
                  <c:v>1.0827640000000001</c:v>
                </c:pt>
                <c:pt idx="123">
                  <c:v>0.927979</c:v>
                </c:pt>
                <c:pt idx="124">
                  <c:v>0.88525399999999999</c:v>
                </c:pt>
                <c:pt idx="125">
                  <c:v>0.96508799999999995</c:v>
                </c:pt>
                <c:pt idx="126">
                  <c:v>1.057129</c:v>
                </c:pt>
                <c:pt idx="127">
                  <c:v>1.05542</c:v>
                </c:pt>
                <c:pt idx="128">
                  <c:v>1.0095209999999999</c:v>
                </c:pt>
                <c:pt idx="129">
                  <c:v>0.97143599999999997</c:v>
                </c:pt>
                <c:pt idx="130">
                  <c:v>0.91992200000000002</c:v>
                </c:pt>
                <c:pt idx="131">
                  <c:v>0.91747999999999996</c:v>
                </c:pt>
                <c:pt idx="132">
                  <c:v>0.93725599999999998</c:v>
                </c:pt>
                <c:pt idx="133">
                  <c:v>0.94872999999999996</c:v>
                </c:pt>
                <c:pt idx="134">
                  <c:v>0.96191400000000005</c:v>
                </c:pt>
                <c:pt idx="135">
                  <c:v>0.95068399999999997</c:v>
                </c:pt>
                <c:pt idx="136">
                  <c:v>0.945801</c:v>
                </c:pt>
                <c:pt idx="137">
                  <c:v>0.95239300000000005</c:v>
                </c:pt>
                <c:pt idx="138">
                  <c:v>0.959229</c:v>
                </c:pt>
                <c:pt idx="139">
                  <c:v>0.96679700000000002</c:v>
                </c:pt>
                <c:pt idx="140">
                  <c:v>0.96630899999999997</c:v>
                </c:pt>
                <c:pt idx="141">
                  <c:v>0.96875</c:v>
                </c:pt>
                <c:pt idx="142">
                  <c:v>0.95947300000000002</c:v>
                </c:pt>
                <c:pt idx="143">
                  <c:v>0.95117200000000002</c:v>
                </c:pt>
                <c:pt idx="144">
                  <c:v>0.95019500000000001</c:v>
                </c:pt>
                <c:pt idx="145">
                  <c:v>0.94775399999999999</c:v>
                </c:pt>
                <c:pt idx="146">
                  <c:v>0.94872999999999996</c:v>
                </c:pt>
                <c:pt idx="147">
                  <c:v>0.94457999999999998</c:v>
                </c:pt>
                <c:pt idx="148">
                  <c:v>0.94946299999999995</c:v>
                </c:pt>
                <c:pt idx="149">
                  <c:v>0.95507799999999998</c:v>
                </c:pt>
                <c:pt idx="150">
                  <c:v>0.95239300000000005</c:v>
                </c:pt>
                <c:pt idx="151">
                  <c:v>0.95678700000000005</c:v>
                </c:pt>
                <c:pt idx="152">
                  <c:v>0.95556600000000003</c:v>
                </c:pt>
                <c:pt idx="153">
                  <c:v>0.94750999999999996</c:v>
                </c:pt>
                <c:pt idx="154">
                  <c:v>0.94726600000000005</c:v>
                </c:pt>
                <c:pt idx="155">
                  <c:v>0.94384800000000002</c:v>
                </c:pt>
                <c:pt idx="156">
                  <c:v>0.94848600000000005</c:v>
                </c:pt>
                <c:pt idx="157">
                  <c:v>0.97216800000000003</c:v>
                </c:pt>
                <c:pt idx="158">
                  <c:v>0.95434600000000003</c:v>
                </c:pt>
                <c:pt idx="159">
                  <c:v>0.95849600000000001</c:v>
                </c:pt>
                <c:pt idx="160">
                  <c:v>0.97265599999999997</c:v>
                </c:pt>
                <c:pt idx="161">
                  <c:v>0.953125</c:v>
                </c:pt>
                <c:pt idx="162">
                  <c:v>0.98168900000000003</c:v>
                </c:pt>
                <c:pt idx="163">
                  <c:v>0.97534200000000004</c:v>
                </c:pt>
                <c:pt idx="164">
                  <c:v>1.0268550000000001</c:v>
                </c:pt>
                <c:pt idx="165">
                  <c:v>1.063477</c:v>
                </c:pt>
                <c:pt idx="166">
                  <c:v>1.098633</c:v>
                </c:pt>
                <c:pt idx="167">
                  <c:v>1.083008</c:v>
                </c:pt>
                <c:pt idx="168">
                  <c:v>1.0371090000000001</c:v>
                </c:pt>
                <c:pt idx="169">
                  <c:v>1.013428</c:v>
                </c:pt>
                <c:pt idx="170">
                  <c:v>0.91796900000000003</c:v>
                </c:pt>
                <c:pt idx="171">
                  <c:v>0.79296900000000003</c:v>
                </c:pt>
                <c:pt idx="172">
                  <c:v>0.81103499999999995</c:v>
                </c:pt>
                <c:pt idx="173">
                  <c:v>0.85156200000000004</c:v>
                </c:pt>
                <c:pt idx="174">
                  <c:v>0.79321299999999995</c:v>
                </c:pt>
                <c:pt idx="175">
                  <c:v>0.73339799999999999</c:v>
                </c:pt>
                <c:pt idx="176">
                  <c:v>0.71899400000000002</c:v>
                </c:pt>
                <c:pt idx="177">
                  <c:v>0.63256800000000002</c:v>
                </c:pt>
                <c:pt idx="178">
                  <c:v>0.638428</c:v>
                </c:pt>
                <c:pt idx="179">
                  <c:v>0.73290999999999995</c:v>
                </c:pt>
                <c:pt idx="180">
                  <c:v>0.921875</c:v>
                </c:pt>
                <c:pt idx="181">
                  <c:v>0.92993199999999998</c:v>
                </c:pt>
                <c:pt idx="182">
                  <c:v>0.95043900000000003</c:v>
                </c:pt>
                <c:pt idx="183">
                  <c:v>0.84960899999999995</c:v>
                </c:pt>
                <c:pt idx="184">
                  <c:v>0.89819300000000002</c:v>
                </c:pt>
                <c:pt idx="185">
                  <c:v>0.90429700000000002</c:v>
                </c:pt>
                <c:pt idx="186">
                  <c:v>0.852051</c:v>
                </c:pt>
                <c:pt idx="187">
                  <c:v>0.92260699999999995</c:v>
                </c:pt>
                <c:pt idx="188">
                  <c:v>0.88281200000000004</c:v>
                </c:pt>
                <c:pt idx="189">
                  <c:v>1.0083009999999999</c:v>
                </c:pt>
                <c:pt idx="190">
                  <c:v>1.004883</c:v>
                </c:pt>
                <c:pt idx="191">
                  <c:v>1.0270999999999999</c:v>
                </c:pt>
                <c:pt idx="192">
                  <c:v>1.080322</c:v>
                </c:pt>
                <c:pt idx="193">
                  <c:v>1.0993649999999999</c:v>
                </c:pt>
                <c:pt idx="194">
                  <c:v>1.0925290000000001</c:v>
                </c:pt>
                <c:pt idx="195">
                  <c:v>1.0751949999999999</c:v>
                </c:pt>
                <c:pt idx="196">
                  <c:v>1.0534669999999999</c:v>
                </c:pt>
                <c:pt idx="197">
                  <c:v>0.98388699999999996</c:v>
                </c:pt>
                <c:pt idx="198">
                  <c:v>1.001465</c:v>
                </c:pt>
                <c:pt idx="199">
                  <c:v>0.98339799999999999</c:v>
                </c:pt>
                <c:pt idx="200">
                  <c:v>0.99023399999999995</c:v>
                </c:pt>
                <c:pt idx="201">
                  <c:v>0.94775399999999999</c:v>
                </c:pt>
                <c:pt idx="202">
                  <c:v>0.93579100000000004</c:v>
                </c:pt>
                <c:pt idx="203">
                  <c:v>0.94775399999999999</c:v>
                </c:pt>
                <c:pt idx="204">
                  <c:v>0.93383799999999995</c:v>
                </c:pt>
                <c:pt idx="205">
                  <c:v>0.950928</c:v>
                </c:pt>
                <c:pt idx="206">
                  <c:v>0.98364300000000005</c:v>
                </c:pt>
                <c:pt idx="207">
                  <c:v>0.96435499999999996</c:v>
                </c:pt>
                <c:pt idx="208">
                  <c:v>0.95556600000000003</c:v>
                </c:pt>
                <c:pt idx="209">
                  <c:v>0.98461900000000002</c:v>
                </c:pt>
                <c:pt idx="210">
                  <c:v>1.0175780000000001</c:v>
                </c:pt>
                <c:pt idx="211">
                  <c:v>1.0300290000000001</c:v>
                </c:pt>
                <c:pt idx="212">
                  <c:v>0.97802699999999998</c:v>
                </c:pt>
                <c:pt idx="213">
                  <c:v>1.0578609999999999</c:v>
                </c:pt>
                <c:pt idx="214">
                  <c:v>1.078125</c:v>
                </c:pt>
                <c:pt idx="215">
                  <c:v>1.0378419999999999</c:v>
                </c:pt>
                <c:pt idx="216">
                  <c:v>0.95581099999999997</c:v>
                </c:pt>
                <c:pt idx="217">
                  <c:v>0.97289999999999999</c:v>
                </c:pt>
                <c:pt idx="218">
                  <c:v>0.93457000000000001</c:v>
                </c:pt>
                <c:pt idx="219">
                  <c:v>0.97070299999999998</c:v>
                </c:pt>
                <c:pt idx="220">
                  <c:v>1.0192870000000001</c:v>
                </c:pt>
                <c:pt idx="221">
                  <c:v>0.98852499999999999</c:v>
                </c:pt>
                <c:pt idx="222">
                  <c:v>0.99072300000000002</c:v>
                </c:pt>
                <c:pt idx="223">
                  <c:v>0.96899400000000002</c:v>
                </c:pt>
                <c:pt idx="224">
                  <c:v>0.98461900000000002</c:v>
                </c:pt>
                <c:pt idx="225">
                  <c:v>0.98266600000000004</c:v>
                </c:pt>
                <c:pt idx="226">
                  <c:v>0.945801</c:v>
                </c:pt>
                <c:pt idx="227">
                  <c:v>0.93994100000000003</c:v>
                </c:pt>
                <c:pt idx="228">
                  <c:v>0.85693399999999997</c:v>
                </c:pt>
                <c:pt idx="229">
                  <c:v>0.87646500000000005</c:v>
                </c:pt>
                <c:pt idx="230">
                  <c:v>0.87744100000000003</c:v>
                </c:pt>
                <c:pt idx="231">
                  <c:v>0.857178</c:v>
                </c:pt>
                <c:pt idx="232">
                  <c:v>0.87841800000000003</c:v>
                </c:pt>
                <c:pt idx="233">
                  <c:v>0.89990199999999998</c:v>
                </c:pt>
                <c:pt idx="234">
                  <c:v>0.82617200000000002</c:v>
                </c:pt>
                <c:pt idx="235">
                  <c:v>0.89477499999999999</c:v>
                </c:pt>
                <c:pt idx="236">
                  <c:v>0.947021</c:v>
                </c:pt>
                <c:pt idx="237">
                  <c:v>0.87109400000000003</c:v>
                </c:pt>
                <c:pt idx="238">
                  <c:v>0.93798800000000004</c:v>
                </c:pt>
                <c:pt idx="239">
                  <c:v>0.929199</c:v>
                </c:pt>
                <c:pt idx="240">
                  <c:v>0.96582000000000001</c:v>
                </c:pt>
                <c:pt idx="241">
                  <c:v>1.0087889999999999</c:v>
                </c:pt>
                <c:pt idx="242">
                  <c:v>0.94335899999999995</c:v>
                </c:pt>
                <c:pt idx="243">
                  <c:v>0.94824200000000003</c:v>
                </c:pt>
                <c:pt idx="244">
                  <c:v>0.98608399999999996</c:v>
                </c:pt>
                <c:pt idx="245">
                  <c:v>0.95703099999999997</c:v>
                </c:pt>
                <c:pt idx="246">
                  <c:v>0.94164999999999999</c:v>
                </c:pt>
                <c:pt idx="247">
                  <c:v>1.013916</c:v>
                </c:pt>
                <c:pt idx="248">
                  <c:v>1.0051270000000001</c:v>
                </c:pt>
                <c:pt idx="249">
                  <c:v>0.93432599999999999</c:v>
                </c:pt>
                <c:pt idx="250">
                  <c:v>0.89917000000000002</c:v>
                </c:pt>
                <c:pt idx="251">
                  <c:v>0.93066400000000005</c:v>
                </c:pt>
                <c:pt idx="252">
                  <c:v>0.931396</c:v>
                </c:pt>
                <c:pt idx="253">
                  <c:v>0.94921900000000003</c:v>
                </c:pt>
                <c:pt idx="254">
                  <c:v>1.0244139999999999</c:v>
                </c:pt>
                <c:pt idx="255">
                  <c:v>0.993896</c:v>
                </c:pt>
                <c:pt idx="256">
                  <c:v>0.977051</c:v>
                </c:pt>
                <c:pt idx="257">
                  <c:v>0.97973600000000005</c:v>
                </c:pt>
                <c:pt idx="258">
                  <c:v>1.020508</c:v>
                </c:pt>
                <c:pt idx="259">
                  <c:v>0.99218799999999996</c:v>
                </c:pt>
                <c:pt idx="260">
                  <c:v>0.99218799999999996</c:v>
                </c:pt>
                <c:pt idx="261">
                  <c:v>0.97729500000000002</c:v>
                </c:pt>
                <c:pt idx="262">
                  <c:v>0.97192400000000001</c:v>
                </c:pt>
                <c:pt idx="263">
                  <c:v>0.96240199999999998</c:v>
                </c:pt>
                <c:pt idx="264">
                  <c:v>0.95898399999999995</c:v>
                </c:pt>
                <c:pt idx="265">
                  <c:v>0.95263699999999996</c:v>
                </c:pt>
                <c:pt idx="266">
                  <c:v>0.96850599999999998</c:v>
                </c:pt>
                <c:pt idx="267">
                  <c:v>0.96704100000000004</c:v>
                </c:pt>
                <c:pt idx="268">
                  <c:v>0.96899400000000002</c:v>
                </c:pt>
                <c:pt idx="269">
                  <c:v>0.977051</c:v>
                </c:pt>
                <c:pt idx="270">
                  <c:v>0.95410200000000001</c:v>
                </c:pt>
                <c:pt idx="271">
                  <c:v>0.96093799999999996</c:v>
                </c:pt>
                <c:pt idx="272">
                  <c:v>0.95727499999999999</c:v>
                </c:pt>
                <c:pt idx="273">
                  <c:v>0.95483399999999996</c:v>
                </c:pt>
                <c:pt idx="274">
                  <c:v>0.96460000000000001</c:v>
                </c:pt>
                <c:pt idx="275">
                  <c:v>0.97509800000000002</c:v>
                </c:pt>
                <c:pt idx="276">
                  <c:v>0.97558599999999995</c:v>
                </c:pt>
                <c:pt idx="277">
                  <c:v>0.98413099999999998</c:v>
                </c:pt>
                <c:pt idx="278">
                  <c:v>0.96923800000000004</c:v>
                </c:pt>
                <c:pt idx="279">
                  <c:v>0.96948199999999995</c:v>
                </c:pt>
                <c:pt idx="280">
                  <c:v>0.960449</c:v>
                </c:pt>
                <c:pt idx="281">
                  <c:v>0.96093799999999996</c:v>
                </c:pt>
                <c:pt idx="282">
                  <c:v>0.95459000000000005</c:v>
                </c:pt>
                <c:pt idx="283">
                  <c:v>0.95800799999999997</c:v>
                </c:pt>
                <c:pt idx="284">
                  <c:v>0.97802699999999998</c:v>
                </c:pt>
                <c:pt idx="285">
                  <c:v>0.96899400000000002</c:v>
                </c:pt>
                <c:pt idx="286">
                  <c:v>0.959229</c:v>
                </c:pt>
                <c:pt idx="287">
                  <c:v>0.97265599999999997</c:v>
                </c:pt>
                <c:pt idx="288">
                  <c:v>0.97119100000000003</c:v>
                </c:pt>
                <c:pt idx="289">
                  <c:v>0.97412100000000001</c:v>
                </c:pt>
                <c:pt idx="290">
                  <c:v>0.97680699999999998</c:v>
                </c:pt>
                <c:pt idx="291">
                  <c:v>0.99023399999999995</c:v>
                </c:pt>
                <c:pt idx="292">
                  <c:v>0.96118199999999998</c:v>
                </c:pt>
                <c:pt idx="293">
                  <c:v>0.95117200000000002</c:v>
                </c:pt>
                <c:pt idx="294">
                  <c:v>0.97558599999999995</c:v>
                </c:pt>
                <c:pt idx="295">
                  <c:v>0.98046900000000003</c:v>
                </c:pt>
                <c:pt idx="296">
                  <c:v>0.97167999999999999</c:v>
                </c:pt>
                <c:pt idx="297">
                  <c:v>0.96533199999999997</c:v>
                </c:pt>
                <c:pt idx="298">
                  <c:v>1.004883</c:v>
                </c:pt>
                <c:pt idx="299">
                  <c:v>0.992676</c:v>
                </c:pt>
                <c:pt idx="300">
                  <c:v>0.99145499999999998</c:v>
                </c:pt>
                <c:pt idx="301">
                  <c:v>1.01416</c:v>
                </c:pt>
                <c:pt idx="302">
                  <c:v>1.085205</c:v>
                </c:pt>
                <c:pt idx="303">
                  <c:v>1.0703119999999999</c:v>
                </c:pt>
                <c:pt idx="304">
                  <c:v>1.0551759999999999</c:v>
                </c:pt>
                <c:pt idx="305">
                  <c:v>1.0686040000000001</c:v>
                </c:pt>
                <c:pt idx="306">
                  <c:v>1.017822</c:v>
                </c:pt>
                <c:pt idx="307">
                  <c:v>0.94433599999999995</c:v>
                </c:pt>
                <c:pt idx="308">
                  <c:v>0.88012699999999999</c:v>
                </c:pt>
                <c:pt idx="309">
                  <c:v>0.82275399999999999</c:v>
                </c:pt>
                <c:pt idx="310">
                  <c:v>0.79150399999999999</c:v>
                </c:pt>
                <c:pt idx="311">
                  <c:v>0.70874000000000004</c:v>
                </c:pt>
                <c:pt idx="312">
                  <c:v>0.65234400000000003</c:v>
                </c:pt>
                <c:pt idx="313">
                  <c:v>0.70581099999999997</c:v>
                </c:pt>
                <c:pt idx="314">
                  <c:v>0.70214799999999999</c:v>
                </c:pt>
                <c:pt idx="315">
                  <c:v>0.77002000000000004</c:v>
                </c:pt>
                <c:pt idx="316">
                  <c:v>0.87377899999999997</c:v>
                </c:pt>
                <c:pt idx="317">
                  <c:v>0.84887699999999999</c:v>
                </c:pt>
                <c:pt idx="318">
                  <c:v>0.87060499999999996</c:v>
                </c:pt>
                <c:pt idx="319">
                  <c:v>0.99585000000000001</c:v>
                </c:pt>
                <c:pt idx="320">
                  <c:v>0.94116200000000005</c:v>
                </c:pt>
                <c:pt idx="321">
                  <c:v>0.83178700000000005</c:v>
                </c:pt>
                <c:pt idx="322">
                  <c:v>0.95800799999999997</c:v>
                </c:pt>
                <c:pt idx="323">
                  <c:v>0.95019500000000001</c:v>
                </c:pt>
                <c:pt idx="324">
                  <c:v>0.90380899999999997</c:v>
                </c:pt>
                <c:pt idx="325">
                  <c:v>1.0671390000000001</c:v>
                </c:pt>
                <c:pt idx="326">
                  <c:v>1.0122070000000001</c:v>
                </c:pt>
                <c:pt idx="327">
                  <c:v>1.050049</c:v>
                </c:pt>
                <c:pt idx="328">
                  <c:v>1.0815429999999999</c:v>
                </c:pt>
                <c:pt idx="329">
                  <c:v>1.0612790000000001</c:v>
                </c:pt>
                <c:pt idx="330">
                  <c:v>1.0324709999999999</c:v>
                </c:pt>
                <c:pt idx="331">
                  <c:v>1.0100100000000001</c:v>
                </c:pt>
                <c:pt idx="332">
                  <c:v>1.0402830000000001</c:v>
                </c:pt>
                <c:pt idx="333">
                  <c:v>1.037598</c:v>
                </c:pt>
                <c:pt idx="334">
                  <c:v>1.0002439999999999</c:v>
                </c:pt>
                <c:pt idx="335">
                  <c:v>1.0131840000000001</c:v>
                </c:pt>
                <c:pt idx="336">
                  <c:v>0.97070299999999998</c:v>
                </c:pt>
                <c:pt idx="337">
                  <c:v>0.94946299999999995</c:v>
                </c:pt>
                <c:pt idx="338">
                  <c:v>0.976074</c:v>
                </c:pt>
                <c:pt idx="339">
                  <c:v>0.99023399999999995</c:v>
                </c:pt>
                <c:pt idx="340">
                  <c:v>0.997803</c:v>
                </c:pt>
                <c:pt idx="341">
                  <c:v>0.99511700000000003</c:v>
                </c:pt>
                <c:pt idx="342">
                  <c:v>1.0314939999999999</c:v>
                </c:pt>
                <c:pt idx="343">
                  <c:v>0.961426</c:v>
                </c:pt>
                <c:pt idx="344">
                  <c:v>0.99926800000000005</c:v>
                </c:pt>
                <c:pt idx="345">
                  <c:v>1.0090330000000001</c:v>
                </c:pt>
                <c:pt idx="346">
                  <c:v>0.96313499999999996</c:v>
                </c:pt>
                <c:pt idx="347">
                  <c:v>0.98901399999999995</c:v>
                </c:pt>
                <c:pt idx="348">
                  <c:v>1.046875</c:v>
                </c:pt>
                <c:pt idx="349">
                  <c:v>1.0661620000000001</c:v>
                </c:pt>
                <c:pt idx="350">
                  <c:v>1.0197750000000001</c:v>
                </c:pt>
                <c:pt idx="351">
                  <c:v>1.036621</c:v>
                </c:pt>
                <c:pt idx="352">
                  <c:v>1.0751949999999999</c:v>
                </c:pt>
                <c:pt idx="353">
                  <c:v>0.96508799999999995</c:v>
                </c:pt>
                <c:pt idx="354">
                  <c:v>1.0185550000000001</c:v>
                </c:pt>
                <c:pt idx="355">
                  <c:v>1.058594</c:v>
                </c:pt>
                <c:pt idx="356">
                  <c:v>0.91992200000000002</c:v>
                </c:pt>
                <c:pt idx="357">
                  <c:v>0.93481400000000003</c:v>
                </c:pt>
                <c:pt idx="358">
                  <c:v>0.91625999999999996</c:v>
                </c:pt>
                <c:pt idx="359">
                  <c:v>0.78466800000000003</c:v>
                </c:pt>
                <c:pt idx="360">
                  <c:v>0.84008799999999995</c:v>
                </c:pt>
                <c:pt idx="361">
                  <c:v>0.81176800000000005</c:v>
                </c:pt>
                <c:pt idx="362">
                  <c:v>0.82836900000000002</c:v>
                </c:pt>
                <c:pt idx="363">
                  <c:v>0.83618199999999998</c:v>
                </c:pt>
                <c:pt idx="364">
                  <c:v>0.80200199999999999</c:v>
                </c:pt>
                <c:pt idx="365">
                  <c:v>0.78491200000000005</c:v>
                </c:pt>
                <c:pt idx="366">
                  <c:v>0.88964799999999999</c:v>
                </c:pt>
                <c:pt idx="367">
                  <c:v>0.90698199999999995</c:v>
                </c:pt>
                <c:pt idx="368">
                  <c:v>0.921875</c:v>
                </c:pt>
                <c:pt idx="369">
                  <c:v>0.89624000000000004</c:v>
                </c:pt>
                <c:pt idx="370">
                  <c:v>0.92651399999999995</c:v>
                </c:pt>
                <c:pt idx="371">
                  <c:v>0.90210000000000001</c:v>
                </c:pt>
                <c:pt idx="372">
                  <c:v>0.89721700000000004</c:v>
                </c:pt>
                <c:pt idx="373">
                  <c:v>0.921875</c:v>
                </c:pt>
                <c:pt idx="374">
                  <c:v>1.023682</c:v>
                </c:pt>
                <c:pt idx="375">
                  <c:v>1.0498050000000001</c:v>
                </c:pt>
                <c:pt idx="376">
                  <c:v>1.0410159999999999</c:v>
                </c:pt>
                <c:pt idx="377">
                  <c:v>1.030518</c:v>
                </c:pt>
                <c:pt idx="378">
                  <c:v>1.027344</c:v>
                </c:pt>
                <c:pt idx="379">
                  <c:v>1.029785</c:v>
                </c:pt>
                <c:pt idx="380">
                  <c:v>1.022705</c:v>
                </c:pt>
                <c:pt idx="381">
                  <c:v>1.009277</c:v>
                </c:pt>
                <c:pt idx="382">
                  <c:v>0.991699</c:v>
                </c:pt>
                <c:pt idx="383">
                  <c:v>0.99218799999999996</c:v>
                </c:pt>
                <c:pt idx="384">
                  <c:v>0.96557599999999999</c:v>
                </c:pt>
                <c:pt idx="385">
                  <c:v>0.95727499999999999</c:v>
                </c:pt>
                <c:pt idx="386">
                  <c:v>0.95239300000000005</c:v>
                </c:pt>
                <c:pt idx="387">
                  <c:v>0.94995099999999999</c:v>
                </c:pt>
                <c:pt idx="388">
                  <c:v>0.96020499999999998</c:v>
                </c:pt>
                <c:pt idx="389">
                  <c:v>0.96997100000000003</c:v>
                </c:pt>
                <c:pt idx="390">
                  <c:v>0.95336900000000002</c:v>
                </c:pt>
                <c:pt idx="391">
                  <c:v>0.96630899999999997</c:v>
                </c:pt>
                <c:pt idx="392">
                  <c:v>0.97192400000000001</c:v>
                </c:pt>
                <c:pt idx="393">
                  <c:v>0.982178</c:v>
                </c:pt>
                <c:pt idx="394">
                  <c:v>0.98242200000000002</c:v>
                </c:pt>
                <c:pt idx="395">
                  <c:v>0.97680699999999998</c:v>
                </c:pt>
                <c:pt idx="396">
                  <c:v>0.95581099999999997</c:v>
                </c:pt>
                <c:pt idx="397">
                  <c:v>0.95361300000000004</c:v>
                </c:pt>
                <c:pt idx="398">
                  <c:v>0.95483399999999996</c:v>
                </c:pt>
                <c:pt idx="399">
                  <c:v>0.95556600000000003</c:v>
                </c:pt>
                <c:pt idx="400">
                  <c:v>0.96460000000000001</c:v>
                </c:pt>
                <c:pt idx="401">
                  <c:v>0.97460899999999995</c:v>
                </c:pt>
                <c:pt idx="402">
                  <c:v>0.98046900000000003</c:v>
                </c:pt>
                <c:pt idx="403">
                  <c:v>0.97045899999999996</c:v>
                </c:pt>
                <c:pt idx="404">
                  <c:v>0.97070299999999998</c:v>
                </c:pt>
                <c:pt idx="405">
                  <c:v>0.95703099999999997</c:v>
                </c:pt>
                <c:pt idx="406">
                  <c:v>0.96093799999999996</c:v>
                </c:pt>
                <c:pt idx="407">
                  <c:v>0.94213899999999995</c:v>
                </c:pt>
                <c:pt idx="408">
                  <c:v>0.95605499999999999</c:v>
                </c:pt>
                <c:pt idx="409">
                  <c:v>0.96948199999999995</c:v>
                </c:pt>
                <c:pt idx="410">
                  <c:v>0.97216800000000003</c:v>
                </c:pt>
                <c:pt idx="411">
                  <c:v>0.98706099999999997</c:v>
                </c:pt>
                <c:pt idx="412">
                  <c:v>1.000977</c:v>
                </c:pt>
                <c:pt idx="413">
                  <c:v>0.94775399999999999</c:v>
                </c:pt>
                <c:pt idx="414">
                  <c:v>1.0234380000000001</c:v>
                </c:pt>
                <c:pt idx="415">
                  <c:v>1.058594</c:v>
                </c:pt>
                <c:pt idx="416">
                  <c:v>1.051758</c:v>
                </c:pt>
                <c:pt idx="417">
                  <c:v>1.060303</c:v>
                </c:pt>
                <c:pt idx="418">
                  <c:v>0.99536100000000005</c:v>
                </c:pt>
                <c:pt idx="419">
                  <c:v>0.93896500000000005</c:v>
                </c:pt>
                <c:pt idx="420">
                  <c:v>0.89599600000000001</c:v>
                </c:pt>
                <c:pt idx="421">
                  <c:v>0.915771</c:v>
                </c:pt>
                <c:pt idx="422">
                  <c:v>0.897949</c:v>
                </c:pt>
                <c:pt idx="423">
                  <c:v>0.84252899999999997</c:v>
                </c:pt>
                <c:pt idx="424">
                  <c:v>0.80078099999999997</c:v>
                </c:pt>
                <c:pt idx="425">
                  <c:v>0.71411100000000005</c:v>
                </c:pt>
                <c:pt idx="426">
                  <c:v>0.72680699999999998</c:v>
                </c:pt>
                <c:pt idx="427">
                  <c:v>0.73413099999999998</c:v>
                </c:pt>
                <c:pt idx="428">
                  <c:v>0.72216800000000003</c:v>
                </c:pt>
                <c:pt idx="429">
                  <c:v>0.79760699999999995</c:v>
                </c:pt>
                <c:pt idx="430">
                  <c:v>0.82104500000000002</c:v>
                </c:pt>
                <c:pt idx="431">
                  <c:v>0.93090799999999996</c:v>
                </c:pt>
                <c:pt idx="432">
                  <c:v>0.95385699999999995</c:v>
                </c:pt>
                <c:pt idx="433">
                  <c:v>0.97387699999999999</c:v>
                </c:pt>
                <c:pt idx="434">
                  <c:v>0.90600599999999998</c:v>
                </c:pt>
                <c:pt idx="435">
                  <c:v>0.87622100000000003</c:v>
                </c:pt>
                <c:pt idx="436">
                  <c:v>0.95849600000000001</c:v>
                </c:pt>
                <c:pt idx="437">
                  <c:v>0.94653299999999996</c:v>
                </c:pt>
                <c:pt idx="438">
                  <c:v>0.99292000000000002</c:v>
                </c:pt>
                <c:pt idx="439">
                  <c:v>1.004883</c:v>
                </c:pt>
                <c:pt idx="440">
                  <c:v>1.0390619999999999</c:v>
                </c:pt>
                <c:pt idx="441">
                  <c:v>1.00708</c:v>
                </c:pt>
                <c:pt idx="442">
                  <c:v>1.0051270000000001</c:v>
                </c:pt>
                <c:pt idx="443">
                  <c:v>1.007568</c:v>
                </c:pt>
                <c:pt idx="444">
                  <c:v>1.009277</c:v>
                </c:pt>
                <c:pt idx="445">
                  <c:v>1.071045</c:v>
                </c:pt>
                <c:pt idx="446">
                  <c:v>0.97070299999999998</c:v>
                </c:pt>
                <c:pt idx="447">
                  <c:v>1.020996</c:v>
                </c:pt>
                <c:pt idx="448">
                  <c:v>1.013916</c:v>
                </c:pt>
                <c:pt idx="449">
                  <c:v>0.97509800000000002</c:v>
                </c:pt>
                <c:pt idx="450">
                  <c:v>1.016602</c:v>
                </c:pt>
                <c:pt idx="451">
                  <c:v>0.98144500000000001</c:v>
                </c:pt>
                <c:pt idx="452">
                  <c:v>0.95336900000000002</c:v>
                </c:pt>
                <c:pt idx="453">
                  <c:v>0.97460899999999995</c:v>
                </c:pt>
                <c:pt idx="454">
                  <c:v>0.92993199999999998</c:v>
                </c:pt>
                <c:pt idx="455">
                  <c:v>0.92138699999999996</c:v>
                </c:pt>
                <c:pt idx="456">
                  <c:v>0.955322</c:v>
                </c:pt>
                <c:pt idx="457">
                  <c:v>0.990479</c:v>
                </c:pt>
                <c:pt idx="458">
                  <c:v>1.017822</c:v>
                </c:pt>
                <c:pt idx="459">
                  <c:v>0.99414100000000005</c:v>
                </c:pt>
                <c:pt idx="460">
                  <c:v>1.017334</c:v>
                </c:pt>
                <c:pt idx="461">
                  <c:v>1.0390619999999999</c:v>
                </c:pt>
                <c:pt idx="462">
                  <c:v>1.061035</c:v>
                </c:pt>
                <c:pt idx="463">
                  <c:v>1.0202640000000001</c:v>
                </c:pt>
                <c:pt idx="464">
                  <c:v>0.99536100000000005</c:v>
                </c:pt>
                <c:pt idx="465">
                  <c:v>1.02417</c:v>
                </c:pt>
                <c:pt idx="466">
                  <c:v>1.0197750000000001</c:v>
                </c:pt>
                <c:pt idx="467">
                  <c:v>1.0197750000000001</c:v>
                </c:pt>
                <c:pt idx="468">
                  <c:v>1.0197750000000001</c:v>
                </c:pt>
                <c:pt idx="469">
                  <c:v>0.95849600000000001</c:v>
                </c:pt>
                <c:pt idx="470">
                  <c:v>1.031738</c:v>
                </c:pt>
                <c:pt idx="471">
                  <c:v>0.95605499999999999</c:v>
                </c:pt>
                <c:pt idx="472">
                  <c:v>0.945801</c:v>
                </c:pt>
                <c:pt idx="473">
                  <c:v>1.03125</c:v>
                </c:pt>
                <c:pt idx="474">
                  <c:v>0.97070299999999998</c:v>
                </c:pt>
                <c:pt idx="475">
                  <c:v>0.95776399999999995</c:v>
                </c:pt>
                <c:pt idx="476">
                  <c:v>1.0546880000000001</c:v>
                </c:pt>
                <c:pt idx="477">
                  <c:v>0.88012699999999999</c:v>
                </c:pt>
                <c:pt idx="478">
                  <c:v>0.93408199999999997</c:v>
                </c:pt>
                <c:pt idx="479">
                  <c:v>0.94335899999999995</c:v>
                </c:pt>
                <c:pt idx="480">
                  <c:v>0.810303</c:v>
                </c:pt>
                <c:pt idx="481">
                  <c:v>0.86010699999999995</c:v>
                </c:pt>
                <c:pt idx="482">
                  <c:v>0.87109400000000003</c:v>
                </c:pt>
                <c:pt idx="483">
                  <c:v>0.85693399999999997</c:v>
                </c:pt>
                <c:pt idx="484">
                  <c:v>0.87133799999999995</c:v>
                </c:pt>
                <c:pt idx="485">
                  <c:v>0.95385699999999995</c:v>
                </c:pt>
                <c:pt idx="486">
                  <c:v>0.92504900000000001</c:v>
                </c:pt>
                <c:pt idx="487">
                  <c:v>0.89477499999999999</c:v>
                </c:pt>
                <c:pt idx="488">
                  <c:v>0.94921900000000003</c:v>
                </c:pt>
                <c:pt idx="489">
                  <c:v>0.98681600000000003</c:v>
                </c:pt>
                <c:pt idx="490">
                  <c:v>0.91137699999999999</c:v>
                </c:pt>
                <c:pt idx="491">
                  <c:v>0.90576199999999996</c:v>
                </c:pt>
                <c:pt idx="492">
                  <c:v>0.96826199999999996</c:v>
                </c:pt>
                <c:pt idx="493">
                  <c:v>0.96826199999999996</c:v>
                </c:pt>
                <c:pt idx="494">
                  <c:v>0.95483399999999996</c:v>
                </c:pt>
                <c:pt idx="495">
                  <c:v>0.95849600000000001</c:v>
                </c:pt>
                <c:pt idx="496">
                  <c:v>1.0029300000000001</c:v>
                </c:pt>
                <c:pt idx="497">
                  <c:v>1.039795</c:v>
                </c:pt>
                <c:pt idx="498">
                  <c:v>0.98901399999999995</c:v>
                </c:pt>
                <c:pt idx="499">
                  <c:v>1.0185550000000001</c:v>
                </c:pt>
                <c:pt idx="500">
                  <c:v>1.0058590000000001</c:v>
                </c:pt>
                <c:pt idx="501">
                  <c:v>1.0029300000000001</c:v>
                </c:pt>
                <c:pt idx="502">
                  <c:v>1.0217290000000001</c:v>
                </c:pt>
                <c:pt idx="503">
                  <c:v>0.99633799999999995</c:v>
                </c:pt>
                <c:pt idx="504">
                  <c:v>1.0029300000000001</c:v>
                </c:pt>
                <c:pt idx="505">
                  <c:v>1.0336909999999999</c:v>
                </c:pt>
                <c:pt idx="506">
                  <c:v>1.0300290000000001</c:v>
                </c:pt>
                <c:pt idx="507">
                  <c:v>0.99145499999999998</c:v>
                </c:pt>
                <c:pt idx="508">
                  <c:v>0.98022500000000001</c:v>
                </c:pt>
                <c:pt idx="509">
                  <c:v>0.97119100000000003</c:v>
                </c:pt>
                <c:pt idx="510">
                  <c:v>0.96997100000000003</c:v>
                </c:pt>
                <c:pt idx="511">
                  <c:v>0.99316400000000005</c:v>
                </c:pt>
                <c:pt idx="512">
                  <c:v>1.0041500000000001</c:v>
                </c:pt>
                <c:pt idx="513">
                  <c:v>0.99145499999999998</c:v>
                </c:pt>
                <c:pt idx="514">
                  <c:v>0.97631800000000002</c:v>
                </c:pt>
                <c:pt idx="515">
                  <c:v>0.97924800000000001</c:v>
                </c:pt>
                <c:pt idx="516">
                  <c:v>0.991699</c:v>
                </c:pt>
                <c:pt idx="517">
                  <c:v>0.99096700000000004</c:v>
                </c:pt>
                <c:pt idx="518">
                  <c:v>0.98754900000000001</c:v>
                </c:pt>
                <c:pt idx="519">
                  <c:v>0.99536100000000005</c:v>
                </c:pt>
                <c:pt idx="520">
                  <c:v>0.98828099999999997</c:v>
                </c:pt>
                <c:pt idx="521">
                  <c:v>0.98779300000000003</c:v>
                </c:pt>
                <c:pt idx="522">
                  <c:v>0.98242200000000002</c:v>
                </c:pt>
                <c:pt idx="523">
                  <c:v>0.98608399999999996</c:v>
                </c:pt>
                <c:pt idx="524">
                  <c:v>0.98877000000000004</c:v>
                </c:pt>
                <c:pt idx="525">
                  <c:v>0.98339799999999999</c:v>
                </c:pt>
                <c:pt idx="526">
                  <c:v>0.997803</c:v>
                </c:pt>
                <c:pt idx="527">
                  <c:v>1.001465</c:v>
                </c:pt>
                <c:pt idx="528">
                  <c:v>0.98559600000000003</c:v>
                </c:pt>
                <c:pt idx="529">
                  <c:v>0.98901399999999995</c:v>
                </c:pt>
                <c:pt idx="530">
                  <c:v>0.98706099999999997</c:v>
                </c:pt>
                <c:pt idx="531">
                  <c:v>1.0041500000000001</c:v>
                </c:pt>
                <c:pt idx="532">
                  <c:v>1.0002439999999999</c:v>
                </c:pt>
                <c:pt idx="533">
                  <c:v>0.993896</c:v>
                </c:pt>
                <c:pt idx="534">
                  <c:v>1.023682</c:v>
                </c:pt>
                <c:pt idx="535">
                  <c:v>1.0292969999999999</c:v>
                </c:pt>
                <c:pt idx="536">
                  <c:v>1.0666500000000001</c:v>
                </c:pt>
                <c:pt idx="537">
                  <c:v>1.0690919999999999</c:v>
                </c:pt>
                <c:pt idx="538">
                  <c:v>1.0747070000000001</c:v>
                </c:pt>
                <c:pt idx="539">
                  <c:v>1.099121</c:v>
                </c:pt>
                <c:pt idx="540">
                  <c:v>1.0493159999999999</c:v>
                </c:pt>
                <c:pt idx="541">
                  <c:v>1.011719</c:v>
                </c:pt>
                <c:pt idx="542">
                  <c:v>0.990479</c:v>
                </c:pt>
                <c:pt idx="543">
                  <c:v>0.94433599999999995</c:v>
                </c:pt>
                <c:pt idx="544">
                  <c:v>0.95117200000000002</c:v>
                </c:pt>
                <c:pt idx="545">
                  <c:v>0.94726600000000005</c:v>
                </c:pt>
                <c:pt idx="546">
                  <c:v>0.87548800000000004</c:v>
                </c:pt>
                <c:pt idx="547">
                  <c:v>0.82641600000000004</c:v>
                </c:pt>
                <c:pt idx="548">
                  <c:v>0.87744100000000003</c:v>
                </c:pt>
                <c:pt idx="549">
                  <c:v>0.79736300000000004</c:v>
                </c:pt>
                <c:pt idx="550">
                  <c:v>0.80444300000000002</c:v>
                </c:pt>
                <c:pt idx="551">
                  <c:v>0.86181600000000003</c:v>
                </c:pt>
                <c:pt idx="552">
                  <c:v>0.76318399999999997</c:v>
                </c:pt>
                <c:pt idx="553">
                  <c:v>0.79638699999999996</c:v>
                </c:pt>
                <c:pt idx="554">
                  <c:v>0.87475599999999998</c:v>
                </c:pt>
                <c:pt idx="555">
                  <c:v>0.861572</c:v>
                </c:pt>
                <c:pt idx="556">
                  <c:v>0.92871099999999995</c:v>
                </c:pt>
                <c:pt idx="557">
                  <c:v>0.97802699999999998</c:v>
                </c:pt>
                <c:pt idx="558">
                  <c:v>0.92553700000000005</c:v>
                </c:pt>
                <c:pt idx="559">
                  <c:v>0.97387699999999999</c:v>
                </c:pt>
                <c:pt idx="560">
                  <c:v>1.0698240000000001</c:v>
                </c:pt>
                <c:pt idx="561">
                  <c:v>1.0261229999999999</c:v>
                </c:pt>
                <c:pt idx="562">
                  <c:v>1.0051270000000001</c:v>
                </c:pt>
                <c:pt idx="563">
                  <c:v>1.0158689999999999</c:v>
                </c:pt>
                <c:pt idx="564">
                  <c:v>1.0480959999999999</c:v>
                </c:pt>
                <c:pt idx="565">
                  <c:v>1.050781</c:v>
                </c:pt>
                <c:pt idx="566">
                  <c:v>1.0769040000000001</c:v>
                </c:pt>
                <c:pt idx="567">
                  <c:v>1.018799</c:v>
                </c:pt>
                <c:pt idx="568">
                  <c:v>1.006348</c:v>
                </c:pt>
                <c:pt idx="569">
                  <c:v>1.0087889999999999</c:v>
                </c:pt>
                <c:pt idx="570">
                  <c:v>0.96899400000000002</c:v>
                </c:pt>
                <c:pt idx="571">
                  <c:v>0.98266600000000004</c:v>
                </c:pt>
                <c:pt idx="572">
                  <c:v>0.96728499999999995</c:v>
                </c:pt>
                <c:pt idx="573">
                  <c:v>0.953125</c:v>
                </c:pt>
                <c:pt idx="574">
                  <c:v>0.929199</c:v>
                </c:pt>
                <c:pt idx="575">
                  <c:v>0.94921900000000003</c:v>
                </c:pt>
                <c:pt idx="576">
                  <c:v>0.94311500000000004</c:v>
                </c:pt>
                <c:pt idx="577">
                  <c:v>0.96411100000000005</c:v>
                </c:pt>
                <c:pt idx="578">
                  <c:v>0.96972700000000001</c:v>
                </c:pt>
                <c:pt idx="579">
                  <c:v>0.99487300000000001</c:v>
                </c:pt>
                <c:pt idx="580">
                  <c:v>1.0417479999999999</c:v>
                </c:pt>
                <c:pt idx="581">
                  <c:v>0.97680699999999998</c:v>
                </c:pt>
                <c:pt idx="582">
                  <c:v>0.93066400000000005</c:v>
                </c:pt>
                <c:pt idx="583">
                  <c:v>0.99414100000000005</c:v>
                </c:pt>
                <c:pt idx="584">
                  <c:v>1.015625</c:v>
                </c:pt>
                <c:pt idx="585">
                  <c:v>1.0385740000000001</c:v>
                </c:pt>
                <c:pt idx="586">
                  <c:v>1.0537110000000001</c:v>
                </c:pt>
                <c:pt idx="587">
                  <c:v>1.031738</c:v>
                </c:pt>
                <c:pt idx="588">
                  <c:v>1.0568850000000001</c:v>
                </c:pt>
                <c:pt idx="589">
                  <c:v>0.96606400000000003</c:v>
                </c:pt>
                <c:pt idx="590">
                  <c:v>1.0012209999999999</c:v>
                </c:pt>
                <c:pt idx="591">
                  <c:v>1.0065919999999999</c:v>
                </c:pt>
                <c:pt idx="592">
                  <c:v>0.98046900000000003</c:v>
                </c:pt>
                <c:pt idx="593">
                  <c:v>0.94848600000000005</c:v>
                </c:pt>
                <c:pt idx="594">
                  <c:v>0.97802699999999998</c:v>
                </c:pt>
                <c:pt idx="595">
                  <c:v>0.97778299999999996</c:v>
                </c:pt>
                <c:pt idx="596">
                  <c:v>0.97460899999999995</c:v>
                </c:pt>
                <c:pt idx="597">
                  <c:v>0.95019500000000001</c:v>
                </c:pt>
                <c:pt idx="598">
                  <c:v>0.94995099999999999</c:v>
                </c:pt>
                <c:pt idx="599">
                  <c:v>0.92260699999999995</c:v>
                </c:pt>
                <c:pt idx="600">
                  <c:v>0.88525399999999999</c:v>
                </c:pt>
                <c:pt idx="601">
                  <c:v>0.87866200000000005</c:v>
                </c:pt>
                <c:pt idx="602">
                  <c:v>0.83129900000000001</c:v>
                </c:pt>
                <c:pt idx="603">
                  <c:v>0.88281200000000004</c:v>
                </c:pt>
                <c:pt idx="604">
                  <c:v>0.89209000000000005</c:v>
                </c:pt>
                <c:pt idx="605">
                  <c:v>0.85668900000000003</c:v>
                </c:pt>
                <c:pt idx="606">
                  <c:v>0.88500999999999996</c:v>
                </c:pt>
                <c:pt idx="607">
                  <c:v>0.92993199999999998</c:v>
                </c:pt>
                <c:pt idx="608">
                  <c:v>0.88891600000000004</c:v>
                </c:pt>
                <c:pt idx="609">
                  <c:v>0.94750999999999996</c:v>
                </c:pt>
                <c:pt idx="610">
                  <c:v>1.0112300000000001</c:v>
                </c:pt>
                <c:pt idx="611">
                  <c:v>0.98730499999999999</c:v>
                </c:pt>
                <c:pt idx="612">
                  <c:v>0.931396</c:v>
                </c:pt>
                <c:pt idx="613">
                  <c:v>0.92163099999999998</c:v>
                </c:pt>
                <c:pt idx="614">
                  <c:v>0.87353499999999995</c:v>
                </c:pt>
                <c:pt idx="615">
                  <c:v>1.0527340000000001</c:v>
                </c:pt>
                <c:pt idx="616">
                  <c:v>1.154541</c:v>
                </c:pt>
                <c:pt idx="617">
                  <c:v>1.1496580000000001</c:v>
                </c:pt>
                <c:pt idx="618">
                  <c:v>1.1855469999999999</c:v>
                </c:pt>
                <c:pt idx="619">
                  <c:v>1.197754</c:v>
                </c:pt>
                <c:pt idx="620">
                  <c:v>1.123535</c:v>
                </c:pt>
                <c:pt idx="621">
                  <c:v>1.014893</c:v>
                </c:pt>
                <c:pt idx="622">
                  <c:v>0.95947300000000002</c:v>
                </c:pt>
                <c:pt idx="623">
                  <c:v>0.94384800000000002</c:v>
                </c:pt>
                <c:pt idx="624">
                  <c:v>0.95654300000000003</c:v>
                </c:pt>
                <c:pt idx="625">
                  <c:v>0.97412100000000001</c:v>
                </c:pt>
                <c:pt idx="626">
                  <c:v>0.98486300000000004</c:v>
                </c:pt>
                <c:pt idx="627">
                  <c:v>1.008057</c:v>
                </c:pt>
                <c:pt idx="628">
                  <c:v>0.99902299999999999</c:v>
                </c:pt>
                <c:pt idx="629">
                  <c:v>0.98852499999999999</c:v>
                </c:pt>
                <c:pt idx="630">
                  <c:v>0.98339799999999999</c:v>
                </c:pt>
                <c:pt idx="631">
                  <c:v>1.0019530000000001</c:v>
                </c:pt>
                <c:pt idx="632">
                  <c:v>0.98681600000000003</c:v>
                </c:pt>
                <c:pt idx="633">
                  <c:v>0.98559600000000003</c:v>
                </c:pt>
                <c:pt idx="634">
                  <c:v>1.008057</c:v>
                </c:pt>
                <c:pt idx="635">
                  <c:v>1.0056149999999999</c:v>
                </c:pt>
                <c:pt idx="636">
                  <c:v>0.99902299999999999</c:v>
                </c:pt>
                <c:pt idx="637">
                  <c:v>0.97997999999999996</c:v>
                </c:pt>
                <c:pt idx="638">
                  <c:v>0.98681600000000003</c:v>
                </c:pt>
                <c:pt idx="639">
                  <c:v>0.99023399999999995</c:v>
                </c:pt>
                <c:pt idx="640">
                  <c:v>0.98828099999999997</c:v>
                </c:pt>
                <c:pt idx="641">
                  <c:v>1.009277</c:v>
                </c:pt>
                <c:pt idx="642">
                  <c:v>1.0012209999999999</c:v>
                </c:pt>
                <c:pt idx="643">
                  <c:v>0.99340799999999996</c:v>
                </c:pt>
                <c:pt idx="644">
                  <c:v>0.98999000000000004</c:v>
                </c:pt>
                <c:pt idx="645">
                  <c:v>0.99926800000000005</c:v>
                </c:pt>
                <c:pt idx="646">
                  <c:v>0.99804700000000002</c:v>
                </c:pt>
                <c:pt idx="647">
                  <c:v>0.98852499999999999</c:v>
                </c:pt>
                <c:pt idx="648">
                  <c:v>0.99316400000000005</c:v>
                </c:pt>
                <c:pt idx="649">
                  <c:v>0.97900399999999999</c:v>
                </c:pt>
                <c:pt idx="650">
                  <c:v>0.99218799999999996</c:v>
                </c:pt>
                <c:pt idx="651">
                  <c:v>1.0034179999999999</c:v>
                </c:pt>
                <c:pt idx="652">
                  <c:v>1.0036620000000001</c:v>
                </c:pt>
                <c:pt idx="653">
                  <c:v>0.99414100000000005</c:v>
                </c:pt>
                <c:pt idx="654">
                  <c:v>1.005371</c:v>
                </c:pt>
                <c:pt idx="655">
                  <c:v>1.0114749999999999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27840"/>
        <c:axId val="548134896"/>
      </c:lineChart>
      <c:catAx>
        <c:axId val="548127840"/>
        <c:scaling>
          <c:orientation val="minMax"/>
        </c:scaling>
        <c:delete val="0"/>
        <c:axPos val="b"/>
        <c:numFmt formatCode="#\ ??/?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34896"/>
        <c:crosses val="autoZero"/>
        <c:auto val="1"/>
        <c:lblAlgn val="ctr"/>
        <c:lblOffset val="100"/>
        <c:noMultiLvlLbl val="0"/>
      </c:catAx>
      <c:valAx>
        <c:axId val="5481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2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'Wrist Rotation 31Hz'!$A$1:$A$674</c:f>
              <c:numCache>
                <c:formatCode>#\ ??/??</c:formatCode>
                <c:ptCount val="674"/>
                <c:pt idx="1">
                  <c:v>3.2258064516130003E-2</c:v>
                </c:pt>
                <c:pt idx="2">
                  <c:v>6.4516129032260006E-2</c:v>
                </c:pt>
                <c:pt idx="3">
                  <c:v>9.6774193548389995E-2</c:v>
                </c:pt>
                <c:pt idx="4">
                  <c:v>0.12903225806452001</c:v>
                </c:pt>
                <c:pt idx="5">
                  <c:v>0.16129032258064999</c:v>
                </c:pt>
                <c:pt idx="6">
                  <c:v>0.19354838709677</c:v>
                </c:pt>
                <c:pt idx="7">
                  <c:v>0.2258064516129</c:v>
                </c:pt>
                <c:pt idx="8">
                  <c:v>0.25806451612902997</c:v>
                </c:pt>
                <c:pt idx="9">
                  <c:v>0.29032258064515998</c:v>
                </c:pt>
                <c:pt idx="10">
                  <c:v>0.32258064516128998</c:v>
                </c:pt>
                <c:pt idx="11">
                  <c:v>0.35483870967741998</c:v>
                </c:pt>
                <c:pt idx="12">
                  <c:v>0.38709677419354999</c:v>
                </c:pt>
                <c:pt idx="13">
                  <c:v>0.41935483870967999</c:v>
                </c:pt>
                <c:pt idx="14">
                  <c:v>0.45161290322580999</c:v>
                </c:pt>
                <c:pt idx="15">
                  <c:v>0.48387096774193999</c:v>
                </c:pt>
                <c:pt idx="16">
                  <c:v>0.51612903225805995</c:v>
                </c:pt>
                <c:pt idx="17">
                  <c:v>0.54838709677418995</c:v>
                </c:pt>
                <c:pt idx="18">
                  <c:v>0.58064516129031996</c:v>
                </c:pt>
                <c:pt idx="19">
                  <c:v>0.61290322580644996</c:v>
                </c:pt>
                <c:pt idx="20">
                  <c:v>0.64516129032257996</c:v>
                </c:pt>
                <c:pt idx="21">
                  <c:v>0.67741935483870996</c:v>
                </c:pt>
                <c:pt idx="22">
                  <c:v>0.70967741935483997</c:v>
                </c:pt>
                <c:pt idx="23">
                  <c:v>0.74193548387096997</c:v>
                </c:pt>
                <c:pt idx="24">
                  <c:v>0.77419354838709997</c:v>
                </c:pt>
                <c:pt idx="25">
                  <c:v>0.80645161290322998</c:v>
                </c:pt>
                <c:pt idx="26">
                  <c:v>0.83870967741934999</c:v>
                </c:pt>
                <c:pt idx="27">
                  <c:v>0.87096774193547999</c:v>
                </c:pt>
                <c:pt idx="28">
                  <c:v>0.90322580645160999</c:v>
                </c:pt>
                <c:pt idx="29">
                  <c:v>0.93548387096773999</c:v>
                </c:pt>
                <c:pt idx="30">
                  <c:v>0.96774193548387</c:v>
                </c:pt>
                <c:pt idx="31" formatCode="General">
                  <c:v>1</c:v>
                </c:pt>
                <c:pt idx="32">
                  <c:v>1.032258064516129</c:v>
                </c:pt>
                <c:pt idx="33">
                  <c:v>1.064516129032258</c:v>
                </c:pt>
                <c:pt idx="34">
                  <c:v>1.0967741935483899</c:v>
                </c:pt>
                <c:pt idx="35">
                  <c:v>1.129032258064516</c:v>
                </c:pt>
                <c:pt idx="36">
                  <c:v>1.1612903225806452</c:v>
                </c:pt>
                <c:pt idx="37">
                  <c:v>1.1935483870967742</c:v>
                </c:pt>
                <c:pt idx="38">
                  <c:v>1.2258064516129032</c:v>
                </c:pt>
                <c:pt idx="39">
                  <c:v>1.2580645161290323</c:v>
                </c:pt>
                <c:pt idx="40">
                  <c:v>1.2903225806451613</c:v>
                </c:pt>
                <c:pt idx="41">
                  <c:v>1.3225806451612903</c:v>
                </c:pt>
                <c:pt idx="42">
                  <c:v>1.3548387096774195</c:v>
                </c:pt>
                <c:pt idx="43">
                  <c:v>1.3870967741935485</c:v>
                </c:pt>
                <c:pt idx="44">
                  <c:v>1.4193548387096775</c:v>
                </c:pt>
                <c:pt idx="45">
                  <c:v>1.4516129032258065</c:v>
                </c:pt>
                <c:pt idx="46">
                  <c:v>1.4838709677419355</c:v>
                </c:pt>
                <c:pt idx="47">
                  <c:v>1.5161290322580645</c:v>
                </c:pt>
                <c:pt idx="48">
                  <c:v>1.5483870967741935</c:v>
                </c:pt>
                <c:pt idx="49">
                  <c:v>1.5806451612903225</c:v>
                </c:pt>
                <c:pt idx="50">
                  <c:v>1.6129032258064515</c:v>
                </c:pt>
                <c:pt idx="51">
                  <c:v>1.6451612903225805</c:v>
                </c:pt>
                <c:pt idx="52">
                  <c:v>1.6774193548387095</c:v>
                </c:pt>
                <c:pt idx="53">
                  <c:v>1.7096774193548387</c:v>
                </c:pt>
                <c:pt idx="54">
                  <c:v>1.7419354838709677</c:v>
                </c:pt>
                <c:pt idx="55">
                  <c:v>1.7741935483870968</c:v>
                </c:pt>
                <c:pt idx="56">
                  <c:v>1.8064516129032258</c:v>
                </c:pt>
                <c:pt idx="57">
                  <c:v>1.838709677419355</c:v>
                </c:pt>
                <c:pt idx="58">
                  <c:v>1.870967741935484</c:v>
                </c:pt>
                <c:pt idx="59">
                  <c:v>1.903225806451613</c:v>
                </c:pt>
                <c:pt idx="60">
                  <c:v>1.935483870967742</c:v>
                </c:pt>
                <c:pt idx="61">
                  <c:v>1.967741935483871</c:v>
                </c:pt>
                <c:pt idx="62">
                  <c:v>2.00000000000006</c:v>
                </c:pt>
                <c:pt idx="63">
                  <c:v>2.0322580645161898</c:v>
                </c:pt>
                <c:pt idx="64">
                  <c:v>2.0645161290323202</c:v>
                </c:pt>
                <c:pt idx="65">
                  <c:v>2.0967741935484501</c:v>
                </c:pt>
                <c:pt idx="66">
                  <c:v>2.12903225806458</c:v>
                </c:pt>
                <c:pt idx="67">
                  <c:v>2.1612903225807099</c:v>
                </c:pt>
                <c:pt idx="68">
                  <c:v>2.1935483870968402</c:v>
                </c:pt>
                <c:pt idx="69">
                  <c:v>2.2258064516129701</c:v>
                </c:pt>
                <c:pt idx="70">
                  <c:v>2.2580645161291</c:v>
                </c:pt>
                <c:pt idx="71">
                  <c:v>2.2903225806452299</c:v>
                </c:pt>
                <c:pt idx="72">
                  <c:v>2.3225806451613602</c:v>
                </c:pt>
                <c:pt idx="73">
                  <c:v>2.3548387096774901</c:v>
                </c:pt>
                <c:pt idx="74">
                  <c:v>2.38709677419362</c:v>
                </c:pt>
                <c:pt idx="75">
                  <c:v>2.4193548387097499</c:v>
                </c:pt>
                <c:pt idx="76">
                  <c:v>2.4516129032258802</c:v>
                </c:pt>
                <c:pt idx="77">
                  <c:v>2.4838709677420101</c:v>
                </c:pt>
                <c:pt idx="78">
                  <c:v>2.51612903225814</c:v>
                </c:pt>
                <c:pt idx="79">
                  <c:v>2.5483870967742699</c:v>
                </c:pt>
                <c:pt idx="80">
                  <c:v>2.5806451612903998</c:v>
                </c:pt>
                <c:pt idx="81">
                  <c:v>2.6129032258065301</c:v>
                </c:pt>
                <c:pt idx="82">
                  <c:v>2.64516129032266</c:v>
                </c:pt>
                <c:pt idx="83">
                  <c:v>2.6774193548387899</c:v>
                </c:pt>
                <c:pt idx="84">
                  <c:v>2.7096774193549198</c:v>
                </c:pt>
                <c:pt idx="85">
                  <c:v>2.7419354838710501</c:v>
                </c:pt>
                <c:pt idx="86">
                  <c:v>2.77419354838718</c:v>
                </c:pt>
                <c:pt idx="87">
                  <c:v>2.8064516129033099</c:v>
                </c:pt>
                <c:pt idx="88">
                  <c:v>2.8387096774194398</c:v>
                </c:pt>
                <c:pt idx="89">
                  <c:v>2.8709677419355701</c:v>
                </c:pt>
                <c:pt idx="90">
                  <c:v>2.9032258064517</c:v>
                </c:pt>
                <c:pt idx="91">
                  <c:v>2.9354838709678299</c:v>
                </c:pt>
                <c:pt idx="92" formatCode="General">
                  <c:v>2.9677419354839598</c:v>
                </c:pt>
                <c:pt idx="93">
                  <c:v>3.0000000000000902</c:v>
                </c:pt>
                <c:pt idx="94">
                  <c:v>3.03225806451622</c:v>
                </c:pt>
                <c:pt idx="95">
                  <c:v>3.0645161290323499</c:v>
                </c:pt>
                <c:pt idx="96">
                  <c:v>3.0967741935484798</c:v>
                </c:pt>
                <c:pt idx="97">
                  <c:v>3.1290322580646102</c:v>
                </c:pt>
                <c:pt idx="98">
                  <c:v>3.1612903225807401</c:v>
                </c:pt>
                <c:pt idx="99">
                  <c:v>3.1935483870968699</c:v>
                </c:pt>
                <c:pt idx="100">
                  <c:v>3.2258064516129998</c:v>
                </c:pt>
                <c:pt idx="101">
                  <c:v>3.2580645161291302</c:v>
                </c:pt>
                <c:pt idx="102">
                  <c:v>3.2903225806452601</c:v>
                </c:pt>
                <c:pt idx="103">
                  <c:v>3.32258064516139</c:v>
                </c:pt>
                <c:pt idx="104">
                  <c:v>3.3548387096775198</c:v>
                </c:pt>
                <c:pt idx="105">
                  <c:v>3.3870967741936502</c:v>
                </c:pt>
                <c:pt idx="106">
                  <c:v>3.4193548387097801</c:v>
                </c:pt>
                <c:pt idx="107">
                  <c:v>3.45161290322591</c:v>
                </c:pt>
                <c:pt idx="108">
                  <c:v>3.4838709677420399</c:v>
                </c:pt>
                <c:pt idx="109">
                  <c:v>3.5161290322581702</c:v>
                </c:pt>
                <c:pt idx="110">
                  <c:v>3.5483870967743001</c:v>
                </c:pt>
                <c:pt idx="111">
                  <c:v>3.58064516129043</c:v>
                </c:pt>
                <c:pt idx="112">
                  <c:v>3.6129032258065599</c:v>
                </c:pt>
                <c:pt idx="113">
                  <c:v>3.6451612903226902</c:v>
                </c:pt>
                <c:pt idx="114">
                  <c:v>3.6774193548388201</c:v>
                </c:pt>
                <c:pt idx="115">
                  <c:v>3.70967741935495</c:v>
                </c:pt>
                <c:pt idx="116">
                  <c:v>3.7419354838710799</c:v>
                </c:pt>
                <c:pt idx="117">
                  <c:v>3.7741935483872102</c:v>
                </c:pt>
                <c:pt idx="118">
                  <c:v>3.8064516129033401</c:v>
                </c:pt>
                <c:pt idx="119">
                  <c:v>3.83870967741947</c:v>
                </c:pt>
                <c:pt idx="120">
                  <c:v>3.8709677419355999</c:v>
                </c:pt>
                <c:pt idx="121">
                  <c:v>3.9032258064517298</c:v>
                </c:pt>
                <c:pt idx="122">
                  <c:v>3.9354838709678601</c:v>
                </c:pt>
                <c:pt idx="123">
                  <c:v>3.96774193548399</c:v>
                </c:pt>
                <c:pt idx="124">
                  <c:v>4.0000000000001199</c:v>
                </c:pt>
                <c:pt idx="125">
                  <c:v>4.0322580645162498</c:v>
                </c:pt>
                <c:pt idx="126">
                  <c:v>4.0645161290323797</c:v>
                </c:pt>
                <c:pt idx="127">
                  <c:v>4.0967741935485096</c:v>
                </c:pt>
                <c:pt idx="128">
                  <c:v>4.1290322580646404</c:v>
                </c:pt>
                <c:pt idx="129">
                  <c:v>4.1612903225807703</c:v>
                </c:pt>
                <c:pt idx="130">
                  <c:v>4.1935483870969001</c:v>
                </c:pt>
                <c:pt idx="131">
                  <c:v>4.22580645161303</c:v>
                </c:pt>
                <c:pt idx="132">
                  <c:v>4.2580645161291599</c:v>
                </c:pt>
                <c:pt idx="133">
                  <c:v>4.2903225806452898</c:v>
                </c:pt>
                <c:pt idx="134">
                  <c:v>4.3225806451614197</c:v>
                </c:pt>
                <c:pt idx="135">
                  <c:v>4.3548387096775496</c:v>
                </c:pt>
                <c:pt idx="136">
                  <c:v>4.3870967741936804</c:v>
                </c:pt>
                <c:pt idx="137">
                  <c:v>4.4193548387098103</c:v>
                </c:pt>
                <c:pt idx="138">
                  <c:v>4.4516129032259402</c:v>
                </c:pt>
                <c:pt idx="139">
                  <c:v>4.4838709677420701</c:v>
                </c:pt>
                <c:pt idx="140">
                  <c:v>4.5161290322581999</c:v>
                </c:pt>
                <c:pt idx="141">
                  <c:v>4.5483870967743298</c:v>
                </c:pt>
                <c:pt idx="142">
                  <c:v>4.5806451612904597</c:v>
                </c:pt>
                <c:pt idx="143">
                  <c:v>4.6129032258065896</c:v>
                </c:pt>
                <c:pt idx="144">
                  <c:v>4.6451612903227204</c:v>
                </c:pt>
                <c:pt idx="145">
                  <c:v>4.6774193548388503</c:v>
                </c:pt>
                <c:pt idx="146">
                  <c:v>4.7096774193549802</c:v>
                </c:pt>
                <c:pt idx="147">
                  <c:v>4.7419354838711101</c:v>
                </c:pt>
                <c:pt idx="148">
                  <c:v>4.77419354838724</c:v>
                </c:pt>
                <c:pt idx="149">
                  <c:v>4.8064516129033699</c:v>
                </c:pt>
                <c:pt idx="150">
                  <c:v>4.8387096774194998</c:v>
                </c:pt>
                <c:pt idx="151">
                  <c:v>4.8709677419356296</c:v>
                </c:pt>
                <c:pt idx="152">
                  <c:v>4.9032258064517604</c:v>
                </c:pt>
                <c:pt idx="153" formatCode="General">
                  <c:v>4.9354838709678903</c:v>
                </c:pt>
                <c:pt idx="154">
                  <c:v>4.9677419354840202</c:v>
                </c:pt>
                <c:pt idx="155">
                  <c:v>5.0000000000001501</c:v>
                </c:pt>
                <c:pt idx="156">
                  <c:v>5.03225806451628</c:v>
                </c:pt>
                <c:pt idx="157">
                  <c:v>5.0645161290324099</c:v>
                </c:pt>
                <c:pt idx="158">
                  <c:v>5.0967741935485398</c:v>
                </c:pt>
                <c:pt idx="159">
                  <c:v>5.1290322580646697</c:v>
                </c:pt>
                <c:pt idx="160">
                  <c:v>5.1612903225807996</c:v>
                </c:pt>
                <c:pt idx="161">
                  <c:v>5.1935483870969303</c:v>
                </c:pt>
                <c:pt idx="162">
                  <c:v>5.2258064516130602</c:v>
                </c:pt>
                <c:pt idx="163">
                  <c:v>5.2580645161291901</c:v>
                </c:pt>
                <c:pt idx="164">
                  <c:v>5.29032258064532</c:v>
                </c:pt>
                <c:pt idx="165">
                  <c:v>5.3225806451614499</c:v>
                </c:pt>
                <c:pt idx="166">
                  <c:v>5.3548387096775798</c:v>
                </c:pt>
                <c:pt idx="167">
                  <c:v>5.3870967741937097</c:v>
                </c:pt>
                <c:pt idx="168">
                  <c:v>5.4193548387098396</c:v>
                </c:pt>
                <c:pt idx="169">
                  <c:v>5.4516129032259704</c:v>
                </c:pt>
                <c:pt idx="170">
                  <c:v>5.4838709677421003</c:v>
                </c:pt>
                <c:pt idx="171">
                  <c:v>5.5161290322582301</c:v>
                </c:pt>
                <c:pt idx="172">
                  <c:v>5.54838709677436</c:v>
                </c:pt>
                <c:pt idx="173">
                  <c:v>5.5806451612904899</c:v>
                </c:pt>
                <c:pt idx="174">
                  <c:v>5.6129032258066198</c:v>
                </c:pt>
                <c:pt idx="175">
                  <c:v>5.6451612903227497</c:v>
                </c:pt>
                <c:pt idx="176">
                  <c:v>5.6774193548388796</c:v>
                </c:pt>
                <c:pt idx="177">
                  <c:v>5.7096774193550104</c:v>
                </c:pt>
                <c:pt idx="178">
                  <c:v>5.7419354838711403</c:v>
                </c:pt>
                <c:pt idx="179">
                  <c:v>5.7741935483872702</c:v>
                </c:pt>
                <c:pt idx="180">
                  <c:v>5.8064516129034001</c:v>
                </c:pt>
                <c:pt idx="181">
                  <c:v>5.83870967741953</c:v>
                </c:pt>
                <c:pt idx="182">
                  <c:v>5.8709677419356598</c:v>
                </c:pt>
                <c:pt idx="183">
                  <c:v>5.9032258064517897</c:v>
                </c:pt>
                <c:pt idx="184">
                  <c:v>5.9354838709679196</c:v>
                </c:pt>
                <c:pt idx="185">
                  <c:v>5.9677419354840504</c:v>
                </c:pt>
                <c:pt idx="186">
                  <c:v>6.0000000000001803</c:v>
                </c:pt>
                <c:pt idx="187">
                  <c:v>6.0322580645163102</c:v>
                </c:pt>
                <c:pt idx="188">
                  <c:v>6.0645161290324401</c:v>
                </c:pt>
                <c:pt idx="189">
                  <c:v>6.09677419354857</c:v>
                </c:pt>
                <c:pt idx="190">
                  <c:v>6.1290322580646999</c:v>
                </c:pt>
                <c:pt idx="191">
                  <c:v>6.1612903225808298</c:v>
                </c:pt>
                <c:pt idx="192">
                  <c:v>6.1935483870969597</c:v>
                </c:pt>
                <c:pt idx="193">
                  <c:v>6.2258064516130904</c:v>
                </c:pt>
                <c:pt idx="194">
                  <c:v>6.2580645161292203</c:v>
                </c:pt>
                <c:pt idx="195">
                  <c:v>6.2903225806453502</c:v>
                </c:pt>
                <c:pt idx="196">
                  <c:v>6.3225806451614801</c:v>
                </c:pt>
                <c:pt idx="197">
                  <c:v>6.35483870967761</c:v>
                </c:pt>
                <c:pt idx="198">
                  <c:v>6.3870967741937399</c:v>
                </c:pt>
                <c:pt idx="199">
                  <c:v>6.4193548387098698</c:v>
                </c:pt>
                <c:pt idx="200">
                  <c:v>6.4516129032259997</c:v>
                </c:pt>
                <c:pt idx="201">
                  <c:v>6.4838709677421296</c:v>
                </c:pt>
                <c:pt idx="202">
                  <c:v>6.5161290322582603</c:v>
                </c:pt>
                <c:pt idx="203">
                  <c:v>6.5483870967743902</c:v>
                </c:pt>
                <c:pt idx="204">
                  <c:v>6.5806451612905201</c:v>
                </c:pt>
                <c:pt idx="205">
                  <c:v>6.61290322580665</c:v>
                </c:pt>
                <c:pt idx="206">
                  <c:v>6.6451612903227799</c:v>
                </c:pt>
                <c:pt idx="207">
                  <c:v>6.6774193548389098</c:v>
                </c:pt>
                <c:pt idx="208">
                  <c:v>6.7096774193550397</c:v>
                </c:pt>
                <c:pt idx="209">
                  <c:v>6.7419354838711696</c:v>
                </c:pt>
                <c:pt idx="210">
                  <c:v>6.7741935483873004</c:v>
                </c:pt>
                <c:pt idx="211">
                  <c:v>6.8064516129034303</c:v>
                </c:pt>
                <c:pt idx="212">
                  <c:v>6.8387096774195602</c:v>
                </c:pt>
                <c:pt idx="213">
                  <c:v>6.87096774193569</c:v>
                </c:pt>
                <c:pt idx="214" formatCode="General">
                  <c:v>6.9032258064518199</c:v>
                </c:pt>
                <c:pt idx="215">
                  <c:v>6.9354838709679498</c:v>
                </c:pt>
                <c:pt idx="216">
                  <c:v>6.9677419354840797</c:v>
                </c:pt>
                <c:pt idx="217">
                  <c:v>7.0000000000002096</c:v>
                </c:pt>
                <c:pt idx="218">
                  <c:v>7.0322580645163404</c:v>
                </c:pt>
                <c:pt idx="219">
                  <c:v>7.0645161290324703</c:v>
                </c:pt>
                <c:pt idx="220">
                  <c:v>7.0967741935486002</c:v>
                </c:pt>
                <c:pt idx="221">
                  <c:v>7.1290322580647301</c:v>
                </c:pt>
                <c:pt idx="222">
                  <c:v>7.16129032258086</c:v>
                </c:pt>
                <c:pt idx="223">
                  <c:v>7.1935483870969898</c:v>
                </c:pt>
                <c:pt idx="224">
                  <c:v>7.2258064516131197</c:v>
                </c:pt>
                <c:pt idx="225">
                  <c:v>7.2580645161292496</c:v>
                </c:pt>
                <c:pt idx="226">
                  <c:v>7.2903225806453804</c:v>
                </c:pt>
                <c:pt idx="227">
                  <c:v>7.3225806451615103</c:v>
                </c:pt>
                <c:pt idx="228">
                  <c:v>7.3548387096776402</c:v>
                </c:pt>
                <c:pt idx="229">
                  <c:v>7.3870967741937701</c:v>
                </c:pt>
                <c:pt idx="230">
                  <c:v>7.4193548387099</c:v>
                </c:pt>
                <c:pt idx="231">
                  <c:v>7.4516129032260299</c:v>
                </c:pt>
                <c:pt idx="232">
                  <c:v>7.4838709677421598</c:v>
                </c:pt>
                <c:pt idx="233">
                  <c:v>7.5161290322582897</c:v>
                </c:pt>
                <c:pt idx="234">
                  <c:v>7.5483870967744204</c:v>
                </c:pt>
                <c:pt idx="235">
                  <c:v>7.5806451612905503</c:v>
                </c:pt>
                <c:pt idx="236">
                  <c:v>7.6129032258066802</c:v>
                </c:pt>
                <c:pt idx="237">
                  <c:v>7.6451612903228101</c:v>
                </c:pt>
                <c:pt idx="238">
                  <c:v>7.67741935483894</c:v>
                </c:pt>
                <c:pt idx="239">
                  <c:v>7.7096774193550699</c:v>
                </c:pt>
                <c:pt idx="240">
                  <c:v>7.7419354838711998</c:v>
                </c:pt>
                <c:pt idx="241">
                  <c:v>7.7741935483873297</c:v>
                </c:pt>
                <c:pt idx="242">
                  <c:v>7.8064516129034596</c:v>
                </c:pt>
                <c:pt idx="243">
                  <c:v>7.8387096774195903</c:v>
                </c:pt>
                <c:pt idx="244">
                  <c:v>7.8709677419357202</c:v>
                </c:pt>
                <c:pt idx="245">
                  <c:v>7.9032258064518501</c:v>
                </c:pt>
                <c:pt idx="246">
                  <c:v>7.93548387096798</c:v>
                </c:pt>
                <c:pt idx="247">
                  <c:v>7.9677419354841099</c:v>
                </c:pt>
                <c:pt idx="248">
                  <c:v>8.0000000000002398</c:v>
                </c:pt>
                <c:pt idx="249">
                  <c:v>8.0322580645163697</c:v>
                </c:pt>
                <c:pt idx="250">
                  <c:v>8.0645161290324996</c:v>
                </c:pt>
                <c:pt idx="251">
                  <c:v>8.0967741935486295</c:v>
                </c:pt>
                <c:pt idx="252">
                  <c:v>8.1290322580647594</c:v>
                </c:pt>
                <c:pt idx="253">
                  <c:v>8.1612903225808893</c:v>
                </c:pt>
                <c:pt idx="254">
                  <c:v>8.1935483870970192</c:v>
                </c:pt>
                <c:pt idx="255">
                  <c:v>8.2258064516131508</c:v>
                </c:pt>
                <c:pt idx="256">
                  <c:v>8.2580645161292807</c:v>
                </c:pt>
                <c:pt idx="257">
                  <c:v>8.2903225806454106</c:v>
                </c:pt>
                <c:pt idx="258">
                  <c:v>8.3225806451615405</c:v>
                </c:pt>
                <c:pt idx="259">
                  <c:v>8.3548387096776704</c:v>
                </c:pt>
                <c:pt idx="260">
                  <c:v>8.3870967741938003</c:v>
                </c:pt>
                <c:pt idx="261">
                  <c:v>8.4193548387099302</c:v>
                </c:pt>
                <c:pt idx="262">
                  <c:v>8.4516129032260601</c:v>
                </c:pt>
                <c:pt idx="263">
                  <c:v>8.48387096774219</c:v>
                </c:pt>
                <c:pt idx="264">
                  <c:v>8.5161290322583199</c:v>
                </c:pt>
                <c:pt idx="265">
                  <c:v>8.5483870967744497</c:v>
                </c:pt>
                <c:pt idx="266">
                  <c:v>8.5806451612905796</c:v>
                </c:pt>
                <c:pt idx="267">
                  <c:v>8.6129032258067095</c:v>
                </c:pt>
                <c:pt idx="268">
                  <c:v>8.6451612903228394</c:v>
                </c:pt>
                <c:pt idx="269">
                  <c:v>8.6774193548389693</c:v>
                </c:pt>
                <c:pt idx="270">
                  <c:v>8.7096774193550992</c:v>
                </c:pt>
                <c:pt idx="271">
                  <c:v>8.7419354838712309</c:v>
                </c:pt>
                <c:pt idx="272">
                  <c:v>8.7741935483873608</c:v>
                </c:pt>
                <c:pt idx="273">
                  <c:v>8.8064516129034907</c:v>
                </c:pt>
                <c:pt idx="274">
                  <c:v>8.8387096774196205</c:v>
                </c:pt>
                <c:pt idx="275" formatCode="General">
                  <c:v>8.8709677419357504</c:v>
                </c:pt>
                <c:pt idx="276">
                  <c:v>8.9032258064518803</c:v>
                </c:pt>
                <c:pt idx="277">
                  <c:v>8.9354838709680102</c:v>
                </c:pt>
                <c:pt idx="278">
                  <c:v>8.9677419354841401</c:v>
                </c:pt>
                <c:pt idx="279">
                  <c:v>9.00000000000027</c:v>
                </c:pt>
                <c:pt idx="280">
                  <c:v>9.0322580645163999</c:v>
                </c:pt>
                <c:pt idx="281">
                  <c:v>9.0645161290325298</c:v>
                </c:pt>
                <c:pt idx="282">
                  <c:v>9.0967741935486597</c:v>
                </c:pt>
                <c:pt idx="283">
                  <c:v>9.1290322580647896</c:v>
                </c:pt>
                <c:pt idx="284">
                  <c:v>9.1612903225809195</c:v>
                </c:pt>
                <c:pt idx="285">
                  <c:v>9.1935483870970494</c:v>
                </c:pt>
                <c:pt idx="286">
                  <c:v>9.2258064516131792</c:v>
                </c:pt>
                <c:pt idx="287">
                  <c:v>9.2580645161293091</c:v>
                </c:pt>
                <c:pt idx="288">
                  <c:v>9.2903225806454408</c:v>
                </c:pt>
                <c:pt idx="289">
                  <c:v>9.3225806451615707</c:v>
                </c:pt>
                <c:pt idx="290">
                  <c:v>9.3548387096777006</c:v>
                </c:pt>
                <c:pt idx="291">
                  <c:v>9.3870967741938305</c:v>
                </c:pt>
                <c:pt idx="292">
                  <c:v>9.4193548387099604</c:v>
                </c:pt>
                <c:pt idx="293">
                  <c:v>9.4516129032260903</c:v>
                </c:pt>
                <c:pt idx="294">
                  <c:v>9.4838709677422202</c:v>
                </c:pt>
                <c:pt idx="295">
                  <c:v>9.5161290322583501</c:v>
                </c:pt>
                <c:pt idx="296">
                  <c:v>9.5483870967744799</c:v>
                </c:pt>
                <c:pt idx="297">
                  <c:v>9.5806451612906098</c:v>
                </c:pt>
                <c:pt idx="298">
                  <c:v>9.6129032258067397</c:v>
                </c:pt>
                <c:pt idx="299">
                  <c:v>9.6451612903228696</c:v>
                </c:pt>
                <c:pt idx="300">
                  <c:v>9.6774193548389995</c:v>
                </c:pt>
                <c:pt idx="301">
                  <c:v>9.7096774193551294</c:v>
                </c:pt>
                <c:pt idx="302">
                  <c:v>9.7419354838712593</c:v>
                </c:pt>
                <c:pt idx="303">
                  <c:v>9.7741935483873892</c:v>
                </c:pt>
                <c:pt idx="304">
                  <c:v>9.8064516129035209</c:v>
                </c:pt>
                <c:pt idx="305">
                  <c:v>9.8387096774196507</c:v>
                </c:pt>
                <c:pt idx="306">
                  <c:v>9.8709677419357806</c:v>
                </c:pt>
                <c:pt idx="307">
                  <c:v>9.9032258064519105</c:v>
                </c:pt>
                <c:pt idx="308">
                  <c:v>9.9354838709680404</c:v>
                </c:pt>
                <c:pt idx="309">
                  <c:v>9.9677419354841703</c:v>
                </c:pt>
                <c:pt idx="310">
                  <c:v>10.0000000000003</c:v>
                </c:pt>
                <c:pt idx="311">
                  <c:v>10.0322580645164</c:v>
                </c:pt>
                <c:pt idx="312">
                  <c:v>10.0645161290325</c:v>
                </c:pt>
                <c:pt idx="313">
                  <c:v>10.096774193548701</c:v>
                </c:pt>
                <c:pt idx="314">
                  <c:v>10.1290322580648</c:v>
                </c:pt>
                <c:pt idx="315">
                  <c:v>10.1612903225809</c:v>
                </c:pt>
                <c:pt idx="316">
                  <c:v>10.193548387097101</c:v>
                </c:pt>
                <c:pt idx="317">
                  <c:v>10.225806451613201</c:v>
                </c:pt>
                <c:pt idx="318">
                  <c:v>10.2580645161293</c:v>
                </c:pt>
                <c:pt idx="319">
                  <c:v>10.2903225806454</c:v>
                </c:pt>
                <c:pt idx="320">
                  <c:v>10.322580645161599</c:v>
                </c:pt>
                <c:pt idx="321">
                  <c:v>10.354838709677701</c:v>
                </c:pt>
                <c:pt idx="322">
                  <c:v>10.3870967741938</c:v>
                </c:pt>
                <c:pt idx="323">
                  <c:v>10.419354838709999</c:v>
                </c:pt>
                <c:pt idx="324">
                  <c:v>10.451612903226099</c:v>
                </c:pt>
                <c:pt idx="325">
                  <c:v>10.483870967742201</c:v>
                </c:pt>
                <c:pt idx="326">
                  <c:v>10.5161290322584</c:v>
                </c:pt>
                <c:pt idx="327">
                  <c:v>10.548387096774499</c:v>
                </c:pt>
                <c:pt idx="328">
                  <c:v>10.580645161290599</c:v>
                </c:pt>
                <c:pt idx="329">
                  <c:v>10.612903225806701</c:v>
                </c:pt>
                <c:pt idx="330">
                  <c:v>10.6451612903229</c:v>
                </c:pt>
                <c:pt idx="331">
                  <c:v>10.677419354839</c:v>
                </c:pt>
                <c:pt idx="332">
                  <c:v>10.709677419355099</c:v>
                </c:pt>
                <c:pt idx="333">
                  <c:v>10.7419354838713</c:v>
                </c:pt>
                <c:pt idx="334">
                  <c:v>10.7741935483874</c:v>
                </c:pt>
                <c:pt idx="335">
                  <c:v>10.8064516129035</c:v>
                </c:pt>
                <c:pt idx="336" formatCode="General">
                  <c:v>10.8387096774197</c:v>
                </c:pt>
                <c:pt idx="337">
                  <c:v>10.8709677419358</c:v>
                </c:pt>
                <c:pt idx="338">
                  <c:v>10.9032258064519</c:v>
                </c:pt>
                <c:pt idx="339">
                  <c:v>10.935483870968</c:v>
                </c:pt>
                <c:pt idx="340">
                  <c:v>10.967741935484201</c:v>
                </c:pt>
                <c:pt idx="341">
                  <c:v>11.0000000000003</c:v>
                </c:pt>
                <c:pt idx="342">
                  <c:v>11.0322580645164</c:v>
                </c:pt>
                <c:pt idx="343">
                  <c:v>11.064516129032601</c:v>
                </c:pt>
                <c:pt idx="344">
                  <c:v>11.096774193548701</c:v>
                </c:pt>
                <c:pt idx="345">
                  <c:v>11.1290322580648</c:v>
                </c:pt>
                <c:pt idx="346">
                  <c:v>11.161290322580999</c:v>
                </c:pt>
                <c:pt idx="347">
                  <c:v>11.193548387097101</c:v>
                </c:pt>
                <c:pt idx="348">
                  <c:v>11.225806451613201</c:v>
                </c:pt>
                <c:pt idx="349">
                  <c:v>11.2580645161293</c:v>
                </c:pt>
                <c:pt idx="350">
                  <c:v>11.290322580645499</c:v>
                </c:pt>
                <c:pt idx="351">
                  <c:v>11.322580645161599</c:v>
                </c:pt>
                <c:pt idx="352">
                  <c:v>11.354838709677701</c:v>
                </c:pt>
                <c:pt idx="353">
                  <c:v>11.3870967741939</c:v>
                </c:pt>
                <c:pt idx="354">
                  <c:v>11.419354838709999</c:v>
                </c:pt>
                <c:pt idx="355">
                  <c:v>11.451612903226099</c:v>
                </c:pt>
                <c:pt idx="356">
                  <c:v>11.4838709677423</c:v>
                </c:pt>
                <c:pt idx="357">
                  <c:v>11.5161290322584</c:v>
                </c:pt>
                <c:pt idx="358">
                  <c:v>11.548387096774499</c:v>
                </c:pt>
                <c:pt idx="359">
                  <c:v>11.580645161290599</c:v>
                </c:pt>
                <c:pt idx="360">
                  <c:v>11.6129032258068</c:v>
                </c:pt>
                <c:pt idx="361">
                  <c:v>11.6451612903229</c:v>
                </c:pt>
                <c:pt idx="362">
                  <c:v>11.677419354839</c:v>
                </c:pt>
                <c:pt idx="363">
                  <c:v>11.7096774193552</c:v>
                </c:pt>
                <c:pt idx="364">
                  <c:v>11.7419354838713</c:v>
                </c:pt>
                <c:pt idx="365">
                  <c:v>11.7741935483874</c:v>
                </c:pt>
                <c:pt idx="366">
                  <c:v>11.806451612903601</c:v>
                </c:pt>
                <c:pt idx="367">
                  <c:v>11.8387096774197</c:v>
                </c:pt>
                <c:pt idx="368">
                  <c:v>11.8709677419358</c:v>
                </c:pt>
                <c:pt idx="369">
                  <c:v>11.9032258064519</c:v>
                </c:pt>
                <c:pt idx="370">
                  <c:v>11.935483870968101</c:v>
                </c:pt>
                <c:pt idx="371">
                  <c:v>11.967741935484201</c:v>
                </c:pt>
                <c:pt idx="372">
                  <c:v>12.0000000000003</c:v>
                </c:pt>
                <c:pt idx="373">
                  <c:v>12.032258064516499</c:v>
                </c:pt>
                <c:pt idx="374">
                  <c:v>12.064516129032601</c:v>
                </c:pt>
                <c:pt idx="375">
                  <c:v>12.096774193548701</c:v>
                </c:pt>
                <c:pt idx="376">
                  <c:v>12.1290322580649</c:v>
                </c:pt>
                <c:pt idx="377">
                  <c:v>12.161290322580999</c:v>
                </c:pt>
                <c:pt idx="378">
                  <c:v>12.193548387097101</c:v>
                </c:pt>
                <c:pt idx="379">
                  <c:v>12.225806451613201</c:v>
                </c:pt>
                <c:pt idx="380">
                  <c:v>12.2580645161294</c:v>
                </c:pt>
                <c:pt idx="381">
                  <c:v>12.290322580645499</c:v>
                </c:pt>
                <c:pt idx="382">
                  <c:v>12.322580645161599</c:v>
                </c:pt>
                <c:pt idx="383">
                  <c:v>12.3548387096778</c:v>
                </c:pt>
                <c:pt idx="384">
                  <c:v>12.3870967741939</c:v>
                </c:pt>
                <c:pt idx="385">
                  <c:v>12.419354838709999</c:v>
                </c:pt>
                <c:pt idx="386">
                  <c:v>12.4516129032262</c:v>
                </c:pt>
                <c:pt idx="387">
                  <c:v>12.4838709677423</c:v>
                </c:pt>
                <c:pt idx="388">
                  <c:v>12.5161290322584</c:v>
                </c:pt>
                <c:pt idx="389">
                  <c:v>12.548387096774499</c:v>
                </c:pt>
                <c:pt idx="390">
                  <c:v>12.5806451612907</c:v>
                </c:pt>
                <c:pt idx="391">
                  <c:v>12.6129032258068</c:v>
                </c:pt>
                <c:pt idx="392">
                  <c:v>12.6451612903229</c:v>
                </c:pt>
                <c:pt idx="393">
                  <c:v>12.677419354839101</c:v>
                </c:pt>
                <c:pt idx="394">
                  <c:v>12.7096774193552</c:v>
                </c:pt>
                <c:pt idx="395">
                  <c:v>12.7419354838713</c:v>
                </c:pt>
                <c:pt idx="396">
                  <c:v>12.774193548387499</c:v>
                </c:pt>
                <c:pt idx="397" formatCode="General">
                  <c:v>12.806451612903601</c:v>
                </c:pt>
                <c:pt idx="398">
                  <c:v>12.8387096774197</c:v>
                </c:pt>
                <c:pt idx="399">
                  <c:v>12.8709677419358</c:v>
                </c:pt>
                <c:pt idx="400">
                  <c:v>12.903225806451999</c:v>
                </c:pt>
                <c:pt idx="401">
                  <c:v>12.935483870968101</c:v>
                </c:pt>
                <c:pt idx="402">
                  <c:v>12.967741935484201</c:v>
                </c:pt>
                <c:pt idx="403">
                  <c:v>13.0000000000004</c:v>
                </c:pt>
                <c:pt idx="404">
                  <c:v>13.032258064516499</c:v>
                </c:pt>
                <c:pt idx="405">
                  <c:v>13.064516129032601</c:v>
                </c:pt>
                <c:pt idx="406">
                  <c:v>13.0967741935488</c:v>
                </c:pt>
                <c:pt idx="407">
                  <c:v>13.1290322580649</c:v>
                </c:pt>
                <c:pt idx="408">
                  <c:v>13.161290322580999</c:v>
                </c:pt>
                <c:pt idx="409">
                  <c:v>13.193548387097101</c:v>
                </c:pt>
                <c:pt idx="410">
                  <c:v>13.2258064516133</c:v>
                </c:pt>
                <c:pt idx="411">
                  <c:v>13.2580645161294</c:v>
                </c:pt>
                <c:pt idx="412">
                  <c:v>13.290322580645499</c:v>
                </c:pt>
                <c:pt idx="413">
                  <c:v>13.3225806451617</c:v>
                </c:pt>
                <c:pt idx="414">
                  <c:v>13.3548387096778</c:v>
                </c:pt>
                <c:pt idx="415">
                  <c:v>13.3870967741939</c:v>
                </c:pt>
                <c:pt idx="416">
                  <c:v>13.419354838710101</c:v>
                </c:pt>
                <c:pt idx="417">
                  <c:v>13.4516129032262</c:v>
                </c:pt>
                <c:pt idx="418">
                  <c:v>13.4838709677423</c:v>
                </c:pt>
                <c:pt idx="419">
                  <c:v>13.5161290322584</c:v>
                </c:pt>
                <c:pt idx="420">
                  <c:v>13.548387096774601</c:v>
                </c:pt>
                <c:pt idx="421">
                  <c:v>13.5806451612907</c:v>
                </c:pt>
                <c:pt idx="422">
                  <c:v>13.6129032258068</c:v>
                </c:pt>
                <c:pt idx="423">
                  <c:v>13.645161290322999</c:v>
                </c:pt>
                <c:pt idx="424">
                  <c:v>13.677419354839101</c:v>
                </c:pt>
                <c:pt idx="425">
                  <c:v>13.7096774193552</c:v>
                </c:pt>
                <c:pt idx="426">
                  <c:v>13.7419354838714</c:v>
                </c:pt>
                <c:pt idx="427">
                  <c:v>13.774193548387499</c:v>
                </c:pt>
                <c:pt idx="428">
                  <c:v>13.806451612903601</c:v>
                </c:pt>
                <c:pt idx="429">
                  <c:v>13.8387096774197</c:v>
                </c:pt>
                <c:pt idx="430">
                  <c:v>13.8709677419359</c:v>
                </c:pt>
                <c:pt idx="431">
                  <c:v>13.903225806451999</c:v>
                </c:pt>
                <c:pt idx="432">
                  <c:v>13.935483870968101</c:v>
                </c:pt>
                <c:pt idx="433">
                  <c:v>13.9677419354843</c:v>
                </c:pt>
                <c:pt idx="434">
                  <c:v>14.0000000000004</c:v>
                </c:pt>
                <c:pt idx="435">
                  <c:v>14.032258064516499</c:v>
                </c:pt>
                <c:pt idx="436">
                  <c:v>14.0645161290327</c:v>
                </c:pt>
                <c:pt idx="437">
                  <c:v>14.0967741935488</c:v>
                </c:pt>
                <c:pt idx="438">
                  <c:v>14.1290322580649</c:v>
                </c:pt>
                <c:pt idx="439">
                  <c:v>14.161290322580999</c:v>
                </c:pt>
                <c:pt idx="440">
                  <c:v>14.1935483870972</c:v>
                </c:pt>
                <c:pt idx="441">
                  <c:v>14.2258064516133</c:v>
                </c:pt>
                <c:pt idx="442">
                  <c:v>14.2580645161294</c:v>
                </c:pt>
                <c:pt idx="443">
                  <c:v>14.290322580645601</c:v>
                </c:pt>
                <c:pt idx="444">
                  <c:v>14.3225806451617</c:v>
                </c:pt>
                <c:pt idx="445">
                  <c:v>14.3548387096778</c:v>
                </c:pt>
                <c:pt idx="446">
                  <c:v>14.387096774193999</c:v>
                </c:pt>
                <c:pt idx="447">
                  <c:v>14.419354838710101</c:v>
                </c:pt>
                <c:pt idx="448">
                  <c:v>14.4516129032262</c:v>
                </c:pt>
                <c:pt idx="449">
                  <c:v>14.4838709677423</c:v>
                </c:pt>
                <c:pt idx="450">
                  <c:v>14.516129032258499</c:v>
                </c:pt>
                <c:pt idx="451">
                  <c:v>14.548387096774601</c:v>
                </c:pt>
                <c:pt idx="452">
                  <c:v>14.5806451612907</c:v>
                </c:pt>
                <c:pt idx="453">
                  <c:v>14.6129032258069</c:v>
                </c:pt>
                <c:pt idx="454">
                  <c:v>14.645161290322999</c:v>
                </c:pt>
                <c:pt idx="455">
                  <c:v>14.677419354839101</c:v>
                </c:pt>
                <c:pt idx="456">
                  <c:v>14.7096774193553</c:v>
                </c:pt>
                <c:pt idx="457">
                  <c:v>14.7419354838714</c:v>
                </c:pt>
                <c:pt idx="458" formatCode="General">
                  <c:v>14.774193548387499</c:v>
                </c:pt>
                <c:pt idx="459">
                  <c:v>14.806451612903601</c:v>
                </c:pt>
                <c:pt idx="460">
                  <c:v>14.8387096774198</c:v>
                </c:pt>
                <c:pt idx="461">
                  <c:v>14.8709677419359</c:v>
                </c:pt>
                <c:pt idx="462">
                  <c:v>14.903225806451999</c:v>
                </c:pt>
                <c:pt idx="463">
                  <c:v>14.9354838709682</c:v>
                </c:pt>
                <c:pt idx="464">
                  <c:v>14.9677419354843</c:v>
                </c:pt>
                <c:pt idx="465">
                  <c:v>15.0000000000004</c:v>
                </c:pt>
                <c:pt idx="466">
                  <c:v>15.032258064516601</c:v>
                </c:pt>
                <c:pt idx="467">
                  <c:v>15.0645161290327</c:v>
                </c:pt>
                <c:pt idx="468">
                  <c:v>15.0967741935488</c:v>
                </c:pt>
                <c:pt idx="469">
                  <c:v>15.1290322580649</c:v>
                </c:pt>
                <c:pt idx="470">
                  <c:v>15.161290322581101</c:v>
                </c:pt>
                <c:pt idx="471">
                  <c:v>15.1935483870972</c:v>
                </c:pt>
                <c:pt idx="472">
                  <c:v>15.2258064516133</c:v>
                </c:pt>
                <c:pt idx="473">
                  <c:v>15.258064516129499</c:v>
                </c:pt>
                <c:pt idx="474">
                  <c:v>15.290322580645601</c:v>
                </c:pt>
                <c:pt idx="475">
                  <c:v>15.3225806451617</c:v>
                </c:pt>
                <c:pt idx="476">
                  <c:v>15.3548387096779</c:v>
                </c:pt>
                <c:pt idx="477">
                  <c:v>15.387096774193999</c:v>
                </c:pt>
                <c:pt idx="478">
                  <c:v>15.419354838710101</c:v>
                </c:pt>
                <c:pt idx="479">
                  <c:v>15.4516129032262</c:v>
                </c:pt>
                <c:pt idx="480">
                  <c:v>15.4838709677424</c:v>
                </c:pt>
                <c:pt idx="481">
                  <c:v>15.516129032258499</c:v>
                </c:pt>
                <c:pt idx="482">
                  <c:v>15.548387096774601</c:v>
                </c:pt>
                <c:pt idx="483">
                  <c:v>15.5806451612908</c:v>
                </c:pt>
                <c:pt idx="484">
                  <c:v>15.6129032258069</c:v>
                </c:pt>
                <c:pt idx="485">
                  <c:v>15.645161290322999</c:v>
                </c:pt>
                <c:pt idx="486">
                  <c:v>15.6774193548392</c:v>
                </c:pt>
                <c:pt idx="487">
                  <c:v>15.7096774193553</c:v>
                </c:pt>
                <c:pt idx="488">
                  <c:v>15.7419354838714</c:v>
                </c:pt>
                <c:pt idx="489">
                  <c:v>15.774193548387499</c:v>
                </c:pt>
                <c:pt idx="490">
                  <c:v>15.8064516129037</c:v>
                </c:pt>
                <c:pt idx="491">
                  <c:v>15.8387096774198</c:v>
                </c:pt>
                <c:pt idx="492">
                  <c:v>15.8709677419359</c:v>
                </c:pt>
                <c:pt idx="493">
                  <c:v>15.903225806452101</c:v>
                </c:pt>
                <c:pt idx="494">
                  <c:v>15.9354838709682</c:v>
                </c:pt>
                <c:pt idx="495">
                  <c:v>15.9677419354843</c:v>
                </c:pt>
                <c:pt idx="496">
                  <c:v>16.000000000000501</c:v>
                </c:pt>
                <c:pt idx="497">
                  <c:v>16.032258064516601</c:v>
                </c:pt>
                <c:pt idx="498">
                  <c:v>16.0645161290327</c:v>
                </c:pt>
                <c:pt idx="499">
                  <c:v>16.0967741935488</c:v>
                </c:pt>
                <c:pt idx="500">
                  <c:v>16.129032258064999</c:v>
                </c:pt>
                <c:pt idx="501">
                  <c:v>16.161290322581099</c:v>
                </c:pt>
                <c:pt idx="502">
                  <c:v>16.193548387097199</c:v>
                </c:pt>
                <c:pt idx="503">
                  <c:v>16.225806451613401</c:v>
                </c:pt>
                <c:pt idx="504">
                  <c:v>16.258064516129501</c:v>
                </c:pt>
                <c:pt idx="505">
                  <c:v>16.290322580645601</c:v>
                </c:pt>
                <c:pt idx="506">
                  <c:v>16.3225806451618</c:v>
                </c:pt>
                <c:pt idx="507">
                  <c:v>16.3548387096779</c:v>
                </c:pt>
                <c:pt idx="508">
                  <c:v>16.387096774193999</c:v>
                </c:pt>
                <c:pt idx="509">
                  <c:v>16.419354838710099</c:v>
                </c:pt>
                <c:pt idx="510">
                  <c:v>16.451612903226302</c:v>
                </c:pt>
                <c:pt idx="511">
                  <c:v>16.483870967742401</c:v>
                </c:pt>
                <c:pt idx="512">
                  <c:v>16.516129032258501</c:v>
                </c:pt>
                <c:pt idx="513">
                  <c:v>16.5483870967747</c:v>
                </c:pt>
                <c:pt idx="514">
                  <c:v>16.5806451612908</c:v>
                </c:pt>
                <c:pt idx="515">
                  <c:v>16.6129032258069</c:v>
                </c:pt>
                <c:pt idx="516">
                  <c:v>16.645161290323099</c:v>
                </c:pt>
                <c:pt idx="517">
                  <c:v>16.677419354839198</c:v>
                </c:pt>
                <c:pt idx="518">
                  <c:v>16.709677419355302</c:v>
                </c:pt>
                <c:pt idx="519" formatCode="General">
                  <c:v>16.741935483871401</c:v>
                </c:pt>
                <c:pt idx="520">
                  <c:v>16.774193548387601</c:v>
                </c:pt>
                <c:pt idx="521">
                  <c:v>16.8064516129037</c:v>
                </c:pt>
                <c:pt idx="522">
                  <c:v>16.8387096774198</c:v>
                </c:pt>
                <c:pt idx="523">
                  <c:v>16.870967741935999</c:v>
                </c:pt>
                <c:pt idx="524">
                  <c:v>16.903225806452099</c:v>
                </c:pt>
                <c:pt idx="525">
                  <c:v>16.935483870968199</c:v>
                </c:pt>
                <c:pt idx="526">
                  <c:v>16.967741935484401</c:v>
                </c:pt>
                <c:pt idx="527">
                  <c:v>17.000000000000501</c:v>
                </c:pt>
                <c:pt idx="528">
                  <c:v>17.032258064516601</c:v>
                </c:pt>
                <c:pt idx="529">
                  <c:v>17.0645161290327</c:v>
                </c:pt>
                <c:pt idx="530">
                  <c:v>17.096774193548899</c:v>
                </c:pt>
                <c:pt idx="531">
                  <c:v>17.129032258064999</c:v>
                </c:pt>
                <c:pt idx="532">
                  <c:v>17.161290322581099</c:v>
                </c:pt>
                <c:pt idx="533">
                  <c:v>17.193548387097302</c:v>
                </c:pt>
                <c:pt idx="534">
                  <c:v>17.225806451613401</c:v>
                </c:pt>
                <c:pt idx="535">
                  <c:v>17.258064516129501</c:v>
                </c:pt>
                <c:pt idx="536">
                  <c:v>17.2903225806457</c:v>
                </c:pt>
                <c:pt idx="537">
                  <c:v>17.3225806451618</c:v>
                </c:pt>
                <c:pt idx="538">
                  <c:v>17.3548387096779</c:v>
                </c:pt>
                <c:pt idx="539">
                  <c:v>17.387096774193999</c:v>
                </c:pt>
                <c:pt idx="540">
                  <c:v>17.419354838710198</c:v>
                </c:pt>
                <c:pt idx="541">
                  <c:v>17.451612903226302</c:v>
                </c:pt>
                <c:pt idx="542">
                  <c:v>17.483870967742401</c:v>
                </c:pt>
                <c:pt idx="543">
                  <c:v>17.516129032258601</c:v>
                </c:pt>
                <c:pt idx="544">
                  <c:v>17.5483870967747</c:v>
                </c:pt>
                <c:pt idx="545">
                  <c:v>17.5806451612908</c:v>
                </c:pt>
                <c:pt idx="546">
                  <c:v>17.612903225806999</c:v>
                </c:pt>
                <c:pt idx="547">
                  <c:v>17.645161290323099</c:v>
                </c:pt>
                <c:pt idx="548">
                  <c:v>17.677419354839198</c:v>
                </c:pt>
                <c:pt idx="549">
                  <c:v>17.709677419355302</c:v>
                </c:pt>
                <c:pt idx="550">
                  <c:v>17.741935483871501</c:v>
                </c:pt>
                <c:pt idx="551">
                  <c:v>17.774193548387601</c:v>
                </c:pt>
                <c:pt idx="552">
                  <c:v>17.8064516129037</c:v>
                </c:pt>
                <c:pt idx="553">
                  <c:v>17.838709677419899</c:v>
                </c:pt>
                <c:pt idx="554">
                  <c:v>17.870967741935999</c:v>
                </c:pt>
                <c:pt idx="555">
                  <c:v>17.903225806452099</c:v>
                </c:pt>
                <c:pt idx="556">
                  <c:v>17.935483870968302</c:v>
                </c:pt>
                <c:pt idx="557">
                  <c:v>17.967741935484401</c:v>
                </c:pt>
                <c:pt idx="558">
                  <c:v>18.000000000000501</c:v>
                </c:pt>
                <c:pt idx="559">
                  <c:v>18.032258064516601</c:v>
                </c:pt>
                <c:pt idx="560">
                  <c:v>18.0645161290328</c:v>
                </c:pt>
                <c:pt idx="561">
                  <c:v>18.096774193548899</c:v>
                </c:pt>
                <c:pt idx="562">
                  <c:v>18.129032258064999</c:v>
                </c:pt>
                <c:pt idx="563">
                  <c:v>18.161290322581198</c:v>
                </c:pt>
                <c:pt idx="564">
                  <c:v>18.193548387097302</c:v>
                </c:pt>
                <c:pt idx="565">
                  <c:v>18.225806451613401</c:v>
                </c:pt>
                <c:pt idx="566">
                  <c:v>18.2580645161296</c:v>
                </c:pt>
                <c:pt idx="567">
                  <c:v>18.2903225806457</c:v>
                </c:pt>
                <c:pt idx="568">
                  <c:v>18.3225806451618</c:v>
                </c:pt>
                <c:pt idx="569">
                  <c:v>18.3548387096779</c:v>
                </c:pt>
                <c:pt idx="570">
                  <c:v>18.387096774194099</c:v>
                </c:pt>
                <c:pt idx="571">
                  <c:v>18.419354838710198</c:v>
                </c:pt>
                <c:pt idx="572">
                  <c:v>18.451612903226302</c:v>
                </c:pt>
                <c:pt idx="573">
                  <c:v>18.483870967742501</c:v>
                </c:pt>
                <c:pt idx="574">
                  <c:v>18.516129032258601</c:v>
                </c:pt>
                <c:pt idx="575">
                  <c:v>18.5483870967747</c:v>
                </c:pt>
                <c:pt idx="576">
                  <c:v>18.5806451612908</c:v>
                </c:pt>
                <c:pt idx="577">
                  <c:v>18.612903225806999</c:v>
                </c:pt>
                <c:pt idx="578">
                  <c:v>18.645161290323099</c:v>
                </c:pt>
                <c:pt idx="579">
                  <c:v>18.677419354839198</c:v>
                </c:pt>
                <c:pt idx="580" formatCode="General">
                  <c:v>18.709677419355401</c:v>
                </c:pt>
                <c:pt idx="581">
                  <c:v>18.741935483871501</c:v>
                </c:pt>
                <c:pt idx="582">
                  <c:v>18.774193548387601</c:v>
                </c:pt>
                <c:pt idx="583">
                  <c:v>18.8064516129038</c:v>
                </c:pt>
                <c:pt idx="584">
                  <c:v>18.838709677419899</c:v>
                </c:pt>
                <c:pt idx="585">
                  <c:v>18.870967741935999</c:v>
                </c:pt>
                <c:pt idx="586">
                  <c:v>18.903225806452198</c:v>
                </c:pt>
                <c:pt idx="587">
                  <c:v>18.935483870968302</c:v>
                </c:pt>
                <c:pt idx="588">
                  <c:v>18.967741935484401</c:v>
                </c:pt>
                <c:pt idx="589">
                  <c:v>19.000000000000501</c:v>
                </c:pt>
                <c:pt idx="590">
                  <c:v>19.0322580645167</c:v>
                </c:pt>
                <c:pt idx="591">
                  <c:v>19.0645161290328</c:v>
                </c:pt>
                <c:pt idx="592">
                  <c:v>19.096774193548899</c:v>
                </c:pt>
                <c:pt idx="593">
                  <c:v>19.129032258065099</c:v>
                </c:pt>
                <c:pt idx="594">
                  <c:v>19.161290322581198</c:v>
                </c:pt>
                <c:pt idx="595">
                  <c:v>19.193548387097302</c:v>
                </c:pt>
                <c:pt idx="596">
                  <c:v>19.225806451613501</c:v>
                </c:pt>
                <c:pt idx="597">
                  <c:v>19.2580645161296</c:v>
                </c:pt>
                <c:pt idx="598">
                  <c:v>19.2903225806457</c:v>
                </c:pt>
                <c:pt idx="599">
                  <c:v>19.3225806451618</c:v>
                </c:pt>
                <c:pt idx="600">
                  <c:v>19.354838709677999</c:v>
                </c:pt>
                <c:pt idx="601">
                  <c:v>19.387096774194099</c:v>
                </c:pt>
                <c:pt idx="602">
                  <c:v>19.419354838710198</c:v>
                </c:pt>
                <c:pt idx="603">
                  <c:v>19.451612903226401</c:v>
                </c:pt>
                <c:pt idx="604">
                  <c:v>19.483870967742501</c:v>
                </c:pt>
                <c:pt idx="605">
                  <c:v>19.516129032258601</c:v>
                </c:pt>
                <c:pt idx="606">
                  <c:v>19.5483870967748</c:v>
                </c:pt>
                <c:pt idx="607">
                  <c:v>19.580645161290899</c:v>
                </c:pt>
                <c:pt idx="608">
                  <c:v>19.612903225806999</c:v>
                </c:pt>
                <c:pt idx="609">
                  <c:v>19.645161290323099</c:v>
                </c:pt>
                <c:pt idx="610">
                  <c:v>19.677419354839301</c:v>
                </c:pt>
                <c:pt idx="611">
                  <c:v>19.709677419355401</c:v>
                </c:pt>
                <c:pt idx="612">
                  <c:v>19.741935483871501</c:v>
                </c:pt>
                <c:pt idx="613">
                  <c:v>19.7741935483877</c:v>
                </c:pt>
                <c:pt idx="614">
                  <c:v>19.8064516129038</c:v>
                </c:pt>
                <c:pt idx="615">
                  <c:v>19.838709677419899</c:v>
                </c:pt>
                <c:pt idx="616">
                  <c:v>19.870967741936099</c:v>
                </c:pt>
                <c:pt idx="617">
                  <c:v>19.903225806452198</c:v>
                </c:pt>
                <c:pt idx="618">
                  <c:v>19.935483870968302</c:v>
                </c:pt>
                <c:pt idx="619">
                  <c:v>19.967741935484401</c:v>
                </c:pt>
                <c:pt idx="620">
                  <c:v>20.0000000000006</c:v>
                </c:pt>
                <c:pt idx="621">
                  <c:v>20.0322580645167</c:v>
                </c:pt>
                <c:pt idx="622">
                  <c:v>20.0645161290328</c:v>
                </c:pt>
                <c:pt idx="623">
                  <c:v>20.096774193548999</c:v>
                </c:pt>
                <c:pt idx="624">
                  <c:v>20.129032258065099</c:v>
                </c:pt>
                <c:pt idx="625">
                  <c:v>20.161290322581198</c:v>
                </c:pt>
                <c:pt idx="626">
                  <c:v>20.193548387097401</c:v>
                </c:pt>
                <c:pt idx="627">
                  <c:v>20.225806451613501</c:v>
                </c:pt>
                <c:pt idx="628">
                  <c:v>20.2580645161296</c:v>
                </c:pt>
                <c:pt idx="629">
                  <c:v>20.2903225806457</c:v>
                </c:pt>
                <c:pt idx="630">
                  <c:v>20.322580645161899</c:v>
                </c:pt>
                <c:pt idx="631">
                  <c:v>20.354838709677999</c:v>
                </c:pt>
                <c:pt idx="632">
                  <c:v>20.387096774194099</c:v>
                </c:pt>
                <c:pt idx="633">
                  <c:v>20.419354838710301</c:v>
                </c:pt>
                <c:pt idx="634">
                  <c:v>20.451612903226401</c:v>
                </c:pt>
                <c:pt idx="635">
                  <c:v>20.483870967742501</c:v>
                </c:pt>
                <c:pt idx="636">
                  <c:v>20.5161290322587</c:v>
                </c:pt>
                <c:pt idx="637">
                  <c:v>20.5483870967748</c:v>
                </c:pt>
                <c:pt idx="638">
                  <c:v>20.580645161290899</c:v>
                </c:pt>
                <c:pt idx="639">
                  <c:v>20.612903225806999</c:v>
                </c:pt>
                <c:pt idx="640">
                  <c:v>20.645161290323198</c:v>
                </c:pt>
                <c:pt idx="641" formatCode="General">
                  <c:v>20.677419354839301</c:v>
                </c:pt>
                <c:pt idx="642">
                  <c:v>20.709677419355401</c:v>
                </c:pt>
                <c:pt idx="643">
                  <c:v>20.7419354838716</c:v>
                </c:pt>
                <c:pt idx="644">
                  <c:v>20.7741935483877</c:v>
                </c:pt>
                <c:pt idx="645">
                  <c:v>20.8064516129038</c:v>
                </c:pt>
                <c:pt idx="646">
                  <c:v>20.838709677419999</c:v>
                </c:pt>
                <c:pt idx="647">
                  <c:v>20.870967741936099</c:v>
                </c:pt>
                <c:pt idx="648">
                  <c:v>20.903225806452198</c:v>
                </c:pt>
                <c:pt idx="649">
                  <c:v>20.935483870968302</c:v>
                </c:pt>
                <c:pt idx="650">
                  <c:v>20.967741935484501</c:v>
                </c:pt>
                <c:pt idx="651">
                  <c:v>21.0000000000006</c:v>
                </c:pt>
                <c:pt idx="652">
                  <c:v>21.0322580645167</c:v>
                </c:pt>
                <c:pt idx="653">
                  <c:v>21.064516129032899</c:v>
                </c:pt>
                <c:pt idx="654">
                  <c:v>21.096774193548999</c:v>
                </c:pt>
                <c:pt idx="655">
                  <c:v>21.129032258065099</c:v>
                </c:pt>
                <c:pt idx="656">
                  <c:v>21.161290322581301</c:v>
                </c:pt>
                <c:pt idx="657">
                  <c:v>21.193548387097401</c:v>
                </c:pt>
                <c:pt idx="658">
                  <c:v>21.225806451613501</c:v>
                </c:pt>
                <c:pt idx="659">
                  <c:v>21.2580645161296</c:v>
                </c:pt>
                <c:pt idx="660">
                  <c:v>21.2903225806458</c:v>
                </c:pt>
                <c:pt idx="661">
                  <c:v>21.322580645161899</c:v>
                </c:pt>
                <c:pt idx="662">
                  <c:v>21.354838709677999</c:v>
                </c:pt>
                <c:pt idx="663">
                  <c:v>21.387096774194202</c:v>
                </c:pt>
                <c:pt idx="664">
                  <c:v>21.419354838710301</c:v>
                </c:pt>
                <c:pt idx="665">
                  <c:v>21.451612903226401</c:v>
                </c:pt>
                <c:pt idx="666">
                  <c:v>21.4838709677426</c:v>
                </c:pt>
                <c:pt idx="667">
                  <c:v>21.5161290322587</c:v>
                </c:pt>
                <c:pt idx="668">
                  <c:v>21.5483870967748</c:v>
                </c:pt>
                <c:pt idx="669">
                  <c:v>21.580645161290899</c:v>
                </c:pt>
                <c:pt idx="670">
                  <c:v>21.612903225807099</c:v>
                </c:pt>
                <c:pt idx="671">
                  <c:v>21.645161290323198</c:v>
                </c:pt>
                <c:pt idx="672">
                  <c:v>21.677419354839301</c:v>
                </c:pt>
                <c:pt idx="673">
                  <c:v>21.709677419355501</c:v>
                </c:pt>
              </c:numCache>
            </c:numRef>
          </c:cat>
          <c:val>
            <c:numRef>
              <c:f>'Wrist Rotation 31Hz'!$B$1:$B$674</c:f>
              <c:numCache>
                <c:formatCode>General</c:formatCode>
                <c:ptCount val="674"/>
                <c:pt idx="1">
                  <c:v>-2.4414000000000002E-2</c:v>
                </c:pt>
                <c:pt idx="2">
                  <c:v>-3.4180000000000002E-2</c:v>
                </c:pt>
                <c:pt idx="3">
                  <c:v>-1.4404E-2</c:v>
                </c:pt>
                <c:pt idx="4">
                  <c:v>-2.1972999999999999E-2</c:v>
                </c:pt>
                <c:pt idx="5">
                  <c:v>-3.4180000000000002E-2</c:v>
                </c:pt>
                <c:pt idx="6">
                  <c:v>-2.4414000000000002E-2</c:v>
                </c:pt>
                <c:pt idx="7">
                  <c:v>-2.0507999999999998E-2</c:v>
                </c:pt>
                <c:pt idx="8">
                  <c:v>-2.4902000000000001E-2</c:v>
                </c:pt>
                <c:pt idx="9">
                  <c:v>-2.3682000000000002E-2</c:v>
                </c:pt>
                <c:pt idx="10">
                  <c:v>-2.0264000000000001E-2</c:v>
                </c:pt>
                <c:pt idx="11">
                  <c:v>-2.4414000000000002E-2</c:v>
                </c:pt>
                <c:pt idx="12">
                  <c:v>-2.5878999999999999E-2</c:v>
                </c:pt>
                <c:pt idx="13">
                  <c:v>-2.1728999999999998E-2</c:v>
                </c:pt>
                <c:pt idx="14">
                  <c:v>-2.1728999999999998E-2</c:v>
                </c:pt>
                <c:pt idx="15">
                  <c:v>-2.9052999999999999E-2</c:v>
                </c:pt>
                <c:pt idx="16">
                  <c:v>-2.4414000000000002E-2</c:v>
                </c:pt>
                <c:pt idx="17">
                  <c:v>-2.4414000000000002E-2</c:v>
                </c:pt>
                <c:pt idx="18">
                  <c:v>-2.2949000000000001E-2</c:v>
                </c:pt>
                <c:pt idx="19">
                  <c:v>-1.8065999999999999E-2</c:v>
                </c:pt>
                <c:pt idx="20">
                  <c:v>-2.7831999999999999E-2</c:v>
                </c:pt>
                <c:pt idx="21">
                  <c:v>-2.3682000000000002E-2</c:v>
                </c:pt>
                <c:pt idx="22">
                  <c:v>-2.2460999999999998E-2</c:v>
                </c:pt>
                <c:pt idx="23">
                  <c:v>-2.3192999999999998E-2</c:v>
                </c:pt>
                <c:pt idx="24">
                  <c:v>-2.1972999999999999E-2</c:v>
                </c:pt>
                <c:pt idx="25">
                  <c:v>-2.3192999999999998E-2</c:v>
                </c:pt>
                <c:pt idx="26">
                  <c:v>-1.8065999999999999E-2</c:v>
                </c:pt>
                <c:pt idx="27">
                  <c:v>-1.9775000000000001E-2</c:v>
                </c:pt>
                <c:pt idx="28">
                  <c:v>-2.3438000000000001E-2</c:v>
                </c:pt>
                <c:pt idx="29">
                  <c:v>-2.3925999999999999E-2</c:v>
                </c:pt>
                <c:pt idx="30">
                  <c:v>-2.7588000000000001E-2</c:v>
                </c:pt>
                <c:pt idx="31">
                  <c:v>-1.8799E-2</c:v>
                </c:pt>
                <c:pt idx="32">
                  <c:v>-1.8311000000000001E-2</c:v>
                </c:pt>
                <c:pt idx="33">
                  <c:v>-2.1972999999999999E-2</c:v>
                </c:pt>
                <c:pt idx="34">
                  <c:v>-2.1239999999999998E-2</c:v>
                </c:pt>
                <c:pt idx="35">
                  <c:v>-2.0752E-2</c:v>
                </c:pt>
                <c:pt idx="36">
                  <c:v>-2.4170000000000001E-2</c:v>
                </c:pt>
                <c:pt idx="37">
                  <c:v>-2.2949000000000001E-2</c:v>
                </c:pt>
                <c:pt idx="38">
                  <c:v>-1.7090000000000001E-2</c:v>
                </c:pt>
                <c:pt idx="39">
                  <c:v>-2.1239999999999998E-2</c:v>
                </c:pt>
                <c:pt idx="40">
                  <c:v>-2.7831999999999999E-2</c:v>
                </c:pt>
                <c:pt idx="41">
                  <c:v>-9.2770000000000005E-3</c:v>
                </c:pt>
                <c:pt idx="42">
                  <c:v>-2.0264000000000001E-2</c:v>
                </c:pt>
                <c:pt idx="43">
                  <c:v>-2.8320000000000001E-2</c:v>
                </c:pt>
                <c:pt idx="44">
                  <c:v>-1.2207000000000001E-2</c:v>
                </c:pt>
                <c:pt idx="45">
                  <c:v>-1.9286999999999999E-2</c:v>
                </c:pt>
                <c:pt idx="46">
                  <c:v>-3.1738000000000002E-2</c:v>
                </c:pt>
                <c:pt idx="47">
                  <c:v>-2.2460999999999998E-2</c:v>
                </c:pt>
                <c:pt idx="48">
                  <c:v>-1.8311000000000001E-2</c:v>
                </c:pt>
                <c:pt idx="49">
                  <c:v>-2.5878999999999999E-2</c:v>
                </c:pt>
                <c:pt idx="50">
                  <c:v>-1.8554999999999999E-2</c:v>
                </c:pt>
                <c:pt idx="51">
                  <c:v>-1.7333999999999999E-2</c:v>
                </c:pt>
                <c:pt idx="52">
                  <c:v>-2.6610999999999999E-2</c:v>
                </c:pt>
                <c:pt idx="53">
                  <c:v>-2.0264000000000001E-2</c:v>
                </c:pt>
                <c:pt idx="54">
                  <c:v>-1.9531E-2</c:v>
                </c:pt>
                <c:pt idx="55">
                  <c:v>-2.5391E-2</c:v>
                </c:pt>
                <c:pt idx="56">
                  <c:v>-2.1484E-2</c:v>
                </c:pt>
                <c:pt idx="57">
                  <c:v>-2.0264000000000001E-2</c:v>
                </c:pt>
                <c:pt idx="58">
                  <c:v>-2.0264000000000001E-2</c:v>
                </c:pt>
                <c:pt idx="59">
                  <c:v>-2.2949000000000001E-2</c:v>
                </c:pt>
                <c:pt idx="60">
                  <c:v>-2.3925999999999999E-2</c:v>
                </c:pt>
                <c:pt idx="61">
                  <c:v>-2.1239999999999998E-2</c:v>
                </c:pt>
                <c:pt idx="62">
                  <c:v>-2.9541000000000001E-2</c:v>
                </c:pt>
                <c:pt idx="63">
                  <c:v>-2.5878999999999999E-2</c:v>
                </c:pt>
                <c:pt idx="64">
                  <c:v>-3.7597999999999999E-2</c:v>
                </c:pt>
                <c:pt idx="65">
                  <c:v>-6.3480000000000003E-3</c:v>
                </c:pt>
                <c:pt idx="66">
                  <c:v>-1.9531E-2</c:v>
                </c:pt>
                <c:pt idx="67">
                  <c:v>-6.7382999999999998E-2</c:v>
                </c:pt>
                <c:pt idx="68">
                  <c:v>6.8848000000000006E-2</c:v>
                </c:pt>
                <c:pt idx="69">
                  <c:v>1.1963E-2</c:v>
                </c:pt>
                <c:pt idx="70">
                  <c:v>3.6619999999999999E-3</c:v>
                </c:pt>
                <c:pt idx="71">
                  <c:v>2.3192999999999998E-2</c:v>
                </c:pt>
                <c:pt idx="72">
                  <c:v>-8.8378999999999999E-2</c:v>
                </c:pt>
                <c:pt idx="73">
                  <c:v>-0.128662</c:v>
                </c:pt>
                <c:pt idx="74">
                  <c:v>-0.106201</c:v>
                </c:pt>
                <c:pt idx="75">
                  <c:v>-0.162109</c:v>
                </c:pt>
                <c:pt idx="76">
                  <c:v>-0.20849599999999999</c:v>
                </c:pt>
                <c:pt idx="77">
                  <c:v>-0.215332</c:v>
                </c:pt>
                <c:pt idx="78">
                  <c:v>-0.22021499999999999</c:v>
                </c:pt>
                <c:pt idx="79">
                  <c:v>-0.18774399999999999</c:v>
                </c:pt>
                <c:pt idx="80">
                  <c:v>-0.196045</c:v>
                </c:pt>
                <c:pt idx="81">
                  <c:v>-0.222412</c:v>
                </c:pt>
                <c:pt idx="82">
                  <c:v>-0.25</c:v>
                </c:pt>
                <c:pt idx="83">
                  <c:v>-0.24926799999999999</c:v>
                </c:pt>
                <c:pt idx="84">
                  <c:v>-0.23535200000000001</c:v>
                </c:pt>
                <c:pt idx="85">
                  <c:v>-0.25048799999999999</c:v>
                </c:pt>
                <c:pt idx="86">
                  <c:v>-0.23535200000000001</c:v>
                </c:pt>
                <c:pt idx="87">
                  <c:v>-0.26879900000000001</c:v>
                </c:pt>
                <c:pt idx="88">
                  <c:v>-0.28125</c:v>
                </c:pt>
                <c:pt idx="89">
                  <c:v>-0.25537100000000001</c:v>
                </c:pt>
                <c:pt idx="90">
                  <c:v>-0.25561499999999998</c:v>
                </c:pt>
                <c:pt idx="91">
                  <c:v>-0.26025399999999999</c:v>
                </c:pt>
                <c:pt idx="92">
                  <c:v>-0.25048799999999999</c:v>
                </c:pt>
                <c:pt idx="93">
                  <c:v>-0.26416000000000001</c:v>
                </c:pt>
                <c:pt idx="94">
                  <c:v>-0.26855499999999999</c:v>
                </c:pt>
                <c:pt idx="95">
                  <c:v>-0.28027299999999999</c:v>
                </c:pt>
                <c:pt idx="96">
                  <c:v>-0.27050800000000003</c:v>
                </c:pt>
                <c:pt idx="97">
                  <c:v>-0.27710000000000001</c:v>
                </c:pt>
                <c:pt idx="98">
                  <c:v>-0.26123000000000002</c:v>
                </c:pt>
                <c:pt idx="99">
                  <c:v>-0.24682599999999999</c:v>
                </c:pt>
                <c:pt idx="100">
                  <c:v>-0.21850600000000001</c:v>
                </c:pt>
                <c:pt idx="101">
                  <c:v>-0.22412099999999999</c:v>
                </c:pt>
                <c:pt idx="102">
                  <c:v>-0.22167999999999999</c:v>
                </c:pt>
                <c:pt idx="103">
                  <c:v>-0.247803</c:v>
                </c:pt>
                <c:pt idx="104">
                  <c:v>-0.25195299999999998</c:v>
                </c:pt>
                <c:pt idx="105">
                  <c:v>-0.23510700000000001</c:v>
                </c:pt>
                <c:pt idx="106">
                  <c:v>-0.228516</c:v>
                </c:pt>
                <c:pt idx="107">
                  <c:v>-0.25561499999999998</c:v>
                </c:pt>
                <c:pt idx="108">
                  <c:v>-0.20043900000000001</c:v>
                </c:pt>
                <c:pt idx="109">
                  <c:v>-0.27417000000000002</c:v>
                </c:pt>
                <c:pt idx="110">
                  <c:v>-0.242676</c:v>
                </c:pt>
                <c:pt idx="111">
                  <c:v>-0.20629900000000001</c:v>
                </c:pt>
                <c:pt idx="112">
                  <c:v>-0.17944299999999999</c:v>
                </c:pt>
                <c:pt idx="113">
                  <c:v>-0.14941399999999999</c:v>
                </c:pt>
                <c:pt idx="114">
                  <c:v>-0.17724599999999999</c:v>
                </c:pt>
                <c:pt idx="115">
                  <c:v>-0.136963</c:v>
                </c:pt>
                <c:pt idx="116">
                  <c:v>-0.15307599999999999</c:v>
                </c:pt>
                <c:pt idx="117">
                  <c:v>-0.13989299999999999</c:v>
                </c:pt>
                <c:pt idx="118">
                  <c:v>-0.17089799999999999</c:v>
                </c:pt>
                <c:pt idx="119">
                  <c:v>-0.14160200000000001</c:v>
                </c:pt>
                <c:pt idx="120">
                  <c:v>-0.159668</c:v>
                </c:pt>
                <c:pt idx="121">
                  <c:v>-0.163574</c:v>
                </c:pt>
                <c:pt idx="122">
                  <c:v>-7.4218999999999993E-2</c:v>
                </c:pt>
                <c:pt idx="123">
                  <c:v>-0.112549</c:v>
                </c:pt>
                <c:pt idx="124">
                  <c:v>-0.136963</c:v>
                </c:pt>
                <c:pt idx="125">
                  <c:v>5.6150000000000002E-3</c:v>
                </c:pt>
                <c:pt idx="126">
                  <c:v>-9.3018000000000003E-2</c:v>
                </c:pt>
                <c:pt idx="127">
                  <c:v>-8.9599999999999999E-2</c:v>
                </c:pt>
                <c:pt idx="128">
                  <c:v>6.1040000000000001E-3</c:v>
                </c:pt>
                <c:pt idx="129">
                  <c:v>9.0329999999999994E-3</c:v>
                </c:pt>
                <c:pt idx="130">
                  <c:v>-9.7168000000000004E-2</c:v>
                </c:pt>
                <c:pt idx="131">
                  <c:v>0.112793</c:v>
                </c:pt>
                <c:pt idx="132">
                  <c:v>-1.3672E-2</c:v>
                </c:pt>
                <c:pt idx="133">
                  <c:v>-2.9299999999999999E-3</c:v>
                </c:pt>
                <c:pt idx="134">
                  <c:v>4.9315999999999999E-2</c:v>
                </c:pt>
                <c:pt idx="135">
                  <c:v>-4.5654E-2</c:v>
                </c:pt>
                <c:pt idx="136">
                  <c:v>5.6150000000000002E-3</c:v>
                </c:pt>
                <c:pt idx="137">
                  <c:v>4.8799999999999999E-4</c:v>
                </c:pt>
                <c:pt idx="138">
                  <c:v>6.8360000000000001E-3</c:v>
                </c:pt>
                <c:pt idx="139">
                  <c:v>-1.4160000000000001E-2</c:v>
                </c:pt>
                <c:pt idx="140">
                  <c:v>-3.6619999999999999E-3</c:v>
                </c:pt>
                <c:pt idx="141">
                  <c:v>3.6619999999999999E-3</c:v>
                </c:pt>
                <c:pt idx="142">
                  <c:v>3.0518E-2</c:v>
                </c:pt>
                <c:pt idx="143">
                  <c:v>-4.6386999999999998E-2</c:v>
                </c:pt>
                <c:pt idx="144">
                  <c:v>2.4399999999999999E-4</c:v>
                </c:pt>
                <c:pt idx="145">
                  <c:v>7.3200000000000001E-4</c:v>
                </c:pt>
                <c:pt idx="146">
                  <c:v>-2.9297E-2</c:v>
                </c:pt>
                <c:pt idx="147">
                  <c:v>-7.8120000000000004E-3</c:v>
                </c:pt>
                <c:pt idx="148">
                  <c:v>-2.3438000000000001E-2</c:v>
                </c:pt>
                <c:pt idx="149">
                  <c:v>-2.2949000000000001E-2</c:v>
                </c:pt>
                <c:pt idx="150">
                  <c:v>-1.001E-2</c:v>
                </c:pt>
                <c:pt idx="151">
                  <c:v>-1.9043000000000001E-2</c:v>
                </c:pt>
                <c:pt idx="152">
                  <c:v>-6.3480000000000003E-3</c:v>
                </c:pt>
                <c:pt idx="153">
                  <c:v>-6.1040000000000001E-3</c:v>
                </c:pt>
                <c:pt idx="154">
                  <c:v>-3.1740000000000002E-3</c:v>
                </c:pt>
                <c:pt idx="155">
                  <c:v>-1.2451E-2</c:v>
                </c:pt>
                <c:pt idx="156">
                  <c:v>-1.5869000000000001E-2</c:v>
                </c:pt>
                <c:pt idx="157">
                  <c:v>-7.3200000000000001E-4</c:v>
                </c:pt>
                <c:pt idx="158">
                  <c:v>-1.3916E-2</c:v>
                </c:pt>
                <c:pt idx="159">
                  <c:v>5.8589999999999996E-3</c:v>
                </c:pt>
                <c:pt idx="160">
                  <c:v>-3.0029E-2</c:v>
                </c:pt>
                <c:pt idx="161">
                  <c:v>2.686E-3</c:v>
                </c:pt>
                <c:pt idx="162">
                  <c:v>2.9299999999999999E-3</c:v>
                </c:pt>
                <c:pt idx="163">
                  <c:v>6.1040000000000001E-3</c:v>
                </c:pt>
                <c:pt idx="164">
                  <c:v>2.0507999999999998E-2</c:v>
                </c:pt>
                <c:pt idx="165">
                  <c:v>4.15E-3</c:v>
                </c:pt>
                <c:pt idx="166">
                  <c:v>-5.8589999999999996E-3</c:v>
                </c:pt>
                <c:pt idx="167">
                  <c:v>-9.0329999999999994E-3</c:v>
                </c:pt>
                <c:pt idx="168">
                  <c:v>1.9531E-2</c:v>
                </c:pt>
                <c:pt idx="169">
                  <c:v>-9.2770000000000005E-3</c:v>
                </c:pt>
                <c:pt idx="170">
                  <c:v>-2.2460999999999998E-2</c:v>
                </c:pt>
                <c:pt idx="171">
                  <c:v>-2.3438000000000001E-2</c:v>
                </c:pt>
                <c:pt idx="172">
                  <c:v>-1.9531E-2</c:v>
                </c:pt>
                <c:pt idx="173">
                  <c:v>-1.1475000000000001E-2</c:v>
                </c:pt>
                <c:pt idx="174">
                  <c:v>4.8799999999999999E-4</c:v>
                </c:pt>
                <c:pt idx="175">
                  <c:v>-4.3949999999999996E-3</c:v>
                </c:pt>
                <c:pt idx="176">
                  <c:v>-1.709E-3</c:v>
                </c:pt>
                <c:pt idx="177">
                  <c:v>9.7660000000000004E-3</c:v>
                </c:pt>
                <c:pt idx="178">
                  <c:v>-4.15E-3</c:v>
                </c:pt>
                <c:pt idx="179">
                  <c:v>-2.686E-3</c:v>
                </c:pt>
                <c:pt idx="180">
                  <c:v>-1.2207000000000001E-2</c:v>
                </c:pt>
                <c:pt idx="181">
                  <c:v>-4.2479999999999997E-2</c:v>
                </c:pt>
                <c:pt idx="182">
                  <c:v>-2.4414000000000002E-2</c:v>
                </c:pt>
                <c:pt idx="183">
                  <c:v>-1.3428000000000001E-2</c:v>
                </c:pt>
                <c:pt idx="184">
                  <c:v>-2.6610999999999999E-2</c:v>
                </c:pt>
                <c:pt idx="185">
                  <c:v>-3.2959000000000002E-2</c:v>
                </c:pt>
                <c:pt idx="186">
                  <c:v>-4.7606999999999997E-2</c:v>
                </c:pt>
                <c:pt idx="187">
                  <c:v>-5.7128999999999999E-2</c:v>
                </c:pt>
                <c:pt idx="188">
                  <c:v>-7.2997999999999993E-2</c:v>
                </c:pt>
                <c:pt idx="189">
                  <c:v>-9.1064000000000006E-2</c:v>
                </c:pt>
                <c:pt idx="190">
                  <c:v>-0.10180699999999999</c:v>
                </c:pt>
                <c:pt idx="191">
                  <c:v>-0.13647500000000001</c:v>
                </c:pt>
                <c:pt idx="192">
                  <c:v>-0.15820300000000001</c:v>
                </c:pt>
                <c:pt idx="193">
                  <c:v>-0.168213</c:v>
                </c:pt>
                <c:pt idx="194">
                  <c:v>-0.18676799999999999</c:v>
                </c:pt>
                <c:pt idx="195">
                  <c:v>-0.19506799999999999</c:v>
                </c:pt>
                <c:pt idx="196">
                  <c:v>-0.210449</c:v>
                </c:pt>
                <c:pt idx="197">
                  <c:v>-0.217529</c:v>
                </c:pt>
                <c:pt idx="198">
                  <c:v>-0.22778300000000001</c:v>
                </c:pt>
                <c:pt idx="199">
                  <c:v>-0.228271</c:v>
                </c:pt>
                <c:pt idx="200">
                  <c:v>-0.243896</c:v>
                </c:pt>
                <c:pt idx="201">
                  <c:v>-0.232178</c:v>
                </c:pt>
                <c:pt idx="202">
                  <c:v>-0.24096699999999999</c:v>
                </c:pt>
                <c:pt idx="203">
                  <c:v>-0.24292</c:v>
                </c:pt>
                <c:pt idx="204">
                  <c:v>-0.22534199999999999</c:v>
                </c:pt>
                <c:pt idx="205">
                  <c:v>-0.22778300000000001</c:v>
                </c:pt>
                <c:pt idx="206">
                  <c:v>-0.23168900000000001</c:v>
                </c:pt>
                <c:pt idx="207">
                  <c:v>-0.233154</c:v>
                </c:pt>
                <c:pt idx="208">
                  <c:v>-0.23706099999999999</c:v>
                </c:pt>
                <c:pt idx="209">
                  <c:v>-0.23510700000000001</c:v>
                </c:pt>
                <c:pt idx="210">
                  <c:v>-0.21972700000000001</c:v>
                </c:pt>
                <c:pt idx="211">
                  <c:v>-0.21582000000000001</c:v>
                </c:pt>
                <c:pt idx="212">
                  <c:v>-0.206543</c:v>
                </c:pt>
                <c:pt idx="213">
                  <c:v>-0.210205</c:v>
                </c:pt>
                <c:pt idx="214">
                  <c:v>-0.21093799999999999</c:v>
                </c:pt>
                <c:pt idx="215">
                  <c:v>-0.21435499999999999</c:v>
                </c:pt>
                <c:pt idx="216">
                  <c:v>-0.20629900000000001</c:v>
                </c:pt>
                <c:pt idx="217">
                  <c:v>-0.20849599999999999</c:v>
                </c:pt>
                <c:pt idx="218">
                  <c:v>-0.20874000000000001</c:v>
                </c:pt>
                <c:pt idx="219">
                  <c:v>-0.209229</c:v>
                </c:pt>
                <c:pt idx="220">
                  <c:v>-0.20507800000000001</c:v>
                </c:pt>
                <c:pt idx="221">
                  <c:v>-0.20581099999999999</c:v>
                </c:pt>
                <c:pt idx="222">
                  <c:v>-0.21240200000000001</c:v>
                </c:pt>
                <c:pt idx="223">
                  <c:v>-0.20849599999999999</c:v>
                </c:pt>
                <c:pt idx="224">
                  <c:v>-0.208008</c:v>
                </c:pt>
                <c:pt idx="225">
                  <c:v>-0.20629900000000001</c:v>
                </c:pt>
                <c:pt idx="226">
                  <c:v>-0.212891</c:v>
                </c:pt>
                <c:pt idx="227">
                  <c:v>-0.210205</c:v>
                </c:pt>
                <c:pt idx="228">
                  <c:v>-0.210205</c:v>
                </c:pt>
                <c:pt idx="229">
                  <c:v>-0.19677700000000001</c:v>
                </c:pt>
                <c:pt idx="230">
                  <c:v>-0.21582000000000001</c:v>
                </c:pt>
                <c:pt idx="231">
                  <c:v>-0.197266</c:v>
                </c:pt>
                <c:pt idx="232">
                  <c:v>-0.20752000000000001</c:v>
                </c:pt>
                <c:pt idx="233">
                  <c:v>-0.20458999999999999</c:v>
                </c:pt>
                <c:pt idx="234">
                  <c:v>-0.20410200000000001</c:v>
                </c:pt>
                <c:pt idx="235">
                  <c:v>-0.20849599999999999</c:v>
                </c:pt>
                <c:pt idx="236">
                  <c:v>-0.20263700000000001</c:v>
                </c:pt>
                <c:pt idx="237">
                  <c:v>-0.20288100000000001</c:v>
                </c:pt>
                <c:pt idx="238">
                  <c:v>-0.19750999999999999</c:v>
                </c:pt>
                <c:pt idx="239">
                  <c:v>-0.20043900000000001</c:v>
                </c:pt>
                <c:pt idx="240">
                  <c:v>-0.19897500000000001</c:v>
                </c:pt>
                <c:pt idx="241">
                  <c:v>-0.19995099999999999</c:v>
                </c:pt>
                <c:pt idx="242">
                  <c:v>-0.18676799999999999</c:v>
                </c:pt>
                <c:pt idx="243">
                  <c:v>-0.19458</c:v>
                </c:pt>
                <c:pt idx="244">
                  <c:v>-0.19775400000000001</c:v>
                </c:pt>
                <c:pt idx="245">
                  <c:v>-0.182861</c:v>
                </c:pt>
                <c:pt idx="246">
                  <c:v>-0.192139</c:v>
                </c:pt>
                <c:pt idx="247">
                  <c:v>-0.193604</c:v>
                </c:pt>
                <c:pt idx="248">
                  <c:v>-0.18701200000000001</c:v>
                </c:pt>
                <c:pt idx="249">
                  <c:v>-0.18042</c:v>
                </c:pt>
                <c:pt idx="250">
                  <c:v>-0.18823200000000001</c:v>
                </c:pt>
                <c:pt idx="251">
                  <c:v>-0.18335000000000001</c:v>
                </c:pt>
                <c:pt idx="252">
                  <c:v>-0.170654</c:v>
                </c:pt>
                <c:pt idx="253">
                  <c:v>-0.167236</c:v>
                </c:pt>
                <c:pt idx="254">
                  <c:v>-0.15527299999999999</c:v>
                </c:pt>
                <c:pt idx="255">
                  <c:v>-0.150391</c:v>
                </c:pt>
                <c:pt idx="256">
                  <c:v>-0.143066</c:v>
                </c:pt>
                <c:pt idx="257">
                  <c:v>-0.14111299999999999</c:v>
                </c:pt>
                <c:pt idx="258">
                  <c:v>-0.123291</c:v>
                </c:pt>
                <c:pt idx="259">
                  <c:v>-0.13061500000000001</c:v>
                </c:pt>
                <c:pt idx="260">
                  <c:v>-0.133545</c:v>
                </c:pt>
                <c:pt idx="261">
                  <c:v>-8.0565999999999999E-2</c:v>
                </c:pt>
                <c:pt idx="262">
                  <c:v>-0.12597700000000001</c:v>
                </c:pt>
                <c:pt idx="263">
                  <c:v>-0.13208</c:v>
                </c:pt>
                <c:pt idx="264">
                  <c:v>-1.6112999999999999E-2</c:v>
                </c:pt>
                <c:pt idx="265">
                  <c:v>-0.12939500000000001</c:v>
                </c:pt>
                <c:pt idx="266">
                  <c:v>-8.9599999999999999E-2</c:v>
                </c:pt>
                <c:pt idx="267">
                  <c:v>6.5919999999999998E-3</c:v>
                </c:pt>
                <c:pt idx="268">
                  <c:v>-9.8632999999999998E-2</c:v>
                </c:pt>
                <c:pt idx="269">
                  <c:v>-4.5165999999999998E-2</c:v>
                </c:pt>
                <c:pt idx="270">
                  <c:v>6.3480000000000003E-3</c:v>
                </c:pt>
                <c:pt idx="271">
                  <c:v>-3.1494000000000001E-2</c:v>
                </c:pt>
                <c:pt idx="272">
                  <c:v>-3.5888999999999997E-2</c:v>
                </c:pt>
                <c:pt idx="273">
                  <c:v>-2.5878999999999999E-2</c:v>
                </c:pt>
                <c:pt idx="274">
                  <c:v>1.5625E-2</c:v>
                </c:pt>
                <c:pt idx="275">
                  <c:v>-5.1270000000000003E-2</c:v>
                </c:pt>
                <c:pt idx="276">
                  <c:v>2.2949000000000001E-2</c:v>
                </c:pt>
                <c:pt idx="277">
                  <c:v>2.7831999999999999E-2</c:v>
                </c:pt>
                <c:pt idx="278">
                  <c:v>-1.7578E-2</c:v>
                </c:pt>
                <c:pt idx="279">
                  <c:v>-1.9530000000000001E-3</c:v>
                </c:pt>
                <c:pt idx="280">
                  <c:v>2.0264000000000001E-2</c:v>
                </c:pt>
                <c:pt idx="281">
                  <c:v>3.9060000000000002E-3</c:v>
                </c:pt>
                <c:pt idx="282">
                  <c:v>-8.0569999999999999E-3</c:v>
                </c:pt>
                <c:pt idx="283">
                  <c:v>1.6357E-2</c:v>
                </c:pt>
                <c:pt idx="284">
                  <c:v>1.5381000000000001E-2</c:v>
                </c:pt>
                <c:pt idx="285">
                  <c:v>8.7889999999999999E-3</c:v>
                </c:pt>
                <c:pt idx="286">
                  <c:v>2.5878999999999999E-2</c:v>
                </c:pt>
                <c:pt idx="287">
                  <c:v>6.8360000000000001E-3</c:v>
                </c:pt>
                <c:pt idx="288">
                  <c:v>7.5680000000000001E-3</c:v>
                </c:pt>
                <c:pt idx="289">
                  <c:v>3.9060000000000002E-3</c:v>
                </c:pt>
                <c:pt idx="290">
                  <c:v>8.5450000000000005E-3</c:v>
                </c:pt>
                <c:pt idx="291">
                  <c:v>1.6846E-2</c:v>
                </c:pt>
                <c:pt idx="292">
                  <c:v>-3.6619999999999999E-3</c:v>
                </c:pt>
                <c:pt idx="293">
                  <c:v>1.0253999999999999E-2</c:v>
                </c:pt>
                <c:pt idx="294">
                  <c:v>1.123E-2</c:v>
                </c:pt>
                <c:pt idx="295">
                  <c:v>3.9060000000000002E-3</c:v>
                </c:pt>
                <c:pt idx="296">
                  <c:v>8.5450000000000005E-3</c:v>
                </c:pt>
                <c:pt idx="297">
                  <c:v>1.4404E-2</c:v>
                </c:pt>
                <c:pt idx="298">
                  <c:v>-1.0498E-2</c:v>
                </c:pt>
                <c:pt idx="299">
                  <c:v>1.0498E-2</c:v>
                </c:pt>
                <c:pt idx="300">
                  <c:v>-6.8360000000000001E-3</c:v>
                </c:pt>
                <c:pt idx="301">
                  <c:v>6.1040000000000001E-3</c:v>
                </c:pt>
                <c:pt idx="302">
                  <c:v>-5.3709999999999999E-3</c:v>
                </c:pt>
                <c:pt idx="303">
                  <c:v>-4.8830000000000002E-3</c:v>
                </c:pt>
                <c:pt idx="304">
                  <c:v>-3.6619999999999999E-3</c:v>
                </c:pt>
                <c:pt idx="305">
                  <c:v>-1.2207000000000001E-2</c:v>
                </c:pt>
                <c:pt idx="306">
                  <c:v>2.4399999999999999E-4</c:v>
                </c:pt>
                <c:pt idx="307">
                  <c:v>-4.3949999999999996E-3</c:v>
                </c:pt>
                <c:pt idx="308">
                  <c:v>-9.0329999999999994E-3</c:v>
                </c:pt>
                <c:pt idx="309">
                  <c:v>2.4399999999999999E-4</c:v>
                </c:pt>
                <c:pt idx="310">
                  <c:v>-1.6357E-2</c:v>
                </c:pt>
                <c:pt idx="311">
                  <c:v>-1.1475000000000001E-2</c:v>
                </c:pt>
                <c:pt idx="312">
                  <c:v>-2.686E-3</c:v>
                </c:pt>
                <c:pt idx="313">
                  <c:v>-8.7889999999999999E-3</c:v>
                </c:pt>
                <c:pt idx="314">
                  <c:v>-1.3428000000000001E-2</c:v>
                </c:pt>
                <c:pt idx="315">
                  <c:v>-1.123E-2</c:v>
                </c:pt>
                <c:pt idx="316">
                  <c:v>-1.2939000000000001E-2</c:v>
                </c:pt>
                <c:pt idx="317">
                  <c:v>-2.0996000000000001E-2</c:v>
                </c:pt>
                <c:pt idx="318">
                  <c:v>-2.6610999999999999E-2</c:v>
                </c:pt>
                <c:pt idx="319">
                  <c:v>-3.1494000000000001E-2</c:v>
                </c:pt>
                <c:pt idx="320">
                  <c:v>-3.3936000000000001E-2</c:v>
                </c:pt>
                <c:pt idx="321">
                  <c:v>-4.2479999999999997E-2</c:v>
                </c:pt>
                <c:pt idx="322">
                  <c:v>-5.0049000000000003E-2</c:v>
                </c:pt>
                <c:pt idx="323">
                  <c:v>-6.9335999999999995E-2</c:v>
                </c:pt>
                <c:pt idx="324">
                  <c:v>-8.1543000000000004E-2</c:v>
                </c:pt>
                <c:pt idx="325">
                  <c:v>-8.8378999999999999E-2</c:v>
                </c:pt>
                <c:pt idx="326">
                  <c:v>-0.10009800000000001</c:v>
                </c:pt>
                <c:pt idx="327">
                  <c:v>-0.110107</c:v>
                </c:pt>
                <c:pt idx="328">
                  <c:v>-0.116455</c:v>
                </c:pt>
                <c:pt idx="329">
                  <c:v>-0.13891600000000001</c:v>
                </c:pt>
                <c:pt idx="330">
                  <c:v>-0.14013700000000001</c:v>
                </c:pt>
                <c:pt idx="331">
                  <c:v>-0.15063499999999999</c:v>
                </c:pt>
                <c:pt idx="332">
                  <c:v>-0.15917999999999999</c:v>
                </c:pt>
                <c:pt idx="333">
                  <c:v>-0.16406200000000001</c:v>
                </c:pt>
                <c:pt idx="334">
                  <c:v>-0.17822299999999999</c:v>
                </c:pt>
                <c:pt idx="335">
                  <c:v>-0.18310499999999999</c:v>
                </c:pt>
                <c:pt idx="336">
                  <c:v>-0.19287099999999999</c:v>
                </c:pt>
                <c:pt idx="337">
                  <c:v>-0.20361299999999999</c:v>
                </c:pt>
                <c:pt idx="338">
                  <c:v>-0.20629900000000001</c:v>
                </c:pt>
                <c:pt idx="339">
                  <c:v>-0.21118200000000001</c:v>
                </c:pt>
                <c:pt idx="340">
                  <c:v>-0.215332</c:v>
                </c:pt>
                <c:pt idx="341">
                  <c:v>-0.21240200000000001</c:v>
                </c:pt>
                <c:pt idx="342">
                  <c:v>-0.21435499999999999</c:v>
                </c:pt>
                <c:pt idx="343">
                  <c:v>-0.21826200000000001</c:v>
                </c:pt>
                <c:pt idx="344">
                  <c:v>-0.220947</c:v>
                </c:pt>
                <c:pt idx="345">
                  <c:v>-0.214111</c:v>
                </c:pt>
                <c:pt idx="346">
                  <c:v>-0.21948200000000001</c:v>
                </c:pt>
                <c:pt idx="347">
                  <c:v>-0.206787</c:v>
                </c:pt>
                <c:pt idx="348">
                  <c:v>-0.21728500000000001</c:v>
                </c:pt>
                <c:pt idx="349">
                  <c:v>-0.200684</c:v>
                </c:pt>
                <c:pt idx="350">
                  <c:v>-0.211426</c:v>
                </c:pt>
                <c:pt idx="351">
                  <c:v>-0.208008</c:v>
                </c:pt>
                <c:pt idx="352">
                  <c:v>-0.21435499999999999</c:v>
                </c:pt>
                <c:pt idx="353">
                  <c:v>-0.210449</c:v>
                </c:pt>
                <c:pt idx="354">
                  <c:v>-0.20263700000000001</c:v>
                </c:pt>
                <c:pt idx="355">
                  <c:v>-0.20581099999999999</c:v>
                </c:pt>
                <c:pt idx="356">
                  <c:v>-0.200684</c:v>
                </c:pt>
                <c:pt idx="357">
                  <c:v>-0.203125</c:v>
                </c:pt>
                <c:pt idx="358">
                  <c:v>-0.200684</c:v>
                </c:pt>
                <c:pt idx="359">
                  <c:v>-0.20141600000000001</c:v>
                </c:pt>
                <c:pt idx="360">
                  <c:v>-0.199707</c:v>
                </c:pt>
                <c:pt idx="361">
                  <c:v>-0.20507800000000001</c:v>
                </c:pt>
                <c:pt idx="362">
                  <c:v>-0.19458</c:v>
                </c:pt>
                <c:pt idx="363">
                  <c:v>-0.20043900000000001</c:v>
                </c:pt>
                <c:pt idx="364">
                  <c:v>-0.18652299999999999</c:v>
                </c:pt>
                <c:pt idx="365">
                  <c:v>-0.186279</c:v>
                </c:pt>
                <c:pt idx="366">
                  <c:v>-0.19189500000000001</c:v>
                </c:pt>
                <c:pt idx="367">
                  <c:v>-0.189941</c:v>
                </c:pt>
                <c:pt idx="368">
                  <c:v>-0.19409199999999999</c:v>
                </c:pt>
                <c:pt idx="369">
                  <c:v>-0.19311500000000001</c:v>
                </c:pt>
                <c:pt idx="370">
                  <c:v>-0.18701200000000001</c:v>
                </c:pt>
                <c:pt idx="371">
                  <c:v>-0.18579100000000001</c:v>
                </c:pt>
                <c:pt idx="372">
                  <c:v>-0.18945300000000001</c:v>
                </c:pt>
                <c:pt idx="373">
                  <c:v>-0.189697</c:v>
                </c:pt>
                <c:pt idx="374">
                  <c:v>-0.18725600000000001</c:v>
                </c:pt>
                <c:pt idx="375">
                  <c:v>-0.19531200000000001</c:v>
                </c:pt>
                <c:pt idx="376">
                  <c:v>-0.185303</c:v>
                </c:pt>
                <c:pt idx="377">
                  <c:v>-0.189697</c:v>
                </c:pt>
                <c:pt idx="378">
                  <c:v>-0.19384799999999999</c:v>
                </c:pt>
                <c:pt idx="379">
                  <c:v>-0.18554699999999999</c:v>
                </c:pt>
                <c:pt idx="380">
                  <c:v>-0.18774399999999999</c:v>
                </c:pt>
                <c:pt idx="381">
                  <c:v>-0.185059</c:v>
                </c:pt>
                <c:pt idx="382">
                  <c:v>-0.175537</c:v>
                </c:pt>
                <c:pt idx="383">
                  <c:v>-0.183838</c:v>
                </c:pt>
                <c:pt idx="384">
                  <c:v>-0.17041000000000001</c:v>
                </c:pt>
                <c:pt idx="385">
                  <c:v>-0.17627000000000001</c:v>
                </c:pt>
                <c:pt idx="386">
                  <c:v>-0.16528300000000001</c:v>
                </c:pt>
                <c:pt idx="387">
                  <c:v>-0.17333999999999999</c:v>
                </c:pt>
                <c:pt idx="388">
                  <c:v>-0.16381799999999999</c:v>
                </c:pt>
                <c:pt idx="389">
                  <c:v>-0.139404</c:v>
                </c:pt>
                <c:pt idx="390">
                  <c:v>-0.150146</c:v>
                </c:pt>
                <c:pt idx="391">
                  <c:v>-0.117188</c:v>
                </c:pt>
                <c:pt idx="392">
                  <c:v>-7.1776999999999994E-2</c:v>
                </c:pt>
                <c:pt idx="393">
                  <c:v>-0.14086899999999999</c:v>
                </c:pt>
                <c:pt idx="394">
                  <c:v>-0.104492</c:v>
                </c:pt>
                <c:pt idx="395">
                  <c:v>1.6846E-2</c:v>
                </c:pt>
                <c:pt idx="396">
                  <c:v>-0.127197</c:v>
                </c:pt>
                <c:pt idx="397">
                  <c:v>3.0762000000000001E-2</c:v>
                </c:pt>
                <c:pt idx="398">
                  <c:v>4.6143000000000003E-2</c:v>
                </c:pt>
                <c:pt idx="399">
                  <c:v>-4.5165999999999998E-2</c:v>
                </c:pt>
                <c:pt idx="400">
                  <c:v>5.9082000000000003E-2</c:v>
                </c:pt>
                <c:pt idx="401">
                  <c:v>5.0049000000000003E-2</c:v>
                </c:pt>
                <c:pt idx="402">
                  <c:v>9.77E-4</c:v>
                </c:pt>
                <c:pt idx="403">
                  <c:v>7.3200000000000001E-4</c:v>
                </c:pt>
                <c:pt idx="404">
                  <c:v>3.6619999999999999E-3</c:v>
                </c:pt>
                <c:pt idx="405">
                  <c:v>6.1279E-2</c:v>
                </c:pt>
                <c:pt idx="406">
                  <c:v>1.123E-2</c:v>
                </c:pt>
                <c:pt idx="407">
                  <c:v>-2.686E-3</c:v>
                </c:pt>
                <c:pt idx="408">
                  <c:v>5.8589999999999996E-3</c:v>
                </c:pt>
                <c:pt idx="409">
                  <c:v>2.3682000000000002E-2</c:v>
                </c:pt>
                <c:pt idx="410">
                  <c:v>6.5919999999999998E-3</c:v>
                </c:pt>
                <c:pt idx="411">
                  <c:v>7.8120000000000004E-3</c:v>
                </c:pt>
                <c:pt idx="412">
                  <c:v>3.5645000000000003E-2</c:v>
                </c:pt>
                <c:pt idx="413">
                  <c:v>1.4893E-2</c:v>
                </c:pt>
                <c:pt idx="414">
                  <c:v>1.5625E-2</c:v>
                </c:pt>
                <c:pt idx="415">
                  <c:v>7.3239999999999998E-3</c:v>
                </c:pt>
                <c:pt idx="416">
                  <c:v>1.4160000000000001E-2</c:v>
                </c:pt>
                <c:pt idx="417">
                  <c:v>4.6389999999999999E-3</c:v>
                </c:pt>
                <c:pt idx="418">
                  <c:v>1.9530000000000001E-3</c:v>
                </c:pt>
                <c:pt idx="419">
                  <c:v>2.3192999999999998E-2</c:v>
                </c:pt>
                <c:pt idx="420">
                  <c:v>1.9043000000000001E-2</c:v>
                </c:pt>
                <c:pt idx="421">
                  <c:v>-2.9299999999999999E-3</c:v>
                </c:pt>
                <c:pt idx="422">
                  <c:v>5.3709999999999999E-3</c:v>
                </c:pt>
                <c:pt idx="423">
                  <c:v>1.6601999999999999E-2</c:v>
                </c:pt>
                <c:pt idx="424">
                  <c:v>4.8799999999999999E-4</c:v>
                </c:pt>
                <c:pt idx="425">
                  <c:v>1.5136999999999999E-2</c:v>
                </c:pt>
                <c:pt idx="426">
                  <c:v>1.0985999999999999E-2</c:v>
                </c:pt>
                <c:pt idx="427">
                  <c:v>6.8360000000000001E-3</c:v>
                </c:pt>
                <c:pt idx="428">
                  <c:v>1.5869000000000001E-2</c:v>
                </c:pt>
                <c:pt idx="429">
                  <c:v>2.441E-3</c:v>
                </c:pt>
                <c:pt idx="430">
                  <c:v>7.3200000000000001E-4</c:v>
                </c:pt>
                <c:pt idx="431">
                  <c:v>1.5136999999999999E-2</c:v>
                </c:pt>
                <c:pt idx="432">
                  <c:v>0</c:v>
                </c:pt>
                <c:pt idx="433">
                  <c:v>7.8120000000000004E-3</c:v>
                </c:pt>
                <c:pt idx="434">
                  <c:v>2.9052999999999999E-2</c:v>
                </c:pt>
                <c:pt idx="435">
                  <c:v>2.3192999999999998E-2</c:v>
                </c:pt>
                <c:pt idx="436">
                  <c:v>1.2939000000000001E-2</c:v>
                </c:pt>
                <c:pt idx="437">
                  <c:v>1.4404E-2</c:v>
                </c:pt>
                <c:pt idx="438">
                  <c:v>1.2207000000000001E-2</c:v>
                </c:pt>
                <c:pt idx="439">
                  <c:v>1.9530000000000001E-3</c:v>
                </c:pt>
                <c:pt idx="440">
                  <c:v>-2.4399999999999999E-4</c:v>
                </c:pt>
                <c:pt idx="441">
                  <c:v>-1.123E-2</c:v>
                </c:pt>
                <c:pt idx="442">
                  <c:v>-1.3184E-2</c:v>
                </c:pt>
                <c:pt idx="443">
                  <c:v>-1.5869000000000001E-2</c:v>
                </c:pt>
                <c:pt idx="444">
                  <c:v>-2.0752E-2</c:v>
                </c:pt>
                <c:pt idx="445">
                  <c:v>-4.2479999999999997E-2</c:v>
                </c:pt>
                <c:pt idx="446">
                  <c:v>-2.4170000000000001E-2</c:v>
                </c:pt>
                <c:pt idx="447">
                  <c:v>-4.5654E-2</c:v>
                </c:pt>
                <c:pt idx="448">
                  <c:v>-4.6875E-2</c:v>
                </c:pt>
                <c:pt idx="449">
                  <c:v>-4.3944999999999998E-2</c:v>
                </c:pt>
                <c:pt idx="450">
                  <c:v>-8.7646000000000002E-2</c:v>
                </c:pt>
                <c:pt idx="451">
                  <c:v>-9.2040999999999998E-2</c:v>
                </c:pt>
                <c:pt idx="452">
                  <c:v>-8.7646000000000002E-2</c:v>
                </c:pt>
                <c:pt idx="453">
                  <c:v>-0.121338</c:v>
                </c:pt>
                <c:pt idx="454">
                  <c:v>-0.120117</c:v>
                </c:pt>
                <c:pt idx="455">
                  <c:v>-0.13916000000000001</c:v>
                </c:pt>
                <c:pt idx="456">
                  <c:v>-0.15820300000000001</c:v>
                </c:pt>
                <c:pt idx="457">
                  <c:v>-0.15112300000000001</c:v>
                </c:pt>
                <c:pt idx="458">
                  <c:v>-0.164551</c:v>
                </c:pt>
                <c:pt idx="459">
                  <c:v>-0.16284199999999999</c:v>
                </c:pt>
                <c:pt idx="460">
                  <c:v>-0.176758</c:v>
                </c:pt>
                <c:pt idx="461">
                  <c:v>-0.19018599999999999</c:v>
                </c:pt>
                <c:pt idx="462">
                  <c:v>-0.177979</c:v>
                </c:pt>
                <c:pt idx="463">
                  <c:v>-0.20385700000000001</c:v>
                </c:pt>
                <c:pt idx="464">
                  <c:v>-0.19140599999999999</c:v>
                </c:pt>
                <c:pt idx="465">
                  <c:v>-0.18896499999999999</c:v>
                </c:pt>
                <c:pt idx="466">
                  <c:v>-0.20971699999999999</c:v>
                </c:pt>
                <c:pt idx="467">
                  <c:v>-0.18310499999999999</c:v>
                </c:pt>
                <c:pt idx="468">
                  <c:v>-0.20947299999999999</c:v>
                </c:pt>
                <c:pt idx="469">
                  <c:v>-0.1875</c:v>
                </c:pt>
                <c:pt idx="470">
                  <c:v>-0.190918</c:v>
                </c:pt>
                <c:pt idx="471">
                  <c:v>-0.205566</c:v>
                </c:pt>
                <c:pt idx="472">
                  <c:v>-0.18823200000000001</c:v>
                </c:pt>
                <c:pt idx="473">
                  <c:v>-0.189697</c:v>
                </c:pt>
                <c:pt idx="474">
                  <c:v>-0.17016600000000001</c:v>
                </c:pt>
                <c:pt idx="475">
                  <c:v>-0.18090800000000001</c:v>
                </c:pt>
                <c:pt idx="476">
                  <c:v>-0.19189500000000001</c:v>
                </c:pt>
                <c:pt idx="477">
                  <c:v>-0.17114299999999999</c:v>
                </c:pt>
                <c:pt idx="478">
                  <c:v>-0.19384799999999999</c:v>
                </c:pt>
                <c:pt idx="479">
                  <c:v>-0.18652299999999999</c:v>
                </c:pt>
                <c:pt idx="480">
                  <c:v>-0.189697</c:v>
                </c:pt>
                <c:pt idx="481">
                  <c:v>-0.19872999999999999</c:v>
                </c:pt>
                <c:pt idx="482">
                  <c:v>-0.18090800000000001</c:v>
                </c:pt>
                <c:pt idx="483">
                  <c:v>-0.176758</c:v>
                </c:pt>
                <c:pt idx="484">
                  <c:v>-0.17602499999999999</c:v>
                </c:pt>
                <c:pt idx="485">
                  <c:v>-0.18725600000000001</c:v>
                </c:pt>
                <c:pt idx="486">
                  <c:v>-0.17700199999999999</c:v>
                </c:pt>
                <c:pt idx="487">
                  <c:v>-0.179199</c:v>
                </c:pt>
                <c:pt idx="488">
                  <c:v>-0.190918</c:v>
                </c:pt>
                <c:pt idx="489">
                  <c:v>-0.174072</c:v>
                </c:pt>
                <c:pt idx="490">
                  <c:v>-0.17627000000000001</c:v>
                </c:pt>
                <c:pt idx="491">
                  <c:v>-0.171875</c:v>
                </c:pt>
                <c:pt idx="492">
                  <c:v>-0.17822299999999999</c:v>
                </c:pt>
                <c:pt idx="493">
                  <c:v>-0.16503899999999999</c:v>
                </c:pt>
                <c:pt idx="494">
                  <c:v>-0.170654</c:v>
                </c:pt>
                <c:pt idx="495">
                  <c:v>-0.16162099999999999</c:v>
                </c:pt>
                <c:pt idx="496">
                  <c:v>-0.18481400000000001</c:v>
                </c:pt>
                <c:pt idx="497">
                  <c:v>-0.16015599999999999</c:v>
                </c:pt>
                <c:pt idx="498">
                  <c:v>-0.174072</c:v>
                </c:pt>
                <c:pt idx="499">
                  <c:v>-0.17236299999999999</c:v>
                </c:pt>
                <c:pt idx="500">
                  <c:v>-0.17114299999999999</c:v>
                </c:pt>
                <c:pt idx="501">
                  <c:v>-0.17089799999999999</c:v>
                </c:pt>
                <c:pt idx="502">
                  <c:v>-0.176758</c:v>
                </c:pt>
                <c:pt idx="503">
                  <c:v>-0.168213</c:v>
                </c:pt>
                <c:pt idx="504">
                  <c:v>-0.18090800000000001</c:v>
                </c:pt>
                <c:pt idx="505">
                  <c:v>-0.16430700000000001</c:v>
                </c:pt>
                <c:pt idx="506">
                  <c:v>-0.17114299999999999</c:v>
                </c:pt>
                <c:pt idx="507">
                  <c:v>-0.162109</c:v>
                </c:pt>
                <c:pt idx="508">
                  <c:v>-0.164551</c:v>
                </c:pt>
                <c:pt idx="509">
                  <c:v>-0.15600600000000001</c:v>
                </c:pt>
                <c:pt idx="510">
                  <c:v>-0.16137699999999999</c:v>
                </c:pt>
                <c:pt idx="511">
                  <c:v>-0.17456099999999999</c:v>
                </c:pt>
                <c:pt idx="512">
                  <c:v>-0.146484</c:v>
                </c:pt>
                <c:pt idx="513">
                  <c:v>-0.13647500000000001</c:v>
                </c:pt>
                <c:pt idx="514">
                  <c:v>-0.142822</c:v>
                </c:pt>
                <c:pt idx="515">
                  <c:v>-0.128662</c:v>
                </c:pt>
                <c:pt idx="516">
                  <c:v>-0.124512</c:v>
                </c:pt>
                <c:pt idx="517">
                  <c:v>-0.119629</c:v>
                </c:pt>
                <c:pt idx="518">
                  <c:v>-0.11694300000000001</c:v>
                </c:pt>
                <c:pt idx="519">
                  <c:v>-9.9121000000000001E-2</c:v>
                </c:pt>
                <c:pt idx="520">
                  <c:v>-0.101562</c:v>
                </c:pt>
                <c:pt idx="521">
                  <c:v>-8.0077999999999996E-2</c:v>
                </c:pt>
                <c:pt idx="522">
                  <c:v>-6.9092000000000001E-2</c:v>
                </c:pt>
                <c:pt idx="523">
                  <c:v>-7.4706999999999996E-2</c:v>
                </c:pt>
                <c:pt idx="524">
                  <c:v>-7.1044999999999997E-2</c:v>
                </c:pt>
                <c:pt idx="525">
                  <c:v>1.2695E-2</c:v>
                </c:pt>
                <c:pt idx="526">
                  <c:v>-5.8349999999999999E-2</c:v>
                </c:pt>
                <c:pt idx="527">
                  <c:v>-7.0801000000000003E-2</c:v>
                </c:pt>
                <c:pt idx="528">
                  <c:v>4.3457000000000003E-2</c:v>
                </c:pt>
                <c:pt idx="529">
                  <c:v>-2.0996000000000001E-2</c:v>
                </c:pt>
                <c:pt idx="530">
                  <c:v>-3.6132999999999998E-2</c:v>
                </c:pt>
                <c:pt idx="531">
                  <c:v>7.4706999999999996E-2</c:v>
                </c:pt>
                <c:pt idx="532">
                  <c:v>1.5136999999999999E-2</c:v>
                </c:pt>
                <c:pt idx="533">
                  <c:v>-1.7578E-2</c:v>
                </c:pt>
                <c:pt idx="534">
                  <c:v>4.9561000000000001E-2</c:v>
                </c:pt>
                <c:pt idx="535">
                  <c:v>1.7090000000000001E-2</c:v>
                </c:pt>
                <c:pt idx="536">
                  <c:v>8.0569999999999999E-3</c:v>
                </c:pt>
                <c:pt idx="537">
                  <c:v>8.5450000000000005E-3</c:v>
                </c:pt>
                <c:pt idx="538">
                  <c:v>-8.0569999999999999E-3</c:v>
                </c:pt>
                <c:pt idx="539">
                  <c:v>5.1270000000000003E-2</c:v>
                </c:pt>
                <c:pt idx="540">
                  <c:v>4.0771000000000002E-2</c:v>
                </c:pt>
                <c:pt idx="541">
                  <c:v>-8.0569999999999999E-3</c:v>
                </c:pt>
                <c:pt idx="542">
                  <c:v>1.7090000000000001E-2</c:v>
                </c:pt>
                <c:pt idx="543">
                  <c:v>3.5888999999999997E-2</c:v>
                </c:pt>
                <c:pt idx="544">
                  <c:v>5.6150000000000002E-3</c:v>
                </c:pt>
                <c:pt idx="545">
                  <c:v>3.6377E-2</c:v>
                </c:pt>
                <c:pt idx="546">
                  <c:v>5.4932000000000002E-2</c:v>
                </c:pt>
                <c:pt idx="547">
                  <c:v>1.7090000000000001E-2</c:v>
                </c:pt>
                <c:pt idx="548">
                  <c:v>3.2226999999999999E-2</c:v>
                </c:pt>
                <c:pt idx="549">
                  <c:v>3.9551000000000003E-2</c:v>
                </c:pt>
                <c:pt idx="550">
                  <c:v>2.1239999999999998E-2</c:v>
                </c:pt>
                <c:pt idx="551">
                  <c:v>1.0742E-2</c:v>
                </c:pt>
                <c:pt idx="552">
                  <c:v>1.4648E-2</c:v>
                </c:pt>
                <c:pt idx="553">
                  <c:v>3.0518E-2</c:v>
                </c:pt>
                <c:pt idx="554">
                  <c:v>2.1972999999999999E-2</c:v>
                </c:pt>
                <c:pt idx="555">
                  <c:v>2.1972999999999999E-2</c:v>
                </c:pt>
                <c:pt idx="556">
                  <c:v>4.6143000000000003E-2</c:v>
                </c:pt>
                <c:pt idx="557">
                  <c:v>2.4170000000000001E-2</c:v>
                </c:pt>
                <c:pt idx="558">
                  <c:v>2.5146000000000002E-2</c:v>
                </c:pt>
                <c:pt idx="559">
                  <c:v>3.7597999999999999E-2</c:v>
                </c:pt>
                <c:pt idx="560">
                  <c:v>4.0038999999999998E-2</c:v>
                </c:pt>
                <c:pt idx="561">
                  <c:v>5.5419999999999997E-2</c:v>
                </c:pt>
                <c:pt idx="562">
                  <c:v>-2.0507999999999998E-2</c:v>
                </c:pt>
                <c:pt idx="563">
                  <c:v>-5.1269999999999996E-3</c:v>
                </c:pt>
                <c:pt idx="564">
                  <c:v>-3.0273000000000001E-2</c:v>
                </c:pt>
                <c:pt idx="565">
                  <c:v>-3.5156E-2</c:v>
                </c:pt>
                <c:pt idx="566">
                  <c:v>-6.3721E-2</c:v>
                </c:pt>
                <c:pt idx="567">
                  <c:v>-7.2997999999999993E-2</c:v>
                </c:pt>
                <c:pt idx="568">
                  <c:v>-0.10913100000000001</c:v>
                </c:pt>
                <c:pt idx="569">
                  <c:v>-0.10961899999999999</c:v>
                </c:pt>
                <c:pt idx="570">
                  <c:v>-0.115234</c:v>
                </c:pt>
                <c:pt idx="571">
                  <c:v>-0.14868200000000001</c:v>
                </c:pt>
                <c:pt idx="572">
                  <c:v>-0.12353500000000001</c:v>
                </c:pt>
                <c:pt idx="573">
                  <c:v>-0.16137699999999999</c:v>
                </c:pt>
                <c:pt idx="574">
                  <c:v>-0.159912</c:v>
                </c:pt>
                <c:pt idx="575">
                  <c:v>-0.168213</c:v>
                </c:pt>
                <c:pt idx="576">
                  <c:v>-0.18359400000000001</c:v>
                </c:pt>
                <c:pt idx="577">
                  <c:v>-0.17138700000000001</c:v>
                </c:pt>
                <c:pt idx="578">
                  <c:v>-0.19897500000000001</c:v>
                </c:pt>
                <c:pt idx="579">
                  <c:v>-0.17480499999999999</c:v>
                </c:pt>
                <c:pt idx="580">
                  <c:v>-0.188721</c:v>
                </c:pt>
                <c:pt idx="581">
                  <c:v>-0.17724599999999999</c:v>
                </c:pt>
                <c:pt idx="582">
                  <c:v>-0.177734</c:v>
                </c:pt>
                <c:pt idx="583">
                  <c:v>-0.174072</c:v>
                </c:pt>
                <c:pt idx="584">
                  <c:v>-0.16870099999999999</c:v>
                </c:pt>
                <c:pt idx="585">
                  <c:v>-0.174316</c:v>
                </c:pt>
                <c:pt idx="586">
                  <c:v>-0.158447</c:v>
                </c:pt>
                <c:pt idx="587">
                  <c:v>-0.164551</c:v>
                </c:pt>
                <c:pt idx="588">
                  <c:v>-0.16528300000000001</c:v>
                </c:pt>
                <c:pt idx="589">
                  <c:v>-0.15942400000000001</c:v>
                </c:pt>
                <c:pt idx="590">
                  <c:v>-0.16162099999999999</c:v>
                </c:pt>
                <c:pt idx="591">
                  <c:v>-0.15820300000000001</c:v>
                </c:pt>
                <c:pt idx="592">
                  <c:v>-0.16796900000000001</c:v>
                </c:pt>
                <c:pt idx="593">
                  <c:v>-0.169434</c:v>
                </c:pt>
                <c:pt idx="594">
                  <c:v>-0.150146</c:v>
                </c:pt>
                <c:pt idx="595">
                  <c:v>-0.16796900000000001</c:v>
                </c:pt>
                <c:pt idx="596">
                  <c:v>-0.14624000000000001</c:v>
                </c:pt>
                <c:pt idx="597">
                  <c:v>-0.153809</c:v>
                </c:pt>
                <c:pt idx="598">
                  <c:v>-0.15576200000000001</c:v>
                </c:pt>
                <c:pt idx="599">
                  <c:v>-0.146729</c:v>
                </c:pt>
                <c:pt idx="600">
                  <c:v>-0.15917999999999999</c:v>
                </c:pt>
                <c:pt idx="601">
                  <c:v>-0.146729</c:v>
                </c:pt>
                <c:pt idx="602">
                  <c:v>-0.14941399999999999</c:v>
                </c:pt>
                <c:pt idx="603">
                  <c:v>-0.15527299999999999</c:v>
                </c:pt>
                <c:pt idx="604">
                  <c:v>-0.15527299999999999</c:v>
                </c:pt>
                <c:pt idx="605">
                  <c:v>-0.15307599999999999</c:v>
                </c:pt>
                <c:pt idx="606">
                  <c:v>-0.15771499999999999</c:v>
                </c:pt>
                <c:pt idx="607">
                  <c:v>-0.14917</c:v>
                </c:pt>
                <c:pt idx="608">
                  <c:v>-0.152832</c:v>
                </c:pt>
                <c:pt idx="609">
                  <c:v>-0.16503899999999999</c:v>
                </c:pt>
                <c:pt idx="610">
                  <c:v>-0.147705</c:v>
                </c:pt>
                <c:pt idx="611">
                  <c:v>-0.15185499999999999</c:v>
                </c:pt>
                <c:pt idx="612">
                  <c:v>-0.14965800000000001</c:v>
                </c:pt>
                <c:pt idx="613">
                  <c:v>-0.135742</c:v>
                </c:pt>
                <c:pt idx="614">
                  <c:v>-0.144287</c:v>
                </c:pt>
                <c:pt idx="615">
                  <c:v>-0.14502000000000001</c:v>
                </c:pt>
                <c:pt idx="616">
                  <c:v>-0.138428</c:v>
                </c:pt>
                <c:pt idx="617">
                  <c:v>-0.14477499999999999</c:v>
                </c:pt>
                <c:pt idx="618">
                  <c:v>-0.13891600000000001</c:v>
                </c:pt>
                <c:pt idx="619">
                  <c:v>-0.141846</c:v>
                </c:pt>
                <c:pt idx="620">
                  <c:v>-0.13769500000000001</c:v>
                </c:pt>
                <c:pt idx="621">
                  <c:v>-0.141846</c:v>
                </c:pt>
                <c:pt idx="622">
                  <c:v>-0.139404</c:v>
                </c:pt>
                <c:pt idx="623">
                  <c:v>-0.13256799999999999</c:v>
                </c:pt>
                <c:pt idx="624">
                  <c:v>-0.12695300000000001</c:v>
                </c:pt>
                <c:pt idx="625">
                  <c:v>-0.135986</c:v>
                </c:pt>
                <c:pt idx="626">
                  <c:v>-0.122803</c:v>
                </c:pt>
                <c:pt idx="627">
                  <c:v>-9.9853999999999998E-2</c:v>
                </c:pt>
                <c:pt idx="628">
                  <c:v>-0.115234</c:v>
                </c:pt>
                <c:pt idx="629">
                  <c:v>-9.1797000000000004E-2</c:v>
                </c:pt>
                <c:pt idx="630">
                  <c:v>-9.7168000000000004E-2</c:v>
                </c:pt>
                <c:pt idx="631">
                  <c:v>-9.0576000000000004E-2</c:v>
                </c:pt>
                <c:pt idx="632">
                  <c:v>-8.0565999999999999E-2</c:v>
                </c:pt>
                <c:pt idx="633">
                  <c:v>-3.1494000000000001E-2</c:v>
                </c:pt>
                <c:pt idx="634">
                  <c:v>-8.0077999999999996E-2</c:v>
                </c:pt>
                <c:pt idx="635">
                  <c:v>-8.0569999999999999E-3</c:v>
                </c:pt>
                <c:pt idx="636">
                  <c:v>1.7090000000000001E-2</c:v>
                </c:pt>
                <c:pt idx="637">
                  <c:v>-4.7606999999999997E-2</c:v>
                </c:pt>
                <c:pt idx="638">
                  <c:v>1.5136999999999999E-2</c:v>
                </c:pt>
                <c:pt idx="639">
                  <c:v>8.8378999999999999E-2</c:v>
                </c:pt>
                <c:pt idx="640">
                  <c:v>-2.6123E-2</c:v>
                </c:pt>
                <c:pt idx="641">
                  <c:v>5.4198999999999997E-2</c:v>
                </c:pt>
                <c:pt idx="642">
                  <c:v>0.10498</c:v>
                </c:pt>
                <c:pt idx="643">
                  <c:v>2.4399999999999999E-4</c:v>
                </c:pt>
                <c:pt idx="644">
                  <c:v>3.2715000000000001E-2</c:v>
                </c:pt>
                <c:pt idx="645">
                  <c:v>0.12646499999999999</c:v>
                </c:pt>
                <c:pt idx="646">
                  <c:v>5.2734000000000003E-2</c:v>
                </c:pt>
                <c:pt idx="647">
                  <c:v>5.3955000000000003E-2</c:v>
                </c:pt>
                <c:pt idx="648">
                  <c:v>8.3252000000000007E-2</c:v>
                </c:pt>
                <c:pt idx="649">
                  <c:v>3.1981999999999997E-2</c:v>
                </c:pt>
                <c:pt idx="650">
                  <c:v>3.3936000000000001E-2</c:v>
                </c:pt>
                <c:pt idx="651">
                  <c:v>6.6650000000000001E-2</c:v>
                </c:pt>
                <c:pt idx="652">
                  <c:v>5.5907999999999999E-2</c:v>
                </c:pt>
                <c:pt idx="653">
                  <c:v>6.8603999999999998E-2</c:v>
                </c:pt>
                <c:pt idx="654">
                  <c:v>7.1289000000000005E-2</c:v>
                </c:pt>
                <c:pt idx="655">
                  <c:v>7.1289000000000005E-2</c:v>
                </c:pt>
                <c:pt idx="656">
                  <c:v>6.8359000000000003E-2</c:v>
                </c:pt>
                <c:pt idx="657">
                  <c:v>8.3984000000000003E-2</c:v>
                </c:pt>
                <c:pt idx="658">
                  <c:v>5.8594E-2</c:v>
                </c:pt>
                <c:pt idx="659">
                  <c:v>6.3231999999999997E-2</c:v>
                </c:pt>
                <c:pt idx="660">
                  <c:v>7.9102000000000006E-2</c:v>
                </c:pt>
                <c:pt idx="661">
                  <c:v>6.3721E-2</c:v>
                </c:pt>
                <c:pt idx="662">
                  <c:v>5.9082000000000003E-2</c:v>
                </c:pt>
                <c:pt idx="663">
                  <c:v>7.9346E-2</c:v>
                </c:pt>
                <c:pt idx="664">
                  <c:v>5.7617000000000002E-2</c:v>
                </c:pt>
                <c:pt idx="665">
                  <c:v>5.8594E-2</c:v>
                </c:pt>
                <c:pt idx="666">
                  <c:v>6.5918000000000004E-2</c:v>
                </c:pt>
                <c:pt idx="667">
                  <c:v>5.3711000000000002E-2</c:v>
                </c:pt>
                <c:pt idx="668">
                  <c:v>5.4688000000000001E-2</c:v>
                </c:pt>
                <c:pt idx="669">
                  <c:v>6.0059000000000001E-2</c:v>
                </c:pt>
                <c:pt idx="670">
                  <c:v>5.3955000000000003E-2</c:v>
                </c:pt>
                <c:pt idx="671">
                  <c:v>6.1523000000000001E-2</c:v>
                </c:pt>
                <c:pt idx="672">
                  <c:v>6.2988000000000002E-2</c:v>
                </c:pt>
                <c:pt idx="673">
                  <c:v>6.4940999999999999E-2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'Wrist Rotation 31Hz'!$A$1:$A$674</c:f>
              <c:numCache>
                <c:formatCode>#\ ??/??</c:formatCode>
                <c:ptCount val="674"/>
                <c:pt idx="1">
                  <c:v>3.2258064516130003E-2</c:v>
                </c:pt>
                <c:pt idx="2">
                  <c:v>6.4516129032260006E-2</c:v>
                </c:pt>
                <c:pt idx="3">
                  <c:v>9.6774193548389995E-2</c:v>
                </c:pt>
                <c:pt idx="4">
                  <c:v>0.12903225806452001</c:v>
                </c:pt>
                <c:pt idx="5">
                  <c:v>0.16129032258064999</c:v>
                </c:pt>
                <c:pt idx="6">
                  <c:v>0.19354838709677</c:v>
                </c:pt>
                <c:pt idx="7">
                  <c:v>0.2258064516129</c:v>
                </c:pt>
                <c:pt idx="8">
                  <c:v>0.25806451612902997</c:v>
                </c:pt>
                <c:pt idx="9">
                  <c:v>0.29032258064515998</c:v>
                </c:pt>
                <c:pt idx="10">
                  <c:v>0.32258064516128998</c:v>
                </c:pt>
                <c:pt idx="11">
                  <c:v>0.35483870967741998</c:v>
                </c:pt>
                <c:pt idx="12">
                  <c:v>0.38709677419354999</c:v>
                </c:pt>
                <c:pt idx="13">
                  <c:v>0.41935483870967999</c:v>
                </c:pt>
                <c:pt idx="14">
                  <c:v>0.45161290322580999</c:v>
                </c:pt>
                <c:pt idx="15">
                  <c:v>0.48387096774193999</c:v>
                </c:pt>
                <c:pt idx="16">
                  <c:v>0.51612903225805995</c:v>
                </c:pt>
                <c:pt idx="17">
                  <c:v>0.54838709677418995</c:v>
                </c:pt>
                <c:pt idx="18">
                  <c:v>0.58064516129031996</c:v>
                </c:pt>
                <c:pt idx="19">
                  <c:v>0.61290322580644996</c:v>
                </c:pt>
                <c:pt idx="20">
                  <c:v>0.64516129032257996</c:v>
                </c:pt>
                <c:pt idx="21">
                  <c:v>0.67741935483870996</c:v>
                </c:pt>
                <c:pt idx="22">
                  <c:v>0.70967741935483997</c:v>
                </c:pt>
                <c:pt idx="23">
                  <c:v>0.74193548387096997</c:v>
                </c:pt>
                <c:pt idx="24">
                  <c:v>0.77419354838709997</c:v>
                </c:pt>
                <c:pt idx="25">
                  <c:v>0.80645161290322998</c:v>
                </c:pt>
                <c:pt idx="26">
                  <c:v>0.83870967741934999</c:v>
                </c:pt>
                <c:pt idx="27">
                  <c:v>0.87096774193547999</c:v>
                </c:pt>
                <c:pt idx="28">
                  <c:v>0.90322580645160999</c:v>
                </c:pt>
                <c:pt idx="29">
                  <c:v>0.93548387096773999</c:v>
                </c:pt>
                <c:pt idx="30">
                  <c:v>0.96774193548387</c:v>
                </c:pt>
                <c:pt idx="31" formatCode="General">
                  <c:v>1</c:v>
                </c:pt>
                <c:pt idx="32">
                  <c:v>1.032258064516129</c:v>
                </c:pt>
                <c:pt idx="33">
                  <c:v>1.064516129032258</c:v>
                </c:pt>
                <c:pt idx="34">
                  <c:v>1.0967741935483899</c:v>
                </c:pt>
                <c:pt idx="35">
                  <c:v>1.129032258064516</c:v>
                </c:pt>
                <c:pt idx="36">
                  <c:v>1.1612903225806452</c:v>
                </c:pt>
                <c:pt idx="37">
                  <c:v>1.1935483870967742</c:v>
                </c:pt>
                <c:pt idx="38">
                  <c:v>1.2258064516129032</c:v>
                </c:pt>
                <c:pt idx="39">
                  <c:v>1.2580645161290323</c:v>
                </c:pt>
                <c:pt idx="40">
                  <c:v>1.2903225806451613</c:v>
                </c:pt>
                <c:pt idx="41">
                  <c:v>1.3225806451612903</c:v>
                </c:pt>
                <c:pt idx="42">
                  <c:v>1.3548387096774195</c:v>
                </c:pt>
                <c:pt idx="43">
                  <c:v>1.3870967741935485</c:v>
                </c:pt>
                <c:pt idx="44">
                  <c:v>1.4193548387096775</c:v>
                </c:pt>
                <c:pt idx="45">
                  <c:v>1.4516129032258065</c:v>
                </c:pt>
                <c:pt idx="46">
                  <c:v>1.4838709677419355</c:v>
                </c:pt>
                <c:pt idx="47">
                  <c:v>1.5161290322580645</c:v>
                </c:pt>
                <c:pt idx="48">
                  <c:v>1.5483870967741935</c:v>
                </c:pt>
                <c:pt idx="49">
                  <c:v>1.5806451612903225</c:v>
                </c:pt>
                <c:pt idx="50">
                  <c:v>1.6129032258064515</c:v>
                </c:pt>
                <c:pt idx="51">
                  <c:v>1.6451612903225805</c:v>
                </c:pt>
                <c:pt idx="52">
                  <c:v>1.6774193548387095</c:v>
                </c:pt>
                <c:pt idx="53">
                  <c:v>1.7096774193548387</c:v>
                </c:pt>
                <c:pt idx="54">
                  <c:v>1.7419354838709677</c:v>
                </c:pt>
                <c:pt idx="55">
                  <c:v>1.7741935483870968</c:v>
                </c:pt>
                <c:pt idx="56">
                  <c:v>1.8064516129032258</c:v>
                </c:pt>
                <c:pt idx="57">
                  <c:v>1.838709677419355</c:v>
                </c:pt>
                <c:pt idx="58">
                  <c:v>1.870967741935484</c:v>
                </c:pt>
                <c:pt idx="59">
                  <c:v>1.903225806451613</c:v>
                </c:pt>
                <c:pt idx="60">
                  <c:v>1.935483870967742</c:v>
                </c:pt>
                <c:pt idx="61">
                  <c:v>1.967741935483871</c:v>
                </c:pt>
                <c:pt idx="62">
                  <c:v>2.00000000000006</c:v>
                </c:pt>
                <c:pt idx="63">
                  <c:v>2.0322580645161898</c:v>
                </c:pt>
                <c:pt idx="64">
                  <c:v>2.0645161290323202</c:v>
                </c:pt>
                <c:pt idx="65">
                  <c:v>2.0967741935484501</c:v>
                </c:pt>
                <c:pt idx="66">
                  <c:v>2.12903225806458</c:v>
                </c:pt>
                <c:pt idx="67">
                  <c:v>2.1612903225807099</c:v>
                </c:pt>
                <c:pt idx="68">
                  <c:v>2.1935483870968402</c:v>
                </c:pt>
                <c:pt idx="69">
                  <c:v>2.2258064516129701</c:v>
                </c:pt>
                <c:pt idx="70">
                  <c:v>2.2580645161291</c:v>
                </c:pt>
                <c:pt idx="71">
                  <c:v>2.2903225806452299</c:v>
                </c:pt>
                <c:pt idx="72">
                  <c:v>2.3225806451613602</c:v>
                </c:pt>
                <c:pt idx="73">
                  <c:v>2.3548387096774901</c:v>
                </c:pt>
                <c:pt idx="74">
                  <c:v>2.38709677419362</c:v>
                </c:pt>
                <c:pt idx="75">
                  <c:v>2.4193548387097499</c:v>
                </c:pt>
                <c:pt idx="76">
                  <c:v>2.4516129032258802</c:v>
                </c:pt>
                <c:pt idx="77">
                  <c:v>2.4838709677420101</c:v>
                </c:pt>
                <c:pt idx="78">
                  <c:v>2.51612903225814</c:v>
                </c:pt>
                <c:pt idx="79">
                  <c:v>2.5483870967742699</c:v>
                </c:pt>
                <c:pt idx="80">
                  <c:v>2.5806451612903998</c:v>
                </c:pt>
                <c:pt idx="81">
                  <c:v>2.6129032258065301</c:v>
                </c:pt>
                <c:pt idx="82">
                  <c:v>2.64516129032266</c:v>
                </c:pt>
                <c:pt idx="83">
                  <c:v>2.6774193548387899</c:v>
                </c:pt>
                <c:pt idx="84">
                  <c:v>2.7096774193549198</c:v>
                </c:pt>
                <c:pt idx="85">
                  <c:v>2.7419354838710501</c:v>
                </c:pt>
                <c:pt idx="86">
                  <c:v>2.77419354838718</c:v>
                </c:pt>
                <c:pt idx="87">
                  <c:v>2.8064516129033099</c:v>
                </c:pt>
                <c:pt idx="88">
                  <c:v>2.8387096774194398</c:v>
                </c:pt>
                <c:pt idx="89">
                  <c:v>2.8709677419355701</c:v>
                </c:pt>
                <c:pt idx="90">
                  <c:v>2.9032258064517</c:v>
                </c:pt>
                <c:pt idx="91">
                  <c:v>2.9354838709678299</c:v>
                </c:pt>
                <c:pt idx="92" formatCode="General">
                  <c:v>2.9677419354839598</c:v>
                </c:pt>
                <c:pt idx="93">
                  <c:v>3.0000000000000902</c:v>
                </c:pt>
                <c:pt idx="94">
                  <c:v>3.03225806451622</c:v>
                </c:pt>
                <c:pt idx="95">
                  <c:v>3.0645161290323499</c:v>
                </c:pt>
                <c:pt idx="96">
                  <c:v>3.0967741935484798</c:v>
                </c:pt>
                <c:pt idx="97">
                  <c:v>3.1290322580646102</c:v>
                </c:pt>
                <c:pt idx="98">
                  <c:v>3.1612903225807401</c:v>
                </c:pt>
                <c:pt idx="99">
                  <c:v>3.1935483870968699</c:v>
                </c:pt>
                <c:pt idx="100">
                  <c:v>3.2258064516129998</c:v>
                </c:pt>
                <c:pt idx="101">
                  <c:v>3.2580645161291302</c:v>
                </c:pt>
                <c:pt idx="102">
                  <c:v>3.2903225806452601</c:v>
                </c:pt>
                <c:pt idx="103">
                  <c:v>3.32258064516139</c:v>
                </c:pt>
                <c:pt idx="104">
                  <c:v>3.3548387096775198</c:v>
                </c:pt>
                <c:pt idx="105">
                  <c:v>3.3870967741936502</c:v>
                </c:pt>
                <c:pt idx="106">
                  <c:v>3.4193548387097801</c:v>
                </c:pt>
                <c:pt idx="107">
                  <c:v>3.45161290322591</c:v>
                </c:pt>
                <c:pt idx="108">
                  <c:v>3.4838709677420399</c:v>
                </c:pt>
                <c:pt idx="109">
                  <c:v>3.5161290322581702</c:v>
                </c:pt>
                <c:pt idx="110">
                  <c:v>3.5483870967743001</c:v>
                </c:pt>
                <c:pt idx="111">
                  <c:v>3.58064516129043</c:v>
                </c:pt>
                <c:pt idx="112">
                  <c:v>3.6129032258065599</c:v>
                </c:pt>
                <c:pt idx="113">
                  <c:v>3.6451612903226902</c:v>
                </c:pt>
                <c:pt idx="114">
                  <c:v>3.6774193548388201</c:v>
                </c:pt>
                <c:pt idx="115">
                  <c:v>3.70967741935495</c:v>
                </c:pt>
                <c:pt idx="116">
                  <c:v>3.7419354838710799</c:v>
                </c:pt>
                <c:pt idx="117">
                  <c:v>3.7741935483872102</c:v>
                </c:pt>
                <c:pt idx="118">
                  <c:v>3.8064516129033401</c:v>
                </c:pt>
                <c:pt idx="119">
                  <c:v>3.83870967741947</c:v>
                </c:pt>
                <c:pt idx="120">
                  <c:v>3.8709677419355999</c:v>
                </c:pt>
                <c:pt idx="121">
                  <c:v>3.9032258064517298</c:v>
                </c:pt>
                <c:pt idx="122">
                  <c:v>3.9354838709678601</c:v>
                </c:pt>
                <c:pt idx="123">
                  <c:v>3.96774193548399</c:v>
                </c:pt>
                <c:pt idx="124">
                  <c:v>4.0000000000001199</c:v>
                </c:pt>
                <c:pt idx="125">
                  <c:v>4.0322580645162498</c:v>
                </c:pt>
                <c:pt idx="126">
                  <c:v>4.0645161290323797</c:v>
                </c:pt>
                <c:pt idx="127">
                  <c:v>4.0967741935485096</c:v>
                </c:pt>
                <c:pt idx="128">
                  <c:v>4.1290322580646404</c:v>
                </c:pt>
                <c:pt idx="129">
                  <c:v>4.1612903225807703</c:v>
                </c:pt>
                <c:pt idx="130">
                  <c:v>4.1935483870969001</c:v>
                </c:pt>
                <c:pt idx="131">
                  <c:v>4.22580645161303</c:v>
                </c:pt>
                <c:pt idx="132">
                  <c:v>4.2580645161291599</c:v>
                </c:pt>
                <c:pt idx="133">
                  <c:v>4.2903225806452898</c:v>
                </c:pt>
                <c:pt idx="134">
                  <c:v>4.3225806451614197</c:v>
                </c:pt>
                <c:pt idx="135">
                  <c:v>4.3548387096775496</c:v>
                </c:pt>
                <c:pt idx="136">
                  <c:v>4.3870967741936804</c:v>
                </c:pt>
                <c:pt idx="137">
                  <c:v>4.4193548387098103</c:v>
                </c:pt>
                <c:pt idx="138">
                  <c:v>4.4516129032259402</c:v>
                </c:pt>
                <c:pt idx="139">
                  <c:v>4.4838709677420701</c:v>
                </c:pt>
                <c:pt idx="140">
                  <c:v>4.5161290322581999</c:v>
                </c:pt>
                <c:pt idx="141">
                  <c:v>4.5483870967743298</c:v>
                </c:pt>
                <c:pt idx="142">
                  <c:v>4.5806451612904597</c:v>
                </c:pt>
                <c:pt idx="143">
                  <c:v>4.6129032258065896</c:v>
                </c:pt>
                <c:pt idx="144">
                  <c:v>4.6451612903227204</c:v>
                </c:pt>
                <c:pt idx="145">
                  <c:v>4.6774193548388503</c:v>
                </c:pt>
                <c:pt idx="146">
                  <c:v>4.7096774193549802</c:v>
                </c:pt>
                <c:pt idx="147">
                  <c:v>4.7419354838711101</c:v>
                </c:pt>
                <c:pt idx="148">
                  <c:v>4.77419354838724</c:v>
                </c:pt>
                <c:pt idx="149">
                  <c:v>4.8064516129033699</c:v>
                </c:pt>
                <c:pt idx="150">
                  <c:v>4.8387096774194998</c:v>
                </c:pt>
                <c:pt idx="151">
                  <c:v>4.8709677419356296</c:v>
                </c:pt>
                <c:pt idx="152">
                  <c:v>4.9032258064517604</c:v>
                </c:pt>
                <c:pt idx="153" formatCode="General">
                  <c:v>4.9354838709678903</c:v>
                </c:pt>
                <c:pt idx="154">
                  <c:v>4.9677419354840202</c:v>
                </c:pt>
                <c:pt idx="155">
                  <c:v>5.0000000000001501</c:v>
                </c:pt>
                <c:pt idx="156">
                  <c:v>5.03225806451628</c:v>
                </c:pt>
                <c:pt idx="157">
                  <c:v>5.0645161290324099</c:v>
                </c:pt>
                <c:pt idx="158">
                  <c:v>5.0967741935485398</c:v>
                </c:pt>
                <c:pt idx="159">
                  <c:v>5.1290322580646697</c:v>
                </c:pt>
                <c:pt idx="160">
                  <c:v>5.1612903225807996</c:v>
                </c:pt>
                <c:pt idx="161">
                  <c:v>5.1935483870969303</c:v>
                </c:pt>
                <c:pt idx="162">
                  <c:v>5.2258064516130602</c:v>
                </c:pt>
                <c:pt idx="163">
                  <c:v>5.2580645161291901</c:v>
                </c:pt>
                <c:pt idx="164">
                  <c:v>5.29032258064532</c:v>
                </c:pt>
                <c:pt idx="165">
                  <c:v>5.3225806451614499</c:v>
                </c:pt>
                <c:pt idx="166">
                  <c:v>5.3548387096775798</c:v>
                </c:pt>
                <c:pt idx="167">
                  <c:v>5.3870967741937097</c:v>
                </c:pt>
                <c:pt idx="168">
                  <c:v>5.4193548387098396</c:v>
                </c:pt>
                <c:pt idx="169">
                  <c:v>5.4516129032259704</c:v>
                </c:pt>
                <c:pt idx="170">
                  <c:v>5.4838709677421003</c:v>
                </c:pt>
                <c:pt idx="171">
                  <c:v>5.5161290322582301</c:v>
                </c:pt>
                <c:pt idx="172">
                  <c:v>5.54838709677436</c:v>
                </c:pt>
                <c:pt idx="173">
                  <c:v>5.5806451612904899</c:v>
                </c:pt>
                <c:pt idx="174">
                  <c:v>5.6129032258066198</c:v>
                </c:pt>
                <c:pt idx="175">
                  <c:v>5.6451612903227497</c:v>
                </c:pt>
                <c:pt idx="176">
                  <c:v>5.6774193548388796</c:v>
                </c:pt>
                <c:pt idx="177">
                  <c:v>5.7096774193550104</c:v>
                </c:pt>
                <c:pt idx="178">
                  <c:v>5.7419354838711403</c:v>
                </c:pt>
                <c:pt idx="179">
                  <c:v>5.7741935483872702</c:v>
                </c:pt>
                <c:pt idx="180">
                  <c:v>5.8064516129034001</c:v>
                </c:pt>
                <c:pt idx="181">
                  <c:v>5.83870967741953</c:v>
                </c:pt>
                <c:pt idx="182">
                  <c:v>5.8709677419356598</c:v>
                </c:pt>
                <c:pt idx="183">
                  <c:v>5.9032258064517897</c:v>
                </c:pt>
                <c:pt idx="184">
                  <c:v>5.9354838709679196</c:v>
                </c:pt>
                <c:pt idx="185">
                  <c:v>5.9677419354840504</c:v>
                </c:pt>
                <c:pt idx="186">
                  <c:v>6.0000000000001803</c:v>
                </c:pt>
                <c:pt idx="187">
                  <c:v>6.0322580645163102</c:v>
                </c:pt>
                <c:pt idx="188">
                  <c:v>6.0645161290324401</c:v>
                </c:pt>
                <c:pt idx="189">
                  <c:v>6.09677419354857</c:v>
                </c:pt>
                <c:pt idx="190">
                  <c:v>6.1290322580646999</c:v>
                </c:pt>
                <c:pt idx="191">
                  <c:v>6.1612903225808298</c:v>
                </c:pt>
                <c:pt idx="192">
                  <c:v>6.1935483870969597</c:v>
                </c:pt>
                <c:pt idx="193">
                  <c:v>6.2258064516130904</c:v>
                </c:pt>
                <c:pt idx="194">
                  <c:v>6.2580645161292203</c:v>
                </c:pt>
                <c:pt idx="195">
                  <c:v>6.2903225806453502</c:v>
                </c:pt>
                <c:pt idx="196">
                  <c:v>6.3225806451614801</c:v>
                </c:pt>
                <c:pt idx="197">
                  <c:v>6.35483870967761</c:v>
                </c:pt>
                <c:pt idx="198">
                  <c:v>6.3870967741937399</c:v>
                </c:pt>
                <c:pt idx="199">
                  <c:v>6.4193548387098698</c:v>
                </c:pt>
                <c:pt idx="200">
                  <c:v>6.4516129032259997</c:v>
                </c:pt>
                <c:pt idx="201">
                  <c:v>6.4838709677421296</c:v>
                </c:pt>
                <c:pt idx="202">
                  <c:v>6.5161290322582603</c:v>
                </c:pt>
                <c:pt idx="203">
                  <c:v>6.5483870967743902</c:v>
                </c:pt>
                <c:pt idx="204">
                  <c:v>6.5806451612905201</c:v>
                </c:pt>
                <c:pt idx="205">
                  <c:v>6.61290322580665</c:v>
                </c:pt>
                <c:pt idx="206">
                  <c:v>6.6451612903227799</c:v>
                </c:pt>
                <c:pt idx="207">
                  <c:v>6.6774193548389098</c:v>
                </c:pt>
                <c:pt idx="208">
                  <c:v>6.7096774193550397</c:v>
                </c:pt>
                <c:pt idx="209">
                  <c:v>6.7419354838711696</c:v>
                </c:pt>
                <c:pt idx="210">
                  <c:v>6.7741935483873004</c:v>
                </c:pt>
                <c:pt idx="211">
                  <c:v>6.8064516129034303</c:v>
                </c:pt>
                <c:pt idx="212">
                  <c:v>6.8387096774195602</c:v>
                </c:pt>
                <c:pt idx="213">
                  <c:v>6.87096774193569</c:v>
                </c:pt>
                <c:pt idx="214" formatCode="General">
                  <c:v>6.9032258064518199</c:v>
                </c:pt>
                <c:pt idx="215">
                  <c:v>6.9354838709679498</c:v>
                </c:pt>
                <c:pt idx="216">
                  <c:v>6.9677419354840797</c:v>
                </c:pt>
                <c:pt idx="217">
                  <c:v>7.0000000000002096</c:v>
                </c:pt>
                <c:pt idx="218">
                  <c:v>7.0322580645163404</c:v>
                </c:pt>
                <c:pt idx="219">
                  <c:v>7.0645161290324703</c:v>
                </c:pt>
                <c:pt idx="220">
                  <c:v>7.0967741935486002</c:v>
                </c:pt>
                <c:pt idx="221">
                  <c:v>7.1290322580647301</c:v>
                </c:pt>
                <c:pt idx="222">
                  <c:v>7.16129032258086</c:v>
                </c:pt>
                <c:pt idx="223">
                  <c:v>7.1935483870969898</c:v>
                </c:pt>
                <c:pt idx="224">
                  <c:v>7.2258064516131197</c:v>
                </c:pt>
                <c:pt idx="225">
                  <c:v>7.2580645161292496</c:v>
                </c:pt>
                <c:pt idx="226">
                  <c:v>7.2903225806453804</c:v>
                </c:pt>
                <c:pt idx="227">
                  <c:v>7.3225806451615103</c:v>
                </c:pt>
                <c:pt idx="228">
                  <c:v>7.3548387096776402</c:v>
                </c:pt>
                <c:pt idx="229">
                  <c:v>7.3870967741937701</c:v>
                </c:pt>
                <c:pt idx="230">
                  <c:v>7.4193548387099</c:v>
                </c:pt>
                <c:pt idx="231">
                  <c:v>7.4516129032260299</c:v>
                </c:pt>
                <c:pt idx="232">
                  <c:v>7.4838709677421598</c:v>
                </c:pt>
                <c:pt idx="233">
                  <c:v>7.5161290322582897</c:v>
                </c:pt>
                <c:pt idx="234">
                  <c:v>7.5483870967744204</c:v>
                </c:pt>
                <c:pt idx="235">
                  <c:v>7.5806451612905503</c:v>
                </c:pt>
                <c:pt idx="236">
                  <c:v>7.6129032258066802</c:v>
                </c:pt>
                <c:pt idx="237">
                  <c:v>7.6451612903228101</c:v>
                </c:pt>
                <c:pt idx="238">
                  <c:v>7.67741935483894</c:v>
                </c:pt>
                <c:pt idx="239">
                  <c:v>7.7096774193550699</c:v>
                </c:pt>
                <c:pt idx="240">
                  <c:v>7.7419354838711998</c:v>
                </c:pt>
                <c:pt idx="241">
                  <c:v>7.7741935483873297</c:v>
                </c:pt>
                <c:pt idx="242">
                  <c:v>7.8064516129034596</c:v>
                </c:pt>
                <c:pt idx="243">
                  <c:v>7.8387096774195903</c:v>
                </c:pt>
                <c:pt idx="244">
                  <c:v>7.8709677419357202</c:v>
                </c:pt>
                <c:pt idx="245">
                  <c:v>7.9032258064518501</c:v>
                </c:pt>
                <c:pt idx="246">
                  <c:v>7.93548387096798</c:v>
                </c:pt>
                <c:pt idx="247">
                  <c:v>7.9677419354841099</c:v>
                </c:pt>
                <c:pt idx="248">
                  <c:v>8.0000000000002398</c:v>
                </c:pt>
                <c:pt idx="249">
                  <c:v>8.0322580645163697</c:v>
                </c:pt>
                <c:pt idx="250">
                  <c:v>8.0645161290324996</c:v>
                </c:pt>
                <c:pt idx="251">
                  <c:v>8.0967741935486295</c:v>
                </c:pt>
                <c:pt idx="252">
                  <c:v>8.1290322580647594</c:v>
                </c:pt>
                <c:pt idx="253">
                  <c:v>8.1612903225808893</c:v>
                </c:pt>
                <c:pt idx="254">
                  <c:v>8.1935483870970192</c:v>
                </c:pt>
                <c:pt idx="255">
                  <c:v>8.2258064516131508</c:v>
                </c:pt>
                <c:pt idx="256">
                  <c:v>8.2580645161292807</c:v>
                </c:pt>
                <c:pt idx="257">
                  <c:v>8.2903225806454106</c:v>
                </c:pt>
                <c:pt idx="258">
                  <c:v>8.3225806451615405</c:v>
                </c:pt>
                <c:pt idx="259">
                  <c:v>8.3548387096776704</c:v>
                </c:pt>
                <c:pt idx="260">
                  <c:v>8.3870967741938003</c:v>
                </c:pt>
                <c:pt idx="261">
                  <c:v>8.4193548387099302</c:v>
                </c:pt>
                <c:pt idx="262">
                  <c:v>8.4516129032260601</c:v>
                </c:pt>
                <c:pt idx="263">
                  <c:v>8.48387096774219</c:v>
                </c:pt>
                <c:pt idx="264">
                  <c:v>8.5161290322583199</c:v>
                </c:pt>
                <c:pt idx="265">
                  <c:v>8.5483870967744497</c:v>
                </c:pt>
                <c:pt idx="266">
                  <c:v>8.5806451612905796</c:v>
                </c:pt>
                <c:pt idx="267">
                  <c:v>8.6129032258067095</c:v>
                </c:pt>
                <c:pt idx="268">
                  <c:v>8.6451612903228394</c:v>
                </c:pt>
                <c:pt idx="269">
                  <c:v>8.6774193548389693</c:v>
                </c:pt>
                <c:pt idx="270">
                  <c:v>8.7096774193550992</c:v>
                </c:pt>
                <c:pt idx="271">
                  <c:v>8.7419354838712309</c:v>
                </c:pt>
                <c:pt idx="272">
                  <c:v>8.7741935483873608</c:v>
                </c:pt>
                <c:pt idx="273">
                  <c:v>8.8064516129034907</c:v>
                </c:pt>
                <c:pt idx="274">
                  <c:v>8.8387096774196205</c:v>
                </c:pt>
                <c:pt idx="275" formatCode="General">
                  <c:v>8.8709677419357504</c:v>
                </c:pt>
                <c:pt idx="276">
                  <c:v>8.9032258064518803</c:v>
                </c:pt>
                <c:pt idx="277">
                  <c:v>8.9354838709680102</c:v>
                </c:pt>
                <c:pt idx="278">
                  <c:v>8.9677419354841401</c:v>
                </c:pt>
                <c:pt idx="279">
                  <c:v>9.00000000000027</c:v>
                </c:pt>
                <c:pt idx="280">
                  <c:v>9.0322580645163999</c:v>
                </c:pt>
                <c:pt idx="281">
                  <c:v>9.0645161290325298</c:v>
                </c:pt>
                <c:pt idx="282">
                  <c:v>9.0967741935486597</c:v>
                </c:pt>
                <c:pt idx="283">
                  <c:v>9.1290322580647896</c:v>
                </c:pt>
                <c:pt idx="284">
                  <c:v>9.1612903225809195</c:v>
                </c:pt>
                <c:pt idx="285">
                  <c:v>9.1935483870970494</c:v>
                </c:pt>
                <c:pt idx="286">
                  <c:v>9.2258064516131792</c:v>
                </c:pt>
                <c:pt idx="287">
                  <c:v>9.2580645161293091</c:v>
                </c:pt>
                <c:pt idx="288">
                  <c:v>9.2903225806454408</c:v>
                </c:pt>
                <c:pt idx="289">
                  <c:v>9.3225806451615707</c:v>
                </c:pt>
                <c:pt idx="290">
                  <c:v>9.3548387096777006</c:v>
                </c:pt>
                <c:pt idx="291">
                  <c:v>9.3870967741938305</c:v>
                </c:pt>
                <c:pt idx="292">
                  <c:v>9.4193548387099604</c:v>
                </c:pt>
                <c:pt idx="293">
                  <c:v>9.4516129032260903</c:v>
                </c:pt>
                <c:pt idx="294">
                  <c:v>9.4838709677422202</c:v>
                </c:pt>
                <c:pt idx="295">
                  <c:v>9.5161290322583501</c:v>
                </c:pt>
                <c:pt idx="296">
                  <c:v>9.5483870967744799</c:v>
                </c:pt>
                <c:pt idx="297">
                  <c:v>9.5806451612906098</c:v>
                </c:pt>
                <c:pt idx="298">
                  <c:v>9.6129032258067397</c:v>
                </c:pt>
                <c:pt idx="299">
                  <c:v>9.6451612903228696</c:v>
                </c:pt>
                <c:pt idx="300">
                  <c:v>9.6774193548389995</c:v>
                </c:pt>
                <c:pt idx="301">
                  <c:v>9.7096774193551294</c:v>
                </c:pt>
                <c:pt idx="302">
                  <c:v>9.7419354838712593</c:v>
                </c:pt>
                <c:pt idx="303">
                  <c:v>9.7741935483873892</c:v>
                </c:pt>
                <c:pt idx="304">
                  <c:v>9.8064516129035209</c:v>
                </c:pt>
                <c:pt idx="305">
                  <c:v>9.8387096774196507</c:v>
                </c:pt>
                <c:pt idx="306">
                  <c:v>9.8709677419357806</c:v>
                </c:pt>
                <c:pt idx="307">
                  <c:v>9.9032258064519105</c:v>
                </c:pt>
                <c:pt idx="308">
                  <c:v>9.9354838709680404</c:v>
                </c:pt>
                <c:pt idx="309">
                  <c:v>9.9677419354841703</c:v>
                </c:pt>
                <c:pt idx="310">
                  <c:v>10.0000000000003</c:v>
                </c:pt>
                <c:pt idx="311">
                  <c:v>10.0322580645164</c:v>
                </c:pt>
                <c:pt idx="312">
                  <c:v>10.0645161290325</c:v>
                </c:pt>
                <c:pt idx="313">
                  <c:v>10.096774193548701</c:v>
                </c:pt>
                <c:pt idx="314">
                  <c:v>10.1290322580648</c:v>
                </c:pt>
                <c:pt idx="315">
                  <c:v>10.1612903225809</c:v>
                </c:pt>
                <c:pt idx="316">
                  <c:v>10.193548387097101</c:v>
                </c:pt>
                <c:pt idx="317">
                  <c:v>10.225806451613201</c:v>
                </c:pt>
                <c:pt idx="318">
                  <c:v>10.2580645161293</c:v>
                </c:pt>
                <c:pt idx="319">
                  <c:v>10.2903225806454</c:v>
                </c:pt>
                <c:pt idx="320">
                  <c:v>10.322580645161599</c:v>
                </c:pt>
                <c:pt idx="321">
                  <c:v>10.354838709677701</c:v>
                </c:pt>
                <c:pt idx="322">
                  <c:v>10.3870967741938</c:v>
                </c:pt>
                <c:pt idx="323">
                  <c:v>10.419354838709999</c:v>
                </c:pt>
                <c:pt idx="324">
                  <c:v>10.451612903226099</c:v>
                </c:pt>
                <c:pt idx="325">
                  <c:v>10.483870967742201</c:v>
                </c:pt>
                <c:pt idx="326">
                  <c:v>10.5161290322584</c:v>
                </c:pt>
                <c:pt idx="327">
                  <c:v>10.548387096774499</c:v>
                </c:pt>
                <c:pt idx="328">
                  <c:v>10.580645161290599</c:v>
                </c:pt>
                <c:pt idx="329">
                  <c:v>10.612903225806701</c:v>
                </c:pt>
                <c:pt idx="330">
                  <c:v>10.6451612903229</c:v>
                </c:pt>
                <c:pt idx="331">
                  <c:v>10.677419354839</c:v>
                </c:pt>
                <c:pt idx="332">
                  <c:v>10.709677419355099</c:v>
                </c:pt>
                <c:pt idx="333">
                  <c:v>10.7419354838713</c:v>
                </c:pt>
                <c:pt idx="334">
                  <c:v>10.7741935483874</c:v>
                </c:pt>
                <c:pt idx="335">
                  <c:v>10.8064516129035</c:v>
                </c:pt>
                <c:pt idx="336" formatCode="General">
                  <c:v>10.8387096774197</c:v>
                </c:pt>
                <c:pt idx="337">
                  <c:v>10.8709677419358</c:v>
                </c:pt>
                <c:pt idx="338">
                  <c:v>10.9032258064519</c:v>
                </c:pt>
                <c:pt idx="339">
                  <c:v>10.935483870968</c:v>
                </c:pt>
                <c:pt idx="340">
                  <c:v>10.967741935484201</c:v>
                </c:pt>
                <c:pt idx="341">
                  <c:v>11.0000000000003</c:v>
                </c:pt>
                <c:pt idx="342">
                  <c:v>11.0322580645164</c:v>
                </c:pt>
                <c:pt idx="343">
                  <c:v>11.064516129032601</c:v>
                </c:pt>
                <c:pt idx="344">
                  <c:v>11.096774193548701</c:v>
                </c:pt>
                <c:pt idx="345">
                  <c:v>11.1290322580648</c:v>
                </c:pt>
                <c:pt idx="346">
                  <c:v>11.161290322580999</c:v>
                </c:pt>
                <c:pt idx="347">
                  <c:v>11.193548387097101</c:v>
                </c:pt>
                <c:pt idx="348">
                  <c:v>11.225806451613201</c:v>
                </c:pt>
                <c:pt idx="349">
                  <c:v>11.2580645161293</c:v>
                </c:pt>
                <c:pt idx="350">
                  <c:v>11.290322580645499</c:v>
                </c:pt>
                <c:pt idx="351">
                  <c:v>11.322580645161599</c:v>
                </c:pt>
                <c:pt idx="352">
                  <c:v>11.354838709677701</c:v>
                </c:pt>
                <c:pt idx="353">
                  <c:v>11.3870967741939</c:v>
                </c:pt>
                <c:pt idx="354">
                  <c:v>11.419354838709999</c:v>
                </c:pt>
                <c:pt idx="355">
                  <c:v>11.451612903226099</c:v>
                </c:pt>
                <c:pt idx="356">
                  <c:v>11.4838709677423</c:v>
                </c:pt>
                <c:pt idx="357">
                  <c:v>11.5161290322584</c:v>
                </c:pt>
                <c:pt idx="358">
                  <c:v>11.548387096774499</c:v>
                </c:pt>
                <c:pt idx="359">
                  <c:v>11.580645161290599</c:v>
                </c:pt>
                <c:pt idx="360">
                  <c:v>11.6129032258068</c:v>
                </c:pt>
                <c:pt idx="361">
                  <c:v>11.6451612903229</c:v>
                </c:pt>
                <c:pt idx="362">
                  <c:v>11.677419354839</c:v>
                </c:pt>
                <c:pt idx="363">
                  <c:v>11.7096774193552</c:v>
                </c:pt>
                <c:pt idx="364">
                  <c:v>11.7419354838713</c:v>
                </c:pt>
                <c:pt idx="365">
                  <c:v>11.7741935483874</c:v>
                </c:pt>
                <c:pt idx="366">
                  <c:v>11.806451612903601</c:v>
                </c:pt>
                <c:pt idx="367">
                  <c:v>11.8387096774197</c:v>
                </c:pt>
                <c:pt idx="368">
                  <c:v>11.8709677419358</c:v>
                </c:pt>
                <c:pt idx="369">
                  <c:v>11.9032258064519</c:v>
                </c:pt>
                <c:pt idx="370">
                  <c:v>11.935483870968101</c:v>
                </c:pt>
                <c:pt idx="371">
                  <c:v>11.967741935484201</c:v>
                </c:pt>
                <c:pt idx="372">
                  <c:v>12.0000000000003</c:v>
                </c:pt>
                <c:pt idx="373">
                  <c:v>12.032258064516499</c:v>
                </c:pt>
                <c:pt idx="374">
                  <c:v>12.064516129032601</c:v>
                </c:pt>
                <c:pt idx="375">
                  <c:v>12.096774193548701</c:v>
                </c:pt>
                <c:pt idx="376">
                  <c:v>12.1290322580649</c:v>
                </c:pt>
                <c:pt idx="377">
                  <c:v>12.161290322580999</c:v>
                </c:pt>
                <c:pt idx="378">
                  <c:v>12.193548387097101</c:v>
                </c:pt>
                <c:pt idx="379">
                  <c:v>12.225806451613201</c:v>
                </c:pt>
                <c:pt idx="380">
                  <c:v>12.2580645161294</c:v>
                </c:pt>
                <c:pt idx="381">
                  <c:v>12.290322580645499</c:v>
                </c:pt>
                <c:pt idx="382">
                  <c:v>12.322580645161599</c:v>
                </c:pt>
                <c:pt idx="383">
                  <c:v>12.3548387096778</c:v>
                </c:pt>
                <c:pt idx="384">
                  <c:v>12.3870967741939</c:v>
                </c:pt>
                <c:pt idx="385">
                  <c:v>12.419354838709999</c:v>
                </c:pt>
                <c:pt idx="386">
                  <c:v>12.4516129032262</c:v>
                </c:pt>
                <c:pt idx="387">
                  <c:v>12.4838709677423</c:v>
                </c:pt>
                <c:pt idx="388">
                  <c:v>12.5161290322584</c:v>
                </c:pt>
                <c:pt idx="389">
                  <c:v>12.548387096774499</c:v>
                </c:pt>
                <c:pt idx="390">
                  <c:v>12.5806451612907</c:v>
                </c:pt>
                <c:pt idx="391">
                  <c:v>12.6129032258068</c:v>
                </c:pt>
                <c:pt idx="392">
                  <c:v>12.6451612903229</c:v>
                </c:pt>
                <c:pt idx="393">
                  <c:v>12.677419354839101</c:v>
                </c:pt>
                <c:pt idx="394">
                  <c:v>12.7096774193552</c:v>
                </c:pt>
                <c:pt idx="395">
                  <c:v>12.7419354838713</c:v>
                </c:pt>
                <c:pt idx="396">
                  <c:v>12.774193548387499</c:v>
                </c:pt>
                <c:pt idx="397" formatCode="General">
                  <c:v>12.806451612903601</c:v>
                </c:pt>
                <c:pt idx="398">
                  <c:v>12.8387096774197</c:v>
                </c:pt>
                <c:pt idx="399">
                  <c:v>12.8709677419358</c:v>
                </c:pt>
                <c:pt idx="400">
                  <c:v>12.903225806451999</c:v>
                </c:pt>
                <c:pt idx="401">
                  <c:v>12.935483870968101</c:v>
                </c:pt>
                <c:pt idx="402">
                  <c:v>12.967741935484201</c:v>
                </c:pt>
                <c:pt idx="403">
                  <c:v>13.0000000000004</c:v>
                </c:pt>
                <c:pt idx="404">
                  <c:v>13.032258064516499</c:v>
                </c:pt>
                <c:pt idx="405">
                  <c:v>13.064516129032601</c:v>
                </c:pt>
                <c:pt idx="406">
                  <c:v>13.0967741935488</c:v>
                </c:pt>
                <c:pt idx="407">
                  <c:v>13.1290322580649</c:v>
                </c:pt>
                <c:pt idx="408">
                  <c:v>13.161290322580999</c:v>
                </c:pt>
                <c:pt idx="409">
                  <c:v>13.193548387097101</c:v>
                </c:pt>
                <c:pt idx="410">
                  <c:v>13.2258064516133</c:v>
                </c:pt>
                <c:pt idx="411">
                  <c:v>13.2580645161294</c:v>
                </c:pt>
                <c:pt idx="412">
                  <c:v>13.290322580645499</c:v>
                </c:pt>
                <c:pt idx="413">
                  <c:v>13.3225806451617</c:v>
                </c:pt>
                <c:pt idx="414">
                  <c:v>13.3548387096778</c:v>
                </c:pt>
                <c:pt idx="415">
                  <c:v>13.3870967741939</c:v>
                </c:pt>
                <c:pt idx="416">
                  <c:v>13.419354838710101</c:v>
                </c:pt>
                <c:pt idx="417">
                  <c:v>13.4516129032262</c:v>
                </c:pt>
                <c:pt idx="418">
                  <c:v>13.4838709677423</c:v>
                </c:pt>
                <c:pt idx="419">
                  <c:v>13.5161290322584</c:v>
                </c:pt>
                <c:pt idx="420">
                  <c:v>13.548387096774601</c:v>
                </c:pt>
                <c:pt idx="421">
                  <c:v>13.5806451612907</c:v>
                </c:pt>
                <c:pt idx="422">
                  <c:v>13.6129032258068</c:v>
                </c:pt>
                <c:pt idx="423">
                  <c:v>13.645161290322999</c:v>
                </c:pt>
                <c:pt idx="424">
                  <c:v>13.677419354839101</c:v>
                </c:pt>
                <c:pt idx="425">
                  <c:v>13.7096774193552</c:v>
                </c:pt>
                <c:pt idx="426">
                  <c:v>13.7419354838714</c:v>
                </c:pt>
                <c:pt idx="427">
                  <c:v>13.774193548387499</c:v>
                </c:pt>
                <c:pt idx="428">
                  <c:v>13.806451612903601</c:v>
                </c:pt>
                <c:pt idx="429">
                  <c:v>13.8387096774197</c:v>
                </c:pt>
                <c:pt idx="430">
                  <c:v>13.8709677419359</c:v>
                </c:pt>
                <c:pt idx="431">
                  <c:v>13.903225806451999</c:v>
                </c:pt>
                <c:pt idx="432">
                  <c:v>13.935483870968101</c:v>
                </c:pt>
                <c:pt idx="433">
                  <c:v>13.9677419354843</c:v>
                </c:pt>
                <c:pt idx="434">
                  <c:v>14.0000000000004</c:v>
                </c:pt>
                <c:pt idx="435">
                  <c:v>14.032258064516499</c:v>
                </c:pt>
                <c:pt idx="436">
                  <c:v>14.0645161290327</c:v>
                </c:pt>
                <c:pt idx="437">
                  <c:v>14.0967741935488</c:v>
                </c:pt>
                <c:pt idx="438">
                  <c:v>14.1290322580649</c:v>
                </c:pt>
                <c:pt idx="439">
                  <c:v>14.161290322580999</c:v>
                </c:pt>
                <c:pt idx="440">
                  <c:v>14.1935483870972</c:v>
                </c:pt>
                <c:pt idx="441">
                  <c:v>14.2258064516133</c:v>
                </c:pt>
                <c:pt idx="442">
                  <c:v>14.2580645161294</c:v>
                </c:pt>
                <c:pt idx="443">
                  <c:v>14.290322580645601</c:v>
                </c:pt>
                <c:pt idx="444">
                  <c:v>14.3225806451617</c:v>
                </c:pt>
                <c:pt idx="445">
                  <c:v>14.3548387096778</c:v>
                </c:pt>
                <c:pt idx="446">
                  <c:v>14.387096774193999</c:v>
                </c:pt>
                <c:pt idx="447">
                  <c:v>14.419354838710101</c:v>
                </c:pt>
                <c:pt idx="448">
                  <c:v>14.4516129032262</c:v>
                </c:pt>
                <c:pt idx="449">
                  <c:v>14.4838709677423</c:v>
                </c:pt>
                <c:pt idx="450">
                  <c:v>14.516129032258499</c:v>
                </c:pt>
                <c:pt idx="451">
                  <c:v>14.548387096774601</c:v>
                </c:pt>
                <c:pt idx="452">
                  <c:v>14.5806451612907</c:v>
                </c:pt>
                <c:pt idx="453">
                  <c:v>14.6129032258069</c:v>
                </c:pt>
                <c:pt idx="454">
                  <c:v>14.645161290322999</c:v>
                </c:pt>
                <c:pt idx="455">
                  <c:v>14.677419354839101</c:v>
                </c:pt>
                <c:pt idx="456">
                  <c:v>14.7096774193553</c:v>
                </c:pt>
                <c:pt idx="457">
                  <c:v>14.7419354838714</c:v>
                </c:pt>
                <c:pt idx="458" formatCode="General">
                  <c:v>14.774193548387499</c:v>
                </c:pt>
                <c:pt idx="459">
                  <c:v>14.806451612903601</c:v>
                </c:pt>
                <c:pt idx="460">
                  <c:v>14.8387096774198</c:v>
                </c:pt>
                <c:pt idx="461">
                  <c:v>14.8709677419359</c:v>
                </c:pt>
                <c:pt idx="462">
                  <c:v>14.903225806451999</c:v>
                </c:pt>
                <c:pt idx="463">
                  <c:v>14.9354838709682</c:v>
                </c:pt>
                <c:pt idx="464">
                  <c:v>14.9677419354843</c:v>
                </c:pt>
                <c:pt idx="465">
                  <c:v>15.0000000000004</c:v>
                </c:pt>
                <c:pt idx="466">
                  <c:v>15.032258064516601</c:v>
                </c:pt>
                <c:pt idx="467">
                  <c:v>15.0645161290327</c:v>
                </c:pt>
                <c:pt idx="468">
                  <c:v>15.0967741935488</c:v>
                </c:pt>
                <c:pt idx="469">
                  <c:v>15.1290322580649</c:v>
                </c:pt>
                <c:pt idx="470">
                  <c:v>15.161290322581101</c:v>
                </c:pt>
                <c:pt idx="471">
                  <c:v>15.1935483870972</c:v>
                </c:pt>
                <c:pt idx="472">
                  <c:v>15.2258064516133</c:v>
                </c:pt>
                <c:pt idx="473">
                  <c:v>15.258064516129499</c:v>
                </c:pt>
                <c:pt idx="474">
                  <c:v>15.290322580645601</c:v>
                </c:pt>
                <c:pt idx="475">
                  <c:v>15.3225806451617</c:v>
                </c:pt>
                <c:pt idx="476">
                  <c:v>15.3548387096779</c:v>
                </c:pt>
                <c:pt idx="477">
                  <c:v>15.387096774193999</c:v>
                </c:pt>
                <c:pt idx="478">
                  <c:v>15.419354838710101</c:v>
                </c:pt>
                <c:pt idx="479">
                  <c:v>15.4516129032262</c:v>
                </c:pt>
                <c:pt idx="480">
                  <c:v>15.4838709677424</c:v>
                </c:pt>
                <c:pt idx="481">
                  <c:v>15.516129032258499</c:v>
                </c:pt>
                <c:pt idx="482">
                  <c:v>15.548387096774601</c:v>
                </c:pt>
                <c:pt idx="483">
                  <c:v>15.5806451612908</c:v>
                </c:pt>
                <c:pt idx="484">
                  <c:v>15.6129032258069</c:v>
                </c:pt>
                <c:pt idx="485">
                  <c:v>15.645161290322999</c:v>
                </c:pt>
                <c:pt idx="486">
                  <c:v>15.6774193548392</c:v>
                </c:pt>
                <c:pt idx="487">
                  <c:v>15.7096774193553</c:v>
                </c:pt>
                <c:pt idx="488">
                  <c:v>15.7419354838714</c:v>
                </c:pt>
                <c:pt idx="489">
                  <c:v>15.774193548387499</c:v>
                </c:pt>
                <c:pt idx="490">
                  <c:v>15.8064516129037</c:v>
                </c:pt>
                <c:pt idx="491">
                  <c:v>15.8387096774198</c:v>
                </c:pt>
                <c:pt idx="492">
                  <c:v>15.8709677419359</c:v>
                </c:pt>
                <c:pt idx="493">
                  <c:v>15.903225806452101</c:v>
                </c:pt>
                <c:pt idx="494">
                  <c:v>15.9354838709682</c:v>
                </c:pt>
                <c:pt idx="495">
                  <c:v>15.9677419354843</c:v>
                </c:pt>
                <c:pt idx="496">
                  <c:v>16.000000000000501</c:v>
                </c:pt>
                <c:pt idx="497">
                  <c:v>16.032258064516601</c:v>
                </c:pt>
                <c:pt idx="498">
                  <c:v>16.0645161290327</c:v>
                </c:pt>
                <c:pt idx="499">
                  <c:v>16.0967741935488</c:v>
                </c:pt>
                <c:pt idx="500">
                  <c:v>16.129032258064999</c:v>
                </c:pt>
                <c:pt idx="501">
                  <c:v>16.161290322581099</c:v>
                </c:pt>
                <c:pt idx="502">
                  <c:v>16.193548387097199</c:v>
                </c:pt>
                <c:pt idx="503">
                  <c:v>16.225806451613401</c:v>
                </c:pt>
                <c:pt idx="504">
                  <c:v>16.258064516129501</c:v>
                </c:pt>
                <c:pt idx="505">
                  <c:v>16.290322580645601</c:v>
                </c:pt>
                <c:pt idx="506">
                  <c:v>16.3225806451618</c:v>
                </c:pt>
                <c:pt idx="507">
                  <c:v>16.3548387096779</c:v>
                </c:pt>
                <c:pt idx="508">
                  <c:v>16.387096774193999</c:v>
                </c:pt>
                <c:pt idx="509">
                  <c:v>16.419354838710099</c:v>
                </c:pt>
                <c:pt idx="510">
                  <c:v>16.451612903226302</c:v>
                </c:pt>
                <c:pt idx="511">
                  <c:v>16.483870967742401</c:v>
                </c:pt>
                <c:pt idx="512">
                  <c:v>16.516129032258501</c:v>
                </c:pt>
                <c:pt idx="513">
                  <c:v>16.5483870967747</c:v>
                </c:pt>
                <c:pt idx="514">
                  <c:v>16.5806451612908</c:v>
                </c:pt>
                <c:pt idx="515">
                  <c:v>16.6129032258069</c:v>
                </c:pt>
                <c:pt idx="516">
                  <c:v>16.645161290323099</c:v>
                </c:pt>
                <c:pt idx="517">
                  <c:v>16.677419354839198</c:v>
                </c:pt>
                <c:pt idx="518">
                  <c:v>16.709677419355302</c:v>
                </c:pt>
                <c:pt idx="519" formatCode="General">
                  <c:v>16.741935483871401</c:v>
                </c:pt>
                <c:pt idx="520">
                  <c:v>16.774193548387601</c:v>
                </c:pt>
                <c:pt idx="521">
                  <c:v>16.8064516129037</c:v>
                </c:pt>
                <c:pt idx="522">
                  <c:v>16.8387096774198</c:v>
                </c:pt>
                <c:pt idx="523">
                  <c:v>16.870967741935999</c:v>
                </c:pt>
                <c:pt idx="524">
                  <c:v>16.903225806452099</c:v>
                </c:pt>
                <c:pt idx="525">
                  <c:v>16.935483870968199</c:v>
                </c:pt>
                <c:pt idx="526">
                  <c:v>16.967741935484401</c:v>
                </c:pt>
                <c:pt idx="527">
                  <c:v>17.000000000000501</c:v>
                </c:pt>
                <c:pt idx="528">
                  <c:v>17.032258064516601</c:v>
                </c:pt>
                <c:pt idx="529">
                  <c:v>17.0645161290327</c:v>
                </c:pt>
                <c:pt idx="530">
                  <c:v>17.096774193548899</c:v>
                </c:pt>
                <c:pt idx="531">
                  <c:v>17.129032258064999</c:v>
                </c:pt>
                <c:pt idx="532">
                  <c:v>17.161290322581099</c:v>
                </c:pt>
                <c:pt idx="533">
                  <c:v>17.193548387097302</c:v>
                </c:pt>
                <c:pt idx="534">
                  <c:v>17.225806451613401</c:v>
                </c:pt>
                <c:pt idx="535">
                  <c:v>17.258064516129501</c:v>
                </c:pt>
                <c:pt idx="536">
                  <c:v>17.2903225806457</c:v>
                </c:pt>
                <c:pt idx="537">
                  <c:v>17.3225806451618</c:v>
                </c:pt>
                <c:pt idx="538">
                  <c:v>17.3548387096779</c:v>
                </c:pt>
                <c:pt idx="539">
                  <c:v>17.387096774193999</c:v>
                </c:pt>
                <c:pt idx="540">
                  <c:v>17.419354838710198</c:v>
                </c:pt>
                <c:pt idx="541">
                  <c:v>17.451612903226302</c:v>
                </c:pt>
                <c:pt idx="542">
                  <c:v>17.483870967742401</c:v>
                </c:pt>
                <c:pt idx="543">
                  <c:v>17.516129032258601</c:v>
                </c:pt>
                <c:pt idx="544">
                  <c:v>17.5483870967747</c:v>
                </c:pt>
                <c:pt idx="545">
                  <c:v>17.5806451612908</c:v>
                </c:pt>
                <c:pt idx="546">
                  <c:v>17.612903225806999</c:v>
                </c:pt>
                <c:pt idx="547">
                  <c:v>17.645161290323099</c:v>
                </c:pt>
                <c:pt idx="548">
                  <c:v>17.677419354839198</c:v>
                </c:pt>
                <c:pt idx="549">
                  <c:v>17.709677419355302</c:v>
                </c:pt>
                <c:pt idx="550">
                  <c:v>17.741935483871501</c:v>
                </c:pt>
                <c:pt idx="551">
                  <c:v>17.774193548387601</c:v>
                </c:pt>
                <c:pt idx="552">
                  <c:v>17.8064516129037</c:v>
                </c:pt>
                <c:pt idx="553">
                  <c:v>17.838709677419899</c:v>
                </c:pt>
                <c:pt idx="554">
                  <c:v>17.870967741935999</c:v>
                </c:pt>
                <c:pt idx="555">
                  <c:v>17.903225806452099</c:v>
                </c:pt>
                <c:pt idx="556">
                  <c:v>17.935483870968302</c:v>
                </c:pt>
                <c:pt idx="557">
                  <c:v>17.967741935484401</c:v>
                </c:pt>
                <c:pt idx="558">
                  <c:v>18.000000000000501</c:v>
                </c:pt>
                <c:pt idx="559">
                  <c:v>18.032258064516601</c:v>
                </c:pt>
                <c:pt idx="560">
                  <c:v>18.0645161290328</c:v>
                </c:pt>
                <c:pt idx="561">
                  <c:v>18.096774193548899</c:v>
                </c:pt>
                <c:pt idx="562">
                  <c:v>18.129032258064999</c:v>
                </c:pt>
                <c:pt idx="563">
                  <c:v>18.161290322581198</c:v>
                </c:pt>
                <c:pt idx="564">
                  <c:v>18.193548387097302</c:v>
                </c:pt>
                <c:pt idx="565">
                  <c:v>18.225806451613401</c:v>
                </c:pt>
                <c:pt idx="566">
                  <c:v>18.2580645161296</c:v>
                </c:pt>
                <c:pt idx="567">
                  <c:v>18.2903225806457</c:v>
                </c:pt>
                <c:pt idx="568">
                  <c:v>18.3225806451618</c:v>
                </c:pt>
                <c:pt idx="569">
                  <c:v>18.3548387096779</c:v>
                </c:pt>
                <c:pt idx="570">
                  <c:v>18.387096774194099</c:v>
                </c:pt>
                <c:pt idx="571">
                  <c:v>18.419354838710198</c:v>
                </c:pt>
                <c:pt idx="572">
                  <c:v>18.451612903226302</c:v>
                </c:pt>
                <c:pt idx="573">
                  <c:v>18.483870967742501</c:v>
                </c:pt>
                <c:pt idx="574">
                  <c:v>18.516129032258601</c:v>
                </c:pt>
                <c:pt idx="575">
                  <c:v>18.5483870967747</c:v>
                </c:pt>
                <c:pt idx="576">
                  <c:v>18.5806451612908</c:v>
                </c:pt>
                <c:pt idx="577">
                  <c:v>18.612903225806999</c:v>
                </c:pt>
                <c:pt idx="578">
                  <c:v>18.645161290323099</c:v>
                </c:pt>
                <c:pt idx="579">
                  <c:v>18.677419354839198</c:v>
                </c:pt>
                <c:pt idx="580" formatCode="General">
                  <c:v>18.709677419355401</c:v>
                </c:pt>
                <c:pt idx="581">
                  <c:v>18.741935483871501</c:v>
                </c:pt>
                <c:pt idx="582">
                  <c:v>18.774193548387601</c:v>
                </c:pt>
                <c:pt idx="583">
                  <c:v>18.8064516129038</c:v>
                </c:pt>
                <c:pt idx="584">
                  <c:v>18.838709677419899</c:v>
                </c:pt>
                <c:pt idx="585">
                  <c:v>18.870967741935999</c:v>
                </c:pt>
                <c:pt idx="586">
                  <c:v>18.903225806452198</c:v>
                </c:pt>
                <c:pt idx="587">
                  <c:v>18.935483870968302</c:v>
                </c:pt>
                <c:pt idx="588">
                  <c:v>18.967741935484401</c:v>
                </c:pt>
                <c:pt idx="589">
                  <c:v>19.000000000000501</c:v>
                </c:pt>
                <c:pt idx="590">
                  <c:v>19.0322580645167</c:v>
                </c:pt>
                <c:pt idx="591">
                  <c:v>19.0645161290328</c:v>
                </c:pt>
                <c:pt idx="592">
                  <c:v>19.096774193548899</c:v>
                </c:pt>
                <c:pt idx="593">
                  <c:v>19.129032258065099</c:v>
                </c:pt>
                <c:pt idx="594">
                  <c:v>19.161290322581198</c:v>
                </c:pt>
                <c:pt idx="595">
                  <c:v>19.193548387097302</c:v>
                </c:pt>
                <c:pt idx="596">
                  <c:v>19.225806451613501</c:v>
                </c:pt>
                <c:pt idx="597">
                  <c:v>19.2580645161296</c:v>
                </c:pt>
                <c:pt idx="598">
                  <c:v>19.2903225806457</c:v>
                </c:pt>
                <c:pt idx="599">
                  <c:v>19.3225806451618</c:v>
                </c:pt>
                <c:pt idx="600">
                  <c:v>19.354838709677999</c:v>
                </c:pt>
                <c:pt idx="601">
                  <c:v>19.387096774194099</c:v>
                </c:pt>
                <c:pt idx="602">
                  <c:v>19.419354838710198</c:v>
                </c:pt>
                <c:pt idx="603">
                  <c:v>19.451612903226401</c:v>
                </c:pt>
                <c:pt idx="604">
                  <c:v>19.483870967742501</c:v>
                </c:pt>
                <c:pt idx="605">
                  <c:v>19.516129032258601</c:v>
                </c:pt>
                <c:pt idx="606">
                  <c:v>19.5483870967748</c:v>
                </c:pt>
                <c:pt idx="607">
                  <c:v>19.580645161290899</c:v>
                </c:pt>
                <c:pt idx="608">
                  <c:v>19.612903225806999</c:v>
                </c:pt>
                <c:pt idx="609">
                  <c:v>19.645161290323099</c:v>
                </c:pt>
                <c:pt idx="610">
                  <c:v>19.677419354839301</c:v>
                </c:pt>
                <c:pt idx="611">
                  <c:v>19.709677419355401</c:v>
                </c:pt>
                <c:pt idx="612">
                  <c:v>19.741935483871501</c:v>
                </c:pt>
                <c:pt idx="613">
                  <c:v>19.7741935483877</c:v>
                </c:pt>
                <c:pt idx="614">
                  <c:v>19.8064516129038</c:v>
                </c:pt>
                <c:pt idx="615">
                  <c:v>19.838709677419899</c:v>
                </c:pt>
                <c:pt idx="616">
                  <c:v>19.870967741936099</c:v>
                </c:pt>
                <c:pt idx="617">
                  <c:v>19.903225806452198</c:v>
                </c:pt>
                <c:pt idx="618">
                  <c:v>19.935483870968302</c:v>
                </c:pt>
                <c:pt idx="619">
                  <c:v>19.967741935484401</c:v>
                </c:pt>
                <c:pt idx="620">
                  <c:v>20.0000000000006</c:v>
                </c:pt>
                <c:pt idx="621">
                  <c:v>20.0322580645167</c:v>
                </c:pt>
                <c:pt idx="622">
                  <c:v>20.0645161290328</c:v>
                </c:pt>
                <c:pt idx="623">
                  <c:v>20.096774193548999</c:v>
                </c:pt>
                <c:pt idx="624">
                  <c:v>20.129032258065099</c:v>
                </c:pt>
                <c:pt idx="625">
                  <c:v>20.161290322581198</c:v>
                </c:pt>
                <c:pt idx="626">
                  <c:v>20.193548387097401</c:v>
                </c:pt>
                <c:pt idx="627">
                  <c:v>20.225806451613501</c:v>
                </c:pt>
                <c:pt idx="628">
                  <c:v>20.2580645161296</c:v>
                </c:pt>
                <c:pt idx="629">
                  <c:v>20.2903225806457</c:v>
                </c:pt>
                <c:pt idx="630">
                  <c:v>20.322580645161899</c:v>
                </c:pt>
                <c:pt idx="631">
                  <c:v>20.354838709677999</c:v>
                </c:pt>
                <c:pt idx="632">
                  <c:v>20.387096774194099</c:v>
                </c:pt>
                <c:pt idx="633">
                  <c:v>20.419354838710301</c:v>
                </c:pt>
                <c:pt idx="634">
                  <c:v>20.451612903226401</c:v>
                </c:pt>
                <c:pt idx="635">
                  <c:v>20.483870967742501</c:v>
                </c:pt>
                <c:pt idx="636">
                  <c:v>20.5161290322587</c:v>
                </c:pt>
                <c:pt idx="637">
                  <c:v>20.5483870967748</c:v>
                </c:pt>
                <c:pt idx="638">
                  <c:v>20.580645161290899</c:v>
                </c:pt>
                <c:pt idx="639">
                  <c:v>20.612903225806999</c:v>
                </c:pt>
                <c:pt idx="640">
                  <c:v>20.645161290323198</c:v>
                </c:pt>
                <c:pt idx="641" formatCode="General">
                  <c:v>20.677419354839301</c:v>
                </c:pt>
                <c:pt idx="642">
                  <c:v>20.709677419355401</c:v>
                </c:pt>
                <c:pt idx="643">
                  <c:v>20.7419354838716</c:v>
                </c:pt>
                <c:pt idx="644">
                  <c:v>20.7741935483877</c:v>
                </c:pt>
                <c:pt idx="645">
                  <c:v>20.8064516129038</c:v>
                </c:pt>
                <c:pt idx="646">
                  <c:v>20.838709677419999</c:v>
                </c:pt>
                <c:pt idx="647">
                  <c:v>20.870967741936099</c:v>
                </c:pt>
                <c:pt idx="648">
                  <c:v>20.903225806452198</c:v>
                </c:pt>
                <c:pt idx="649">
                  <c:v>20.935483870968302</c:v>
                </c:pt>
                <c:pt idx="650">
                  <c:v>20.967741935484501</c:v>
                </c:pt>
                <c:pt idx="651">
                  <c:v>21.0000000000006</c:v>
                </c:pt>
                <c:pt idx="652">
                  <c:v>21.0322580645167</c:v>
                </c:pt>
                <c:pt idx="653">
                  <c:v>21.064516129032899</c:v>
                </c:pt>
                <c:pt idx="654">
                  <c:v>21.096774193548999</c:v>
                </c:pt>
                <c:pt idx="655">
                  <c:v>21.129032258065099</c:v>
                </c:pt>
                <c:pt idx="656">
                  <c:v>21.161290322581301</c:v>
                </c:pt>
                <c:pt idx="657">
                  <c:v>21.193548387097401</c:v>
                </c:pt>
                <c:pt idx="658">
                  <c:v>21.225806451613501</c:v>
                </c:pt>
                <c:pt idx="659">
                  <c:v>21.2580645161296</c:v>
                </c:pt>
                <c:pt idx="660">
                  <c:v>21.2903225806458</c:v>
                </c:pt>
                <c:pt idx="661">
                  <c:v>21.322580645161899</c:v>
                </c:pt>
                <c:pt idx="662">
                  <c:v>21.354838709677999</c:v>
                </c:pt>
                <c:pt idx="663">
                  <c:v>21.387096774194202</c:v>
                </c:pt>
                <c:pt idx="664">
                  <c:v>21.419354838710301</c:v>
                </c:pt>
                <c:pt idx="665">
                  <c:v>21.451612903226401</c:v>
                </c:pt>
                <c:pt idx="666">
                  <c:v>21.4838709677426</c:v>
                </c:pt>
                <c:pt idx="667">
                  <c:v>21.5161290322587</c:v>
                </c:pt>
                <c:pt idx="668">
                  <c:v>21.5483870967748</c:v>
                </c:pt>
                <c:pt idx="669">
                  <c:v>21.580645161290899</c:v>
                </c:pt>
                <c:pt idx="670">
                  <c:v>21.612903225807099</c:v>
                </c:pt>
                <c:pt idx="671">
                  <c:v>21.645161290323198</c:v>
                </c:pt>
                <c:pt idx="672">
                  <c:v>21.677419354839301</c:v>
                </c:pt>
                <c:pt idx="673">
                  <c:v>21.709677419355501</c:v>
                </c:pt>
              </c:numCache>
            </c:numRef>
          </c:cat>
          <c:val>
            <c:numRef>
              <c:f>'Wrist Rotation 31Hz'!$C$1:$C$674</c:f>
              <c:numCache>
                <c:formatCode>General</c:formatCode>
                <c:ptCount val="674"/>
                <c:pt idx="1">
                  <c:v>0.14477499999999999</c:v>
                </c:pt>
                <c:pt idx="2">
                  <c:v>8.6669999999999997E-2</c:v>
                </c:pt>
                <c:pt idx="3">
                  <c:v>0.107178</c:v>
                </c:pt>
                <c:pt idx="4">
                  <c:v>0.133545</c:v>
                </c:pt>
                <c:pt idx="5">
                  <c:v>0.127197</c:v>
                </c:pt>
                <c:pt idx="6">
                  <c:v>0.144043</c:v>
                </c:pt>
                <c:pt idx="7">
                  <c:v>0.13159199999999999</c:v>
                </c:pt>
                <c:pt idx="8">
                  <c:v>0.12646499999999999</c:v>
                </c:pt>
                <c:pt idx="9">
                  <c:v>0.12768599999999999</c:v>
                </c:pt>
                <c:pt idx="10">
                  <c:v>0.11450200000000001</c:v>
                </c:pt>
                <c:pt idx="11">
                  <c:v>0.12475600000000001</c:v>
                </c:pt>
                <c:pt idx="12">
                  <c:v>0.13256799999999999</c:v>
                </c:pt>
                <c:pt idx="13">
                  <c:v>0.122803</c:v>
                </c:pt>
                <c:pt idx="14">
                  <c:v>0.11743199999999999</c:v>
                </c:pt>
                <c:pt idx="15">
                  <c:v>0.13867199999999999</c:v>
                </c:pt>
                <c:pt idx="16">
                  <c:v>0.113525</c:v>
                </c:pt>
                <c:pt idx="17">
                  <c:v>0.118408</c:v>
                </c:pt>
                <c:pt idx="18">
                  <c:v>0.131104</c:v>
                </c:pt>
                <c:pt idx="19">
                  <c:v>0.110107</c:v>
                </c:pt>
                <c:pt idx="20">
                  <c:v>0.11938500000000001</c:v>
                </c:pt>
                <c:pt idx="21">
                  <c:v>0.12475600000000001</c:v>
                </c:pt>
                <c:pt idx="22">
                  <c:v>0.120605</c:v>
                </c:pt>
                <c:pt idx="23">
                  <c:v>0.123047</c:v>
                </c:pt>
                <c:pt idx="24">
                  <c:v>0.124512</c:v>
                </c:pt>
                <c:pt idx="25">
                  <c:v>0.123291</c:v>
                </c:pt>
                <c:pt idx="26">
                  <c:v>0.121338</c:v>
                </c:pt>
                <c:pt idx="27">
                  <c:v>0.118408</c:v>
                </c:pt>
                <c:pt idx="28">
                  <c:v>0.122559</c:v>
                </c:pt>
                <c:pt idx="29">
                  <c:v>0.12475600000000001</c:v>
                </c:pt>
                <c:pt idx="30">
                  <c:v>0.128662</c:v>
                </c:pt>
                <c:pt idx="31">
                  <c:v>0.117676</c:v>
                </c:pt>
                <c:pt idx="32">
                  <c:v>0.10791000000000001</c:v>
                </c:pt>
                <c:pt idx="33">
                  <c:v>0.12939500000000001</c:v>
                </c:pt>
                <c:pt idx="34">
                  <c:v>0.12231400000000001</c:v>
                </c:pt>
                <c:pt idx="35">
                  <c:v>0.126221</c:v>
                </c:pt>
                <c:pt idx="36">
                  <c:v>0.12402299999999999</c:v>
                </c:pt>
                <c:pt idx="37">
                  <c:v>0.12646499999999999</c:v>
                </c:pt>
                <c:pt idx="38">
                  <c:v>0.115479</c:v>
                </c:pt>
                <c:pt idx="39">
                  <c:v>0.126221</c:v>
                </c:pt>
                <c:pt idx="40">
                  <c:v>0.115967</c:v>
                </c:pt>
                <c:pt idx="41">
                  <c:v>0.14502000000000001</c:v>
                </c:pt>
                <c:pt idx="42">
                  <c:v>0.13500999999999999</c:v>
                </c:pt>
                <c:pt idx="43">
                  <c:v>0.119141</c:v>
                </c:pt>
                <c:pt idx="44">
                  <c:v>8.7646000000000002E-2</c:v>
                </c:pt>
                <c:pt idx="45">
                  <c:v>0.127197</c:v>
                </c:pt>
                <c:pt idx="46">
                  <c:v>0.131104</c:v>
                </c:pt>
                <c:pt idx="47">
                  <c:v>9.8144999999999996E-2</c:v>
                </c:pt>
                <c:pt idx="48">
                  <c:v>0.11938500000000001</c:v>
                </c:pt>
                <c:pt idx="49">
                  <c:v>0.128662</c:v>
                </c:pt>
                <c:pt idx="50">
                  <c:v>0.108887</c:v>
                </c:pt>
                <c:pt idx="51">
                  <c:v>0.12353500000000001</c:v>
                </c:pt>
                <c:pt idx="52">
                  <c:v>0.136963</c:v>
                </c:pt>
                <c:pt idx="53">
                  <c:v>0.115234</c:v>
                </c:pt>
                <c:pt idx="54">
                  <c:v>0.114258</c:v>
                </c:pt>
                <c:pt idx="55">
                  <c:v>0.123291</c:v>
                </c:pt>
                <c:pt idx="56">
                  <c:v>0.11938500000000001</c:v>
                </c:pt>
                <c:pt idx="57">
                  <c:v>0.11694300000000001</c:v>
                </c:pt>
                <c:pt idx="58">
                  <c:v>0.128662</c:v>
                </c:pt>
                <c:pt idx="59">
                  <c:v>0.124512</c:v>
                </c:pt>
                <c:pt idx="60">
                  <c:v>0.151611</c:v>
                </c:pt>
                <c:pt idx="61">
                  <c:v>0.111572</c:v>
                </c:pt>
                <c:pt idx="62">
                  <c:v>7.7881000000000006E-2</c:v>
                </c:pt>
                <c:pt idx="63">
                  <c:v>5.4688000000000001E-2</c:v>
                </c:pt>
                <c:pt idx="64">
                  <c:v>7.6904E-2</c:v>
                </c:pt>
                <c:pt idx="65">
                  <c:v>0.17260700000000001</c:v>
                </c:pt>
                <c:pt idx="66">
                  <c:v>0.152832</c:v>
                </c:pt>
                <c:pt idx="67">
                  <c:v>0.199463</c:v>
                </c:pt>
                <c:pt idx="68">
                  <c:v>0.150391</c:v>
                </c:pt>
                <c:pt idx="69">
                  <c:v>0.58300799999999997</c:v>
                </c:pt>
                <c:pt idx="70">
                  <c:v>0.33593800000000001</c:v>
                </c:pt>
                <c:pt idx="71">
                  <c:v>0.37158200000000002</c:v>
                </c:pt>
                <c:pt idx="72">
                  <c:v>0.42675800000000003</c:v>
                </c:pt>
                <c:pt idx="73">
                  <c:v>0.60888699999999996</c:v>
                </c:pt>
                <c:pt idx="74">
                  <c:v>0.83007799999999998</c:v>
                </c:pt>
                <c:pt idx="75">
                  <c:v>0.95678700000000005</c:v>
                </c:pt>
                <c:pt idx="76">
                  <c:v>1.045166</c:v>
                </c:pt>
                <c:pt idx="77">
                  <c:v>0.99633799999999995</c:v>
                </c:pt>
                <c:pt idx="78">
                  <c:v>0.96679700000000002</c:v>
                </c:pt>
                <c:pt idx="79">
                  <c:v>0.98071299999999995</c:v>
                </c:pt>
                <c:pt idx="80">
                  <c:v>1.0266109999999999</c:v>
                </c:pt>
                <c:pt idx="81">
                  <c:v>0.94921900000000003</c:v>
                </c:pt>
                <c:pt idx="82">
                  <c:v>0.91259800000000002</c:v>
                </c:pt>
                <c:pt idx="83">
                  <c:v>0.89404300000000003</c:v>
                </c:pt>
                <c:pt idx="84">
                  <c:v>0.88867200000000002</c:v>
                </c:pt>
                <c:pt idx="85">
                  <c:v>0.87011700000000003</c:v>
                </c:pt>
                <c:pt idx="86">
                  <c:v>0.86303700000000005</c:v>
                </c:pt>
                <c:pt idx="87">
                  <c:v>0.88354500000000002</c:v>
                </c:pt>
                <c:pt idx="88">
                  <c:v>0.87133799999999995</c:v>
                </c:pt>
                <c:pt idx="89">
                  <c:v>0.85766600000000004</c:v>
                </c:pt>
                <c:pt idx="90">
                  <c:v>0.86035200000000001</c:v>
                </c:pt>
                <c:pt idx="91">
                  <c:v>0.86206099999999997</c:v>
                </c:pt>
                <c:pt idx="92">
                  <c:v>0.86035200000000001</c:v>
                </c:pt>
                <c:pt idx="93">
                  <c:v>0.86328099999999997</c:v>
                </c:pt>
                <c:pt idx="94">
                  <c:v>0.868896</c:v>
                </c:pt>
                <c:pt idx="95">
                  <c:v>0.866699</c:v>
                </c:pt>
                <c:pt idx="96">
                  <c:v>0.86499000000000004</c:v>
                </c:pt>
                <c:pt idx="97">
                  <c:v>0.877197</c:v>
                </c:pt>
                <c:pt idx="98">
                  <c:v>0.87475599999999998</c:v>
                </c:pt>
                <c:pt idx="99">
                  <c:v>0.88134800000000002</c:v>
                </c:pt>
                <c:pt idx="100">
                  <c:v>0.87695299999999998</c:v>
                </c:pt>
                <c:pt idx="101">
                  <c:v>0.87817400000000001</c:v>
                </c:pt>
                <c:pt idx="102">
                  <c:v>0.88305699999999998</c:v>
                </c:pt>
                <c:pt idx="103">
                  <c:v>0.89770499999999998</c:v>
                </c:pt>
                <c:pt idx="104">
                  <c:v>0.89721700000000004</c:v>
                </c:pt>
                <c:pt idx="105">
                  <c:v>0.90161100000000005</c:v>
                </c:pt>
                <c:pt idx="106">
                  <c:v>0.91113299999999997</c:v>
                </c:pt>
                <c:pt idx="107">
                  <c:v>0.93725599999999998</c:v>
                </c:pt>
                <c:pt idx="108">
                  <c:v>0.97167999999999999</c:v>
                </c:pt>
                <c:pt idx="109">
                  <c:v>0.99194300000000002</c:v>
                </c:pt>
                <c:pt idx="110">
                  <c:v>1.0712889999999999</c:v>
                </c:pt>
                <c:pt idx="111">
                  <c:v>0.94433599999999995</c:v>
                </c:pt>
                <c:pt idx="112">
                  <c:v>0.993896</c:v>
                </c:pt>
                <c:pt idx="113">
                  <c:v>1.046387</c:v>
                </c:pt>
                <c:pt idx="114">
                  <c:v>0.90722700000000001</c:v>
                </c:pt>
                <c:pt idx="115">
                  <c:v>1.017334</c:v>
                </c:pt>
                <c:pt idx="116">
                  <c:v>0.95239300000000005</c:v>
                </c:pt>
                <c:pt idx="117">
                  <c:v>0.81372100000000003</c:v>
                </c:pt>
                <c:pt idx="118">
                  <c:v>1.008545</c:v>
                </c:pt>
                <c:pt idx="119">
                  <c:v>0.96435499999999996</c:v>
                </c:pt>
                <c:pt idx="120">
                  <c:v>0.70825199999999999</c:v>
                </c:pt>
                <c:pt idx="121">
                  <c:v>0.88549800000000001</c:v>
                </c:pt>
                <c:pt idx="122">
                  <c:v>0.82934600000000003</c:v>
                </c:pt>
                <c:pt idx="123">
                  <c:v>0.61718799999999996</c:v>
                </c:pt>
                <c:pt idx="124">
                  <c:v>0.756104</c:v>
                </c:pt>
                <c:pt idx="125">
                  <c:v>0.63915999999999995</c:v>
                </c:pt>
                <c:pt idx="126">
                  <c:v>0.36694300000000002</c:v>
                </c:pt>
                <c:pt idx="127">
                  <c:v>0.372803</c:v>
                </c:pt>
                <c:pt idx="128">
                  <c:v>0.37792999999999999</c:v>
                </c:pt>
                <c:pt idx="129">
                  <c:v>0.158447</c:v>
                </c:pt>
                <c:pt idx="130">
                  <c:v>0.17749000000000001</c:v>
                </c:pt>
                <c:pt idx="131">
                  <c:v>0.13012699999999999</c:v>
                </c:pt>
                <c:pt idx="132">
                  <c:v>-0.124268</c:v>
                </c:pt>
                <c:pt idx="133">
                  <c:v>2.7099999999999999E-2</c:v>
                </c:pt>
                <c:pt idx="134">
                  <c:v>2.6123E-2</c:v>
                </c:pt>
                <c:pt idx="135">
                  <c:v>-0.12475600000000001</c:v>
                </c:pt>
                <c:pt idx="136">
                  <c:v>-4.1748E-2</c:v>
                </c:pt>
                <c:pt idx="137">
                  <c:v>-6.5919999999999998E-3</c:v>
                </c:pt>
                <c:pt idx="138">
                  <c:v>-5.0292999999999997E-2</c:v>
                </c:pt>
                <c:pt idx="139">
                  <c:v>-0.109375</c:v>
                </c:pt>
                <c:pt idx="140">
                  <c:v>-6.5185999999999994E-2</c:v>
                </c:pt>
                <c:pt idx="141">
                  <c:v>-6.9092000000000001E-2</c:v>
                </c:pt>
                <c:pt idx="142">
                  <c:v>-7.6660000000000006E-2</c:v>
                </c:pt>
                <c:pt idx="143">
                  <c:v>1.5381000000000001E-2</c:v>
                </c:pt>
                <c:pt idx="144">
                  <c:v>-1.6601999999999999E-2</c:v>
                </c:pt>
                <c:pt idx="145">
                  <c:v>-4.4678000000000002E-2</c:v>
                </c:pt>
                <c:pt idx="146">
                  <c:v>1.5869000000000001E-2</c:v>
                </c:pt>
                <c:pt idx="147">
                  <c:v>6.5919999999999998E-3</c:v>
                </c:pt>
                <c:pt idx="148">
                  <c:v>-3.4180000000000002E-2</c:v>
                </c:pt>
                <c:pt idx="149">
                  <c:v>-1.709E-3</c:v>
                </c:pt>
                <c:pt idx="150">
                  <c:v>2.1970000000000002E-3</c:v>
                </c:pt>
                <c:pt idx="151">
                  <c:v>-2.2460999999999998E-2</c:v>
                </c:pt>
                <c:pt idx="152">
                  <c:v>-8.3009999999999994E-3</c:v>
                </c:pt>
                <c:pt idx="153">
                  <c:v>-2.4657999999999999E-2</c:v>
                </c:pt>
                <c:pt idx="154">
                  <c:v>-3.1740000000000002E-3</c:v>
                </c:pt>
                <c:pt idx="155">
                  <c:v>-9.2770000000000005E-3</c:v>
                </c:pt>
                <c:pt idx="156">
                  <c:v>-1.5625E-2</c:v>
                </c:pt>
                <c:pt idx="157">
                  <c:v>-1.9530000000000001E-3</c:v>
                </c:pt>
                <c:pt idx="158">
                  <c:v>-1.2695E-2</c:v>
                </c:pt>
                <c:pt idx="159">
                  <c:v>-1.6846E-2</c:v>
                </c:pt>
                <c:pt idx="160">
                  <c:v>1.1475000000000001E-2</c:v>
                </c:pt>
                <c:pt idx="161">
                  <c:v>-2.9297E-2</c:v>
                </c:pt>
                <c:pt idx="162">
                  <c:v>-1.3184E-2</c:v>
                </c:pt>
                <c:pt idx="163">
                  <c:v>1.9286999999999999E-2</c:v>
                </c:pt>
                <c:pt idx="164">
                  <c:v>1.2451E-2</c:v>
                </c:pt>
                <c:pt idx="165">
                  <c:v>9.5209999999999999E-3</c:v>
                </c:pt>
                <c:pt idx="166">
                  <c:v>-4.1015999999999997E-2</c:v>
                </c:pt>
                <c:pt idx="167">
                  <c:v>1.3916E-2</c:v>
                </c:pt>
                <c:pt idx="168">
                  <c:v>5.1025000000000001E-2</c:v>
                </c:pt>
                <c:pt idx="169">
                  <c:v>1.2207000000000001E-2</c:v>
                </c:pt>
                <c:pt idx="170">
                  <c:v>2.686E-3</c:v>
                </c:pt>
                <c:pt idx="171">
                  <c:v>4.15E-3</c:v>
                </c:pt>
                <c:pt idx="172">
                  <c:v>6.1040000000000001E-3</c:v>
                </c:pt>
                <c:pt idx="173">
                  <c:v>4.8830000000000002E-3</c:v>
                </c:pt>
                <c:pt idx="174">
                  <c:v>1.7333999999999999E-2</c:v>
                </c:pt>
                <c:pt idx="175">
                  <c:v>-1.4160000000000001E-2</c:v>
                </c:pt>
                <c:pt idx="176">
                  <c:v>2.7588000000000001E-2</c:v>
                </c:pt>
                <c:pt idx="177">
                  <c:v>3.1738000000000002E-2</c:v>
                </c:pt>
                <c:pt idx="178">
                  <c:v>2.1972999999999999E-2</c:v>
                </c:pt>
                <c:pt idx="179">
                  <c:v>3.0273000000000001E-2</c:v>
                </c:pt>
                <c:pt idx="180">
                  <c:v>7.0556999999999995E-2</c:v>
                </c:pt>
                <c:pt idx="181">
                  <c:v>0.16137699999999999</c:v>
                </c:pt>
                <c:pt idx="182">
                  <c:v>0.25</c:v>
                </c:pt>
                <c:pt idx="183">
                  <c:v>0.183838</c:v>
                </c:pt>
                <c:pt idx="184">
                  <c:v>0.10180699999999999</c:v>
                </c:pt>
                <c:pt idx="185">
                  <c:v>0.16747999999999999</c:v>
                </c:pt>
                <c:pt idx="186">
                  <c:v>0.30395499999999998</c:v>
                </c:pt>
                <c:pt idx="187">
                  <c:v>0.39111299999999999</c:v>
                </c:pt>
                <c:pt idx="188">
                  <c:v>0.42456100000000002</c:v>
                </c:pt>
                <c:pt idx="189">
                  <c:v>0.45043899999999998</c:v>
                </c:pt>
                <c:pt idx="190">
                  <c:v>0.53515599999999997</c:v>
                </c:pt>
                <c:pt idx="191">
                  <c:v>0.60888699999999996</c:v>
                </c:pt>
                <c:pt idx="192">
                  <c:v>0.70605499999999999</c:v>
                </c:pt>
                <c:pt idx="193">
                  <c:v>0.80786100000000005</c:v>
                </c:pt>
                <c:pt idx="194">
                  <c:v>0.90380899999999997</c:v>
                </c:pt>
                <c:pt idx="195">
                  <c:v>0.95288099999999998</c:v>
                </c:pt>
                <c:pt idx="196">
                  <c:v>0.96240199999999998</c:v>
                </c:pt>
                <c:pt idx="197">
                  <c:v>0.97412100000000001</c:v>
                </c:pt>
                <c:pt idx="198">
                  <c:v>0.98071299999999995</c:v>
                </c:pt>
                <c:pt idx="199">
                  <c:v>0.970947</c:v>
                </c:pt>
                <c:pt idx="200">
                  <c:v>0.97143599999999997</c:v>
                </c:pt>
                <c:pt idx="201">
                  <c:v>0.98852499999999999</c:v>
                </c:pt>
                <c:pt idx="202">
                  <c:v>1.0087889999999999</c:v>
                </c:pt>
                <c:pt idx="203">
                  <c:v>0.96337899999999999</c:v>
                </c:pt>
                <c:pt idx="204">
                  <c:v>0.95019500000000001</c:v>
                </c:pt>
                <c:pt idx="205">
                  <c:v>0.91723600000000005</c:v>
                </c:pt>
                <c:pt idx="206">
                  <c:v>0.91381800000000002</c:v>
                </c:pt>
                <c:pt idx="207">
                  <c:v>0.93725599999999998</c:v>
                </c:pt>
                <c:pt idx="208">
                  <c:v>0.94287100000000001</c:v>
                </c:pt>
                <c:pt idx="209">
                  <c:v>0.94067400000000001</c:v>
                </c:pt>
                <c:pt idx="210">
                  <c:v>0.96484400000000003</c:v>
                </c:pt>
                <c:pt idx="211">
                  <c:v>0.92895499999999998</c:v>
                </c:pt>
                <c:pt idx="212">
                  <c:v>0.93164100000000005</c:v>
                </c:pt>
                <c:pt idx="213">
                  <c:v>0.94091800000000003</c:v>
                </c:pt>
                <c:pt idx="214">
                  <c:v>0.94409200000000004</c:v>
                </c:pt>
                <c:pt idx="215">
                  <c:v>0.94457999999999998</c:v>
                </c:pt>
                <c:pt idx="216">
                  <c:v>0.93603499999999995</c:v>
                </c:pt>
                <c:pt idx="217">
                  <c:v>0.90869100000000003</c:v>
                </c:pt>
                <c:pt idx="218">
                  <c:v>0.90673800000000004</c:v>
                </c:pt>
                <c:pt idx="219">
                  <c:v>0.91772500000000001</c:v>
                </c:pt>
                <c:pt idx="220">
                  <c:v>0.908447</c:v>
                </c:pt>
                <c:pt idx="221">
                  <c:v>0.90576199999999996</c:v>
                </c:pt>
                <c:pt idx="222">
                  <c:v>0.89209000000000005</c:v>
                </c:pt>
                <c:pt idx="223">
                  <c:v>0.90502899999999997</c:v>
                </c:pt>
                <c:pt idx="224">
                  <c:v>0.89379900000000001</c:v>
                </c:pt>
                <c:pt idx="225">
                  <c:v>0.90063499999999996</c:v>
                </c:pt>
                <c:pt idx="226">
                  <c:v>0.90283199999999997</c:v>
                </c:pt>
                <c:pt idx="227">
                  <c:v>0.90722700000000001</c:v>
                </c:pt>
                <c:pt idx="228">
                  <c:v>0.91308599999999995</c:v>
                </c:pt>
                <c:pt idx="229">
                  <c:v>0.90551800000000005</c:v>
                </c:pt>
                <c:pt idx="230">
                  <c:v>0.913574</c:v>
                </c:pt>
                <c:pt idx="231">
                  <c:v>0.91674800000000001</c:v>
                </c:pt>
                <c:pt idx="232">
                  <c:v>0.91699200000000003</c:v>
                </c:pt>
                <c:pt idx="233">
                  <c:v>0.93652299999999999</c:v>
                </c:pt>
                <c:pt idx="234">
                  <c:v>0.92944300000000002</c:v>
                </c:pt>
                <c:pt idx="235">
                  <c:v>0.92431600000000003</c:v>
                </c:pt>
                <c:pt idx="236">
                  <c:v>0.93164100000000005</c:v>
                </c:pt>
                <c:pt idx="237">
                  <c:v>0.93652299999999999</c:v>
                </c:pt>
                <c:pt idx="238">
                  <c:v>0.95898399999999995</c:v>
                </c:pt>
                <c:pt idx="239">
                  <c:v>0.94970699999999997</c:v>
                </c:pt>
                <c:pt idx="240">
                  <c:v>0.93212899999999999</c:v>
                </c:pt>
                <c:pt idx="241">
                  <c:v>0.94262699999999999</c:v>
                </c:pt>
                <c:pt idx="242">
                  <c:v>0.960449</c:v>
                </c:pt>
                <c:pt idx="243">
                  <c:v>1.0122070000000001</c:v>
                </c:pt>
                <c:pt idx="244">
                  <c:v>0.98559600000000003</c:v>
                </c:pt>
                <c:pt idx="245">
                  <c:v>0.92285200000000001</c:v>
                </c:pt>
                <c:pt idx="246">
                  <c:v>0.97875999999999996</c:v>
                </c:pt>
                <c:pt idx="247">
                  <c:v>1.0109859999999999</c:v>
                </c:pt>
                <c:pt idx="248">
                  <c:v>0.93725599999999998</c:v>
                </c:pt>
                <c:pt idx="249">
                  <c:v>0.92456099999999997</c:v>
                </c:pt>
                <c:pt idx="250">
                  <c:v>1.0957030000000001</c:v>
                </c:pt>
                <c:pt idx="251">
                  <c:v>1.0395509999999999</c:v>
                </c:pt>
                <c:pt idx="252">
                  <c:v>0.866699</c:v>
                </c:pt>
                <c:pt idx="253">
                  <c:v>0.974854</c:v>
                </c:pt>
                <c:pt idx="254">
                  <c:v>1.033447</c:v>
                </c:pt>
                <c:pt idx="255">
                  <c:v>0.88134800000000002</c:v>
                </c:pt>
                <c:pt idx="256">
                  <c:v>0.83129900000000001</c:v>
                </c:pt>
                <c:pt idx="257">
                  <c:v>0.97851600000000005</c:v>
                </c:pt>
                <c:pt idx="258">
                  <c:v>0.90161100000000005</c:v>
                </c:pt>
                <c:pt idx="259">
                  <c:v>0.72656200000000004</c:v>
                </c:pt>
                <c:pt idx="260">
                  <c:v>0.90087899999999999</c:v>
                </c:pt>
                <c:pt idx="261">
                  <c:v>0.81176800000000005</c:v>
                </c:pt>
                <c:pt idx="262">
                  <c:v>0.60913099999999998</c:v>
                </c:pt>
                <c:pt idx="263">
                  <c:v>0.81396500000000005</c:v>
                </c:pt>
                <c:pt idx="264">
                  <c:v>0.74609400000000003</c:v>
                </c:pt>
                <c:pt idx="265">
                  <c:v>0.462646</c:v>
                </c:pt>
                <c:pt idx="266">
                  <c:v>0.56835899999999995</c:v>
                </c:pt>
                <c:pt idx="267">
                  <c:v>0.56372100000000003</c:v>
                </c:pt>
                <c:pt idx="268">
                  <c:v>0.34277299999999999</c:v>
                </c:pt>
                <c:pt idx="269">
                  <c:v>0.33667000000000002</c:v>
                </c:pt>
                <c:pt idx="270">
                  <c:v>0.45581100000000002</c:v>
                </c:pt>
                <c:pt idx="271">
                  <c:v>0.192139</c:v>
                </c:pt>
                <c:pt idx="272">
                  <c:v>0.151611</c:v>
                </c:pt>
                <c:pt idx="273">
                  <c:v>0.30590800000000001</c:v>
                </c:pt>
                <c:pt idx="274">
                  <c:v>0.16186500000000001</c:v>
                </c:pt>
                <c:pt idx="275">
                  <c:v>8.6669999999999997E-2</c:v>
                </c:pt>
                <c:pt idx="276">
                  <c:v>0.205566</c:v>
                </c:pt>
                <c:pt idx="277">
                  <c:v>8.0565999999999999E-2</c:v>
                </c:pt>
                <c:pt idx="278">
                  <c:v>5.3709999999999999E-3</c:v>
                </c:pt>
                <c:pt idx="279">
                  <c:v>6.9580000000000003E-2</c:v>
                </c:pt>
                <c:pt idx="280">
                  <c:v>8.3739999999999995E-2</c:v>
                </c:pt>
                <c:pt idx="281">
                  <c:v>1.2207000000000001E-2</c:v>
                </c:pt>
                <c:pt idx="282">
                  <c:v>5.6152000000000001E-2</c:v>
                </c:pt>
                <c:pt idx="283">
                  <c:v>7.3485999999999996E-2</c:v>
                </c:pt>
                <c:pt idx="284">
                  <c:v>3.1494000000000001E-2</c:v>
                </c:pt>
                <c:pt idx="285">
                  <c:v>3.5400000000000001E-2</c:v>
                </c:pt>
                <c:pt idx="286">
                  <c:v>9.5459000000000002E-2</c:v>
                </c:pt>
                <c:pt idx="287">
                  <c:v>4.8096E-2</c:v>
                </c:pt>
                <c:pt idx="288">
                  <c:v>2.5878999999999999E-2</c:v>
                </c:pt>
                <c:pt idx="289">
                  <c:v>0.106934</c:v>
                </c:pt>
                <c:pt idx="290">
                  <c:v>0.12402299999999999</c:v>
                </c:pt>
                <c:pt idx="291">
                  <c:v>5.6396000000000002E-2</c:v>
                </c:pt>
                <c:pt idx="292">
                  <c:v>5.4688000000000001E-2</c:v>
                </c:pt>
                <c:pt idx="293">
                  <c:v>8.8378999999999999E-2</c:v>
                </c:pt>
                <c:pt idx="294">
                  <c:v>8.1786999999999999E-2</c:v>
                </c:pt>
                <c:pt idx="295">
                  <c:v>6.6161999999999999E-2</c:v>
                </c:pt>
                <c:pt idx="296">
                  <c:v>7.8856999999999997E-2</c:v>
                </c:pt>
                <c:pt idx="297">
                  <c:v>0.107178</c:v>
                </c:pt>
                <c:pt idx="298">
                  <c:v>8.1543000000000004E-2</c:v>
                </c:pt>
                <c:pt idx="299">
                  <c:v>0.100342</c:v>
                </c:pt>
                <c:pt idx="300">
                  <c:v>8.5693000000000005E-2</c:v>
                </c:pt>
                <c:pt idx="301">
                  <c:v>0.102051</c:v>
                </c:pt>
                <c:pt idx="302">
                  <c:v>0.12939500000000001</c:v>
                </c:pt>
                <c:pt idx="303">
                  <c:v>0.140625</c:v>
                </c:pt>
                <c:pt idx="304">
                  <c:v>0.103271</c:v>
                </c:pt>
                <c:pt idx="305">
                  <c:v>0.117188</c:v>
                </c:pt>
                <c:pt idx="306">
                  <c:v>0.12207</c:v>
                </c:pt>
                <c:pt idx="307">
                  <c:v>9.8144999999999996E-2</c:v>
                </c:pt>
                <c:pt idx="308">
                  <c:v>0.13012699999999999</c:v>
                </c:pt>
                <c:pt idx="309">
                  <c:v>0.13305700000000001</c:v>
                </c:pt>
                <c:pt idx="310">
                  <c:v>9.4238000000000002E-2</c:v>
                </c:pt>
                <c:pt idx="311">
                  <c:v>0.11938500000000001</c:v>
                </c:pt>
                <c:pt idx="312">
                  <c:v>0.151611</c:v>
                </c:pt>
                <c:pt idx="313">
                  <c:v>0.101074</c:v>
                </c:pt>
                <c:pt idx="314">
                  <c:v>0.102783</c:v>
                </c:pt>
                <c:pt idx="315">
                  <c:v>0.11694300000000001</c:v>
                </c:pt>
                <c:pt idx="316">
                  <c:v>0.13916000000000001</c:v>
                </c:pt>
                <c:pt idx="317">
                  <c:v>0.16015599999999999</c:v>
                </c:pt>
                <c:pt idx="318">
                  <c:v>0.22534199999999999</c:v>
                </c:pt>
                <c:pt idx="319">
                  <c:v>0.308838</c:v>
                </c:pt>
                <c:pt idx="320">
                  <c:v>0.32299800000000001</c:v>
                </c:pt>
                <c:pt idx="321">
                  <c:v>0.355713</c:v>
                </c:pt>
                <c:pt idx="322">
                  <c:v>0.39990199999999998</c:v>
                </c:pt>
                <c:pt idx="323">
                  <c:v>0.47436499999999998</c:v>
                </c:pt>
                <c:pt idx="324">
                  <c:v>0.55590799999999996</c:v>
                </c:pt>
                <c:pt idx="325">
                  <c:v>0.618896</c:v>
                </c:pt>
                <c:pt idx="326">
                  <c:v>0.68823199999999995</c:v>
                </c:pt>
                <c:pt idx="327">
                  <c:v>0.76928700000000005</c:v>
                </c:pt>
                <c:pt idx="328">
                  <c:v>0.82983399999999996</c:v>
                </c:pt>
                <c:pt idx="329">
                  <c:v>0.86181600000000003</c:v>
                </c:pt>
                <c:pt idx="330">
                  <c:v>0.89965799999999996</c:v>
                </c:pt>
                <c:pt idx="331">
                  <c:v>0.90380899999999997</c:v>
                </c:pt>
                <c:pt idx="332">
                  <c:v>0.91137699999999999</c:v>
                </c:pt>
                <c:pt idx="333">
                  <c:v>0.93920899999999996</c:v>
                </c:pt>
                <c:pt idx="334">
                  <c:v>0.97289999999999999</c:v>
                </c:pt>
                <c:pt idx="335">
                  <c:v>0.96923800000000004</c:v>
                </c:pt>
                <c:pt idx="336">
                  <c:v>0.95043900000000003</c:v>
                </c:pt>
                <c:pt idx="337">
                  <c:v>0.99536100000000005</c:v>
                </c:pt>
                <c:pt idx="338">
                  <c:v>0.99511700000000003</c:v>
                </c:pt>
                <c:pt idx="339">
                  <c:v>0.97997999999999996</c:v>
                </c:pt>
                <c:pt idx="340">
                  <c:v>0.95776399999999995</c:v>
                </c:pt>
                <c:pt idx="341">
                  <c:v>0.97338899999999995</c:v>
                </c:pt>
                <c:pt idx="342">
                  <c:v>0.97289999999999999</c:v>
                </c:pt>
                <c:pt idx="343">
                  <c:v>0.96972700000000001</c:v>
                </c:pt>
                <c:pt idx="344">
                  <c:v>0.96875</c:v>
                </c:pt>
                <c:pt idx="345">
                  <c:v>0.96606400000000003</c:v>
                </c:pt>
                <c:pt idx="346">
                  <c:v>0.93872100000000003</c:v>
                </c:pt>
                <c:pt idx="347">
                  <c:v>0.93164100000000005</c:v>
                </c:pt>
                <c:pt idx="348">
                  <c:v>0.93383799999999995</c:v>
                </c:pt>
                <c:pt idx="349">
                  <c:v>0.91943399999999997</c:v>
                </c:pt>
                <c:pt idx="350">
                  <c:v>0.91918900000000003</c:v>
                </c:pt>
                <c:pt idx="351">
                  <c:v>0.93652299999999999</c:v>
                </c:pt>
                <c:pt idx="352">
                  <c:v>0.93701199999999996</c:v>
                </c:pt>
                <c:pt idx="353">
                  <c:v>0.93359400000000003</c:v>
                </c:pt>
                <c:pt idx="354">
                  <c:v>0.94238299999999997</c:v>
                </c:pt>
                <c:pt idx="355">
                  <c:v>0.94018599999999997</c:v>
                </c:pt>
                <c:pt idx="356">
                  <c:v>0.927979</c:v>
                </c:pt>
                <c:pt idx="357">
                  <c:v>0.93457000000000001</c:v>
                </c:pt>
                <c:pt idx="358">
                  <c:v>0.94921900000000003</c:v>
                </c:pt>
                <c:pt idx="359">
                  <c:v>0.927979</c:v>
                </c:pt>
                <c:pt idx="360">
                  <c:v>0.92871099999999995</c:v>
                </c:pt>
                <c:pt idx="361">
                  <c:v>0.919678</c:v>
                </c:pt>
                <c:pt idx="362">
                  <c:v>0.93042000000000002</c:v>
                </c:pt>
                <c:pt idx="363">
                  <c:v>0.931396</c:v>
                </c:pt>
                <c:pt idx="364">
                  <c:v>0.93872100000000003</c:v>
                </c:pt>
                <c:pt idx="365">
                  <c:v>0.94140599999999997</c:v>
                </c:pt>
                <c:pt idx="366">
                  <c:v>0.95239300000000005</c:v>
                </c:pt>
                <c:pt idx="367">
                  <c:v>0.95141600000000004</c:v>
                </c:pt>
                <c:pt idx="368">
                  <c:v>0.94384800000000002</c:v>
                </c:pt>
                <c:pt idx="369">
                  <c:v>0.96118199999999998</c:v>
                </c:pt>
                <c:pt idx="370">
                  <c:v>0.94116200000000005</c:v>
                </c:pt>
                <c:pt idx="371">
                  <c:v>0.95507799999999998</c:v>
                </c:pt>
                <c:pt idx="372">
                  <c:v>0.93994100000000003</c:v>
                </c:pt>
                <c:pt idx="373">
                  <c:v>0.94750999999999996</c:v>
                </c:pt>
                <c:pt idx="374">
                  <c:v>0.95654300000000003</c:v>
                </c:pt>
                <c:pt idx="375">
                  <c:v>0.96435499999999996</c:v>
                </c:pt>
                <c:pt idx="376">
                  <c:v>0.93676800000000005</c:v>
                </c:pt>
                <c:pt idx="377">
                  <c:v>0.94384800000000002</c:v>
                </c:pt>
                <c:pt idx="378">
                  <c:v>0.97631800000000002</c:v>
                </c:pt>
                <c:pt idx="379">
                  <c:v>0.98461900000000002</c:v>
                </c:pt>
                <c:pt idx="380">
                  <c:v>0.97192400000000001</c:v>
                </c:pt>
                <c:pt idx="381">
                  <c:v>0.97265599999999997</c:v>
                </c:pt>
                <c:pt idx="382">
                  <c:v>1.0097659999999999</c:v>
                </c:pt>
                <c:pt idx="383">
                  <c:v>0.99121099999999995</c:v>
                </c:pt>
                <c:pt idx="384">
                  <c:v>0.99462899999999999</c:v>
                </c:pt>
                <c:pt idx="385">
                  <c:v>1.0559080000000001</c:v>
                </c:pt>
                <c:pt idx="386">
                  <c:v>0.96679700000000002</c:v>
                </c:pt>
                <c:pt idx="387">
                  <c:v>1</c:v>
                </c:pt>
                <c:pt idx="388">
                  <c:v>1.0002439999999999</c:v>
                </c:pt>
                <c:pt idx="389">
                  <c:v>0.80273399999999995</c:v>
                </c:pt>
                <c:pt idx="390">
                  <c:v>0.78759800000000002</c:v>
                </c:pt>
                <c:pt idx="391">
                  <c:v>0.84741200000000005</c:v>
                </c:pt>
                <c:pt idx="392">
                  <c:v>0.61035200000000001</c:v>
                </c:pt>
                <c:pt idx="393">
                  <c:v>0.488037</c:v>
                </c:pt>
                <c:pt idx="394">
                  <c:v>0.60668900000000003</c:v>
                </c:pt>
                <c:pt idx="395">
                  <c:v>0.380859</c:v>
                </c:pt>
                <c:pt idx="396">
                  <c:v>0.15576200000000001</c:v>
                </c:pt>
                <c:pt idx="397">
                  <c:v>0.24585000000000001</c:v>
                </c:pt>
                <c:pt idx="398">
                  <c:v>6.5919999999999998E-3</c:v>
                </c:pt>
                <c:pt idx="399">
                  <c:v>-0.17627000000000001</c:v>
                </c:pt>
                <c:pt idx="400">
                  <c:v>1.8311000000000001E-2</c:v>
                </c:pt>
                <c:pt idx="401">
                  <c:v>1.3916E-2</c:v>
                </c:pt>
                <c:pt idx="402">
                  <c:v>-0.134766</c:v>
                </c:pt>
                <c:pt idx="403">
                  <c:v>-0.14941399999999999</c:v>
                </c:pt>
                <c:pt idx="404">
                  <c:v>-1.5381000000000001E-2</c:v>
                </c:pt>
                <c:pt idx="405">
                  <c:v>4.4188999999999999E-2</c:v>
                </c:pt>
                <c:pt idx="406">
                  <c:v>-0.17163100000000001</c:v>
                </c:pt>
                <c:pt idx="407">
                  <c:v>-0.15820300000000001</c:v>
                </c:pt>
                <c:pt idx="408">
                  <c:v>-4.1503999999999999E-2</c:v>
                </c:pt>
                <c:pt idx="409">
                  <c:v>-7.0800000000000004E-3</c:v>
                </c:pt>
                <c:pt idx="410">
                  <c:v>-0.10083</c:v>
                </c:pt>
                <c:pt idx="411">
                  <c:v>-6.4209000000000002E-2</c:v>
                </c:pt>
                <c:pt idx="412">
                  <c:v>-1.9530000000000001E-3</c:v>
                </c:pt>
                <c:pt idx="413">
                  <c:v>-4.2479999999999997E-2</c:v>
                </c:pt>
                <c:pt idx="414">
                  <c:v>-2.3925999999999999E-2</c:v>
                </c:pt>
                <c:pt idx="415">
                  <c:v>2.6367000000000002E-2</c:v>
                </c:pt>
                <c:pt idx="416">
                  <c:v>6.8360000000000001E-3</c:v>
                </c:pt>
                <c:pt idx="417">
                  <c:v>-5.5663999999999998E-2</c:v>
                </c:pt>
                <c:pt idx="418">
                  <c:v>-2.002E-2</c:v>
                </c:pt>
                <c:pt idx="419">
                  <c:v>1.3184E-2</c:v>
                </c:pt>
                <c:pt idx="420">
                  <c:v>-2.2460999999999998E-2</c:v>
                </c:pt>
                <c:pt idx="421">
                  <c:v>1.3428000000000001E-2</c:v>
                </c:pt>
                <c:pt idx="422">
                  <c:v>7.0068000000000005E-2</c:v>
                </c:pt>
                <c:pt idx="423">
                  <c:v>1.6112999999999999E-2</c:v>
                </c:pt>
                <c:pt idx="424">
                  <c:v>-1.1475000000000001E-2</c:v>
                </c:pt>
                <c:pt idx="425">
                  <c:v>4.4434000000000001E-2</c:v>
                </c:pt>
                <c:pt idx="426">
                  <c:v>3.3203000000000003E-2</c:v>
                </c:pt>
                <c:pt idx="427">
                  <c:v>3.6621000000000001E-2</c:v>
                </c:pt>
                <c:pt idx="428">
                  <c:v>5.4688000000000001E-2</c:v>
                </c:pt>
                <c:pt idx="429">
                  <c:v>2.5635000000000002E-2</c:v>
                </c:pt>
                <c:pt idx="430">
                  <c:v>3.3203000000000003E-2</c:v>
                </c:pt>
                <c:pt idx="431">
                  <c:v>6.2255999999999999E-2</c:v>
                </c:pt>
                <c:pt idx="432">
                  <c:v>2.4414000000000002E-2</c:v>
                </c:pt>
                <c:pt idx="433">
                  <c:v>3.3446999999999998E-2</c:v>
                </c:pt>
                <c:pt idx="434">
                  <c:v>6.1768000000000003E-2</c:v>
                </c:pt>
                <c:pt idx="435">
                  <c:v>5.6150000000000002E-3</c:v>
                </c:pt>
                <c:pt idx="436">
                  <c:v>1.3672E-2</c:v>
                </c:pt>
                <c:pt idx="437">
                  <c:v>2.0264000000000001E-2</c:v>
                </c:pt>
                <c:pt idx="438">
                  <c:v>4.4921999999999997E-2</c:v>
                </c:pt>
                <c:pt idx="439">
                  <c:v>4.4188999999999999E-2</c:v>
                </c:pt>
                <c:pt idx="440">
                  <c:v>6.3721E-2</c:v>
                </c:pt>
                <c:pt idx="441">
                  <c:v>0.11865199999999999</c:v>
                </c:pt>
                <c:pt idx="442">
                  <c:v>0.22900400000000001</c:v>
                </c:pt>
                <c:pt idx="443">
                  <c:v>0.23486299999999999</c:v>
                </c:pt>
                <c:pt idx="444">
                  <c:v>0.23144500000000001</c:v>
                </c:pt>
                <c:pt idx="445">
                  <c:v>0.288574</c:v>
                </c:pt>
                <c:pt idx="446">
                  <c:v>0.31127899999999997</c:v>
                </c:pt>
                <c:pt idx="447">
                  <c:v>0.33691399999999999</c:v>
                </c:pt>
                <c:pt idx="448">
                  <c:v>0.38159199999999999</c:v>
                </c:pt>
                <c:pt idx="449">
                  <c:v>0.38012699999999999</c:v>
                </c:pt>
                <c:pt idx="450">
                  <c:v>0.39990199999999998</c:v>
                </c:pt>
                <c:pt idx="451">
                  <c:v>0.570801</c:v>
                </c:pt>
                <c:pt idx="452">
                  <c:v>0.66113299999999997</c:v>
                </c:pt>
                <c:pt idx="453">
                  <c:v>0.71679700000000002</c:v>
                </c:pt>
                <c:pt idx="454">
                  <c:v>0.78295899999999996</c:v>
                </c:pt>
                <c:pt idx="455">
                  <c:v>0.79882799999999998</c:v>
                </c:pt>
                <c:pt idx="456">
                  <c:v>0.81372100000000003</c:v>
                </c:pt>
                <c:pt idx="457">
                  <c:v>0.85595699999999997</c:v>
                </c:pt>
                <c:pt idx="458">
                  <c:v>0.86401399999999995</c:v>
                </c:pt>
                <c:pt idx="459">
                  <c:v>0.85815399999999997</c:v>
                </c:pt>
                <c:pt idx="460">
                  <c:v>0.87744100000000003</c:v>
                </c:pt>
                <c:pt idx="461">
                  <c:v>0.921875</c:v>
                </c:pt>
                <c:pt idx="462">
                  <c:v>0.94457999999999998</c:v>
                </c:pt>
                <c:pt idx="463">
                  <c:v>0.97241200000000005</c:v>
                </c:pt>
                <c:pt idx="464">
                  <c:v>0.99072300000000002</c:v>
                </c:pt>
                <c:pt idx="465">
                  <c:v>0.98999000000000004</c:v>
                </c:pt>
                <c:pt idx="466">
                  <c:v>0.99121099999999995</c:v>
                </c:pt>
                <c:pt idx="467">
                  <c:v>1.000488</c:v>
                </c:pt>
                <c:pt idx="468">
                  <c:v>0.98559600000000003</c:v>
                </c:pt>
                <c:pt idx="469">
                  <c:v>0.99072300000000002</c:v>
                </c:pt>
                <c:pt idx="470">
                  <c:v>0.99487300000000001</c:v>
                </c:pt>
                <c:pt idx="471">
                  <c:v>0.98290999999999995</c:v>
                </c:pt>
                <c:pt idx="472">
                  <c:v>0.97949200000000003</c:v>
                </c:pt>
                <c:pt idx="473">
                  <c:v>0.97143599999999997</c:v>
                </c:pt>
                <c:pt idx="474">
                  <c:v>0.97460899999999995</c:v>
                </c:pt>
                <c:pt idx="475">
                  <c:v>1.001465</c:v>
                </c:pt>
                <c:pt idx="476">
                  <c:v>0.98803700000000005</c:v>
                </c:pt>
                <c:pt idx="477">
                  <c:v>0.95605499999999999</c:v>
                </c:pt>
                <c:pt idx="478">
                  <c:v>0.96630899999999997</c:v>
                </c:pt>
                <c:pt idx="479">
                  <c:v>0.96606400000000003</c:v>
                </c:pt>
                <c:pt idx="480">
                  <c:v>0.96215799999999996</c:v>
                </c:pt>
                <c:pt idx="481">
                  <c:v>0.974854</c:v>
                </c:pt>
                <c:pt idx="482">
                  <c:v>0.96630899999999997</c:v>
                </c:pt>
                <c:pt idx="483">
                  <c:v>0.97021500000000005</c:v>
                </c:pt>
                <c:pt idx="484">
                  <c:v>0.97875999999999996</c:v>
                </c:pt>
                <c:pt idx="485">
                  <c:v>0.96801800000000005</c:v>
                </c:pt>
                <c:pt idx="486">
                  <c:v>0.95776399999999995</c:v>
                </c:pt>
                <c:pt idx="487">
                  <c:v>0.95654300000000003</c:v>
                </c:pt>
                <c:pt idx="488">
                  <c:v>0.96899400000000002</c:v>
                </c:pt>
                <c:pt idx="489">
                  <c:v>0.97558599999999995</c:v>
                </c:pt>
                <c:pt idx="490">
                  <c:v>0.96899400000000002</c:v>
                </c:pt>
                <c:pt idx="491">
                  <c:v>0.97241200000000005</c:v>
                </c:pt>
                <c:pt idx="492">
                  <c:v>0.96386700000000003</c:v>
                </c:pt>
                <c:pt idx="493">
                  <c:v>0.96435499999999996</c:v>
                </c:pt>
                <c:pt idx="494">
                  <c:v>0.96850599999999998</c:v>
                </c:pt>
                <c:pt idx="495">
                  <c:v>0.96972700000000001</c:v>
                </c:pt>
                <c:pt idx="496">
                  <c:v>0.96386700000000003</c:v>
                </c:pt>
                <c:pt idx="497">
                  <c:v>0.95898399999999995</c:v>
                </c:pt>
                <c:pt idx="498">
                  <c:v>0.95776399999999995</c:v>
                </c:pt>
                <c:pt idx="499">
                  <c:v>0.96484400000000003</c:v>
                </c:pt>
                <c:pt idx="500">
                  <c:v>0.98120099999999999</c:v>
                </c:pt>
                <c:pt idx="501">
                  <c:v>0.974854</c:v>
                </c:pt>
                <c:pt idx="502">
                  <c:v>0.970947</c:v>
                </c:pt>
                <c:pt idx="503">
                  <c:v>1.01709</c:v>
                </c:pt>
                <c:pt idx="504">
                  <c:v>1.0192870000000001</c:v>
                </c:pt>
                <c:pt idx="505">
                  <c:v>1.008057</c:v>
                </c:pt>
                <c:pt idx="506">
                  <c:v>0.97997999999999996</c:v>
                </c:pt>
                <c:pt idx="507">
                  <c:v>1.0825199999999999</c:v>
                </c:pt>
                <c:pt idx="508">
                  <c:v>1.012939</c:v>
                </c:pt>
                <c:pt idx="509">
                  <c:v>0.88281200000000004</c:v>
                </c:pt>
                <c:pt idx="510">
                  <c:v>0.96875</c:v>
                </c:pt>
                <c:pt idx="511">
                  <c:v>1.02417</c:v>
                </c:pt>
                <c:pt idx="512">
                  <c:v>0.95825199999999999</c:v>
                </c:pt>
                <c:pt idx="513">
                  <c:v>0.93237300000000001</c:v>
                </c:pt>
                <c:pt idx="514">
                  <c:v>0.96460000000000001</c:v>
                </c:pt>
                <c:pt idx="515">
                  <c:v>0.94287100000000001</c:v>
                </c:pt>
                <c:pt idx="516">
                  <c:v>0.852051</c:v>
                </c:pt>
                <c:pt idx="517">
                  <c:v>0.82617200000000002</c:v>
                </c:pt>
                <c:pt idx="518">
                  <c:v>0.72045899999999996</c:v>
                </c:pt>
                <c:pt idx="519">
                  <c:v>0.69677699999999998</c:v>
                </c:pt>
                <c:pt idx="520">
                  <c:v>0.59472700000000001</c:v>
                </c:pt>
                <c:pt idx="521">
                  <c:v>0.53784200000000004</c:v>
                </c:pt>
                <c:pt idx="522">
                  <c:v>0.45800800000000003</c:v>
                </c:pt>
                <c:pt idx="523">
                  <c:v>0.42236299999999999</c:v>
                </c:pt>
                <c:pt idx="524">
                  <c:v>0.50756800000000002</c:v>
                </c:pt>
                <c:pt idx="525">
                  <c:v>0.47070299999999998</c:v>
                </c:pt>
                <c:pt idx="526">
                  <c:v>0.20141600000000001</c:v>
                </c:pt>
                <c:pt idx="527">
                  <c:v>0.32006800000000002</c:v>
                </c:pt>
                <c:pt idx="528">
                  <c:v>0.33154299999999998</c:v>
                </c:pt>
                <c:pt idx="529">
                  <c:v>7.6904E-2</c:v>
                </c:pt>
                <c:pt idx="530">
                  <c:v>0.111572</c:v>
                </c:pt>
                <c:pt idx="531">
                  <c:v>0.18945300000000001</c:v>
                </c:pt>
                <c:pt idx="532">
                  <c:v>-7.0800000000000004E-3</c:v>
                </c:pt>
                <c:pt idx="533">
                  <c:v>4.1015999999999997E-2</c:v>
                </c:pt>
                <c:pt idx="534">
                  <c:v>0.135986</c:v>
                </c:pt>
                <c:pt idx="535">
                  <c:v>-1.3672E-2</c:v>
                </c:pt>
                <c:pt idx="536">
                  <c:v>-6.7382999999999998E-2</c:v>
                </c:pt>
                <c:pt idx="537">
                  <c:v>-3.6621000000000001E-2</c:v>
                </c:pt>
                <c:pt idx="538">
                  <c:v>0.13378899999999999</c:v>
                </c:pt>
                <c:pt idx="539">
                  <c:v>0.28173799999999999</c:v>
                </c:pt>
                <c:pt idx="540">
                  <c:v>0.166992</c:v>
                </c:pt>
                <c:pt idx="541">
                  <c:v>2.2949000000000001E-2</c:v>
                </c:pt>
                <c:pt idx="542">
                  <c:v>0.151611</c:v>
                </c:pt>
                <c:pt idx="543">
                  <c:v>0.145508</c:v>
                </c:pt>
                <c:pt idx="544">
                  <c:v>6.7382999999999998E-2</c:v>
                </c:pt>
                <c:pt idx="545">
                  <c:v>0.108154</c:v>
                </c:pt>
                <c:pt idx="546">
                  <c:v>0.13525400000000001</c:v>
                </c:pt>
                <c:pt idx="547">
                  <c:v>5.3222999999999999E-2</c:v>
                </c:pt>
                <c:pt idx="548">
                  <c:v>9.3506000000000006E-2</c:v>
                </c:pt>
                <c:pt idx="549">
                  <c:v>0.13061500000000001</c:v>
                </c:pt>
                <c:pt idx="550">
                  <c:v>7.7881000000000006E-2</c:v>
                </c:pt>
                <c:pt idx="551">
                  <c:v>7.6660000000000006E-2</c:v>
                </c:pt>
                <c:pt idx="552">
                  <c:v>0.11743199999999999</c:v>
                </c:pt>
                <c:pt idx="553">
                  <c:v>9.1552999999999995E-2</c:v>
                </c:pt>
                <c:pt idx="554">
                  <c:v>-4.15E-3</c:v>
                </c:pt>
                <c:pt idx="555">
                  <c:v>5.4442999999999998E-2</c:v>
                </c:pt>
                <c:pt idx="556">
                  <c:v>0.110596</c:v>
                </c:pt>
                <c:pt idx="557">
                  <c:v>4.2236000000000003E-2</c:v>
                </c:pt>
                <c:pt idx="558">
                  <c:v>4.0282999999999999E-2</c:v>
                </c:pt>
                <c:pt idx="559">
                  <c:v>7.1776999999999994E-2</c:v>
                </c:pt>
                <c:pt idx="560">
                  <c:v>3.3936000000000001E-2</c:v>
                </c:pt>
                <c:pt idx="561">
                  <c:v>6.25E-2</c:v>
                </c:pt>
                <c:pt idx="562">
                  <c:v>0.28979500000000002</c:v>
                </c:pt>
                <c:pt idx="563">
                  <c:v>0.36572300000000002</c:v>
                </c:pt>
                <c:pt idx="564">
                  <c:v>0.46435500000000002</c:v>
                </c:pt>
                <c:pt idx="565">
                  <c:v>0.87426800000000005</c:v>
                </c:pt>
                <c:pt idx="566">
                  <c:v>0.990479</c:v>
                </c:pt>
                <c:pt idx="567">
                  <c:v>0.94628900000000005</c:v>
                </c:pt>
                <c:pt idx="568">
                  <c:v>0.92822300000000002</c:v>
                </c:pt>
                <c:pt idx="569">
                  <c:v>0.92114300000000005</c:v>
                </c:pt>
                <c:pt idx="570">
                  <c:v>0.87597700000000001</c:v>
                </c:pt>
                <c:pt idx="571">
                  <c:v>0.997803</c:v>
                </c:pt>
                <c:pt idx="572">
                  <c:v>1.062988</c:v>
                </c:pt>
                <c:pt idx="573">
                  <c:v>1.0078119999999999</c:v>
                </c:pt>
                <c:pt idx="574">
                  <c:v>0.98925799999999997</c:v>
                </c:pt>
                <c:pt idx="575">
                  <c:v>0.92431600000000003</c:v>
                </c:pt>
                <c:pt idx="576">
                  <c:v>0.92089799999999999</c:v>
                </c:pt>
                <c:pt idx="577">
                  <c:v>0.98193399999999997</c:v>
                </c:pt>
                <c:pt idx="578">
                  <c:v>0.98559600000000003</c:v>
                </c:pt>
                <c:pt idx="579">
                  <c:v>0.98950199999999999</c:v>
                </c:pt>
                <c:pt idx="580">
                  <c:v>0.94677699999999998</c:v>
                </c:pt>
                <c:pt idx="581">
                  <c:v>0.95727499999999999</c:v>
                </c:pt>
                <c:pt idx="582">
                  <c:v>0.959229</c:v>
                </c:pt>
                <c:pt idx="583">
                  <c:v>0.95410200000000001</c:v>
                </c:pt>
                <c:pt idx="584">
                  <c:v>0.95654300000000003</c:v>
                </c:pt>
                <c:pt idx="585">
                  <c:v>0.95825199999999999</c:v>
                </c:pt>
                <c:pt idx="586">
                  <c:v>0.94140599999999997</c:v>
                </c:pt>
                <c:pt idx="587">
                  <c:v>0.94531200000000004</c:v>
                </c:pt>
                <c:pt idx="588">
                  <c:v>0.94189500000000004</c:v>
                </c:pt>
                <c:pt idx="589">
                  <c:v>0.94140599999999997</c:v>
                </c:pt>
                <c:pt idx="590">
                  <c:v>0.93994100000000003</c:v>
                </c:pt>
                <c:pt idx="591">
                  <c:v>0.94604500000000002</c:v>
                </c:pt>
                <c:pt idx="592">
                  <c:v>0.94457999999999998</c:v>
                </c:pt>
                <c:pt idx="593">
                  <c:v>0.94384800000000002</c:v>
                </c:pt>
                <c:pt idx="594">
                  <c:v>0.95874000000000004</c:v>
                </c:pt>
                <c:pt idx="595">
                  <c:v>0.94750999999999996</c:v>
                </c:pt>
                <c:pt idx="596">
                  <c:v>0.94921900000000003</c:v>
                </c:pt>
                <c:pt idx="597">
                  <c:v>0.94433599999999995</c:v>
                </c:pt>
                <c:pt idx="598">
                  <c:v>0.93994100000000003</c:v>
                </c:pt>
                <c:pt idx="599">
                  <c:v>0.95239300000000005</c:v>
                </c:pt>
                <c:pt idx="600">
                  <c:v>0.94067400000000001</c:v>
                </c:pt>
                <c:pt idx="601">
                  <c:v>0.95263699999999996</c:v>
                </c:pt>
                <c:pt idx="602">
                  <c:v>0.94921900000000003</c:v>
                </c:pt>
                <c:pt idx="603">
                  <c:v>0.944824</c:v>
                </c:pt>
                <c:pt idx="604">
                  <c:v>0.94750999999999996</c:v>
                </c:pt>
                <c:pt idx="605">
                  <c:v>0.955322</c:v>
                </c:pt>
                <c:pt idx="606">
                  <c:v>0.96386700000000003</c:v>
                </c:pt>
                <c:pt idx="607">
                  <c:v>0.966553</c:v>
                </c:pt>
                <c:pt idx="608">
                  <c:v>0.97167999999999999</c:v>
                </c:pt>
                <c:pt idx="609">
                  <c:v>0.98413099999999998</c:v>
                </c:pt>
                <c:pt idx="610">
                  <c:v>0.97412100000000001</c:v>
                </c:pt>
                <c:pt idx="611">
                  <c:v>0.96460000000000001</c:v>
                </c:pt>
                <c:pt idx="612">
                  <c:v>0.96557599999999999</c:v>
                </c:pt>
                <c:pt idx="613">
                  <c:v>0.98388699999999996</c:v>
                </c:pt>
                <c:pt idx="614">
                  <c:v>0.99414100000000005</c:v>
                </c:pt>
                <c:pt idx="615">
                  <c:v>0.99145499999999998</c:v>
                </c:pt>
                <c:pt idx="616">
                  <c:v>0.98852499999999999</c:v>
                </c:pt>
                <c:pt idx="617">
                  <c:v>0.98461900000000002</c:v>
                </c:pt>
                <c:pt idx="618">
                  <c:v>1.0122070000000001</c:v>
                </c:pt>
                <c:pt idx="619">
                  <c:v>0.98486300000000004</c:v>
                </c:pt>
                <c:pt idx="620">
                  <c:v>0.95776399999999995</c:v>
                </c:pt>
                <c:pt idx="621">
                  <c:v>0.98681600000000003</c:v>
                </c:pt>
                <c:pt idx="622">
                  <c:v>1.0200199999999999</c:v>
                </c:pt>
                <c:pt idx="623">
                  <c:v>1.003174</c:v>
                </c:pt>
                <c:pt idx="624">
                  <c:v>0.97656200000000004</c:v>
                </c:pt>
                <c:pt idx="625">
                  <c:v>1.0153810000000001</c:v>
                </c:pt>
                <c:pt idx="626">
                  <c:v>1.030518</c:v>
                </c:pt>
                <c:pt idx="627">
                  <c:v>0.94457999999999998</c:v>
                </c:pt>
                <c:pt idx="628">
                  <c:v>1.0913090000000001</c:v>
                </c:pt>
                <c:pt idx="629">
                  <c:v>1.075928</c:v>
                </c:pt>
                <c:pt idx="630">
                  <c:v>0.75976600000000005</c:v>
                </c:pt>
                <c:pt idx="631">
                  <c:v>0.81103499999999995</c:v>
                </c:pt>
                <c:pt idx="632">
                  <c:v>0.98364300000000005</c:v>
                </c:pt>
                <c:pt idx="633">
                  <c:v>0.72778299999999996</c:v>
                </c:pt>
                <c:pt idx="634">
                  <c:v>0.65161100000000005</c:v>
                </c:pt>
                <c:pt idx="635">
                  <c:v>0.71020499999999998</c:v>
                </c:pt>
                <c:pt idx="636">
                  <c:v>0.42089799999999999</c:v>
                </c:pt>
                <c:pt idx="637">
                  <c:v>0.33251999999999998</c:v>
                </c:pt>
                <c:pt idx="638">
                  <c:v>0.491699</c:v>
                </c:pt>
                <c:pt idx="639">
                  <c:v>0.25268600000000002</c:v>
                </c:pt>
                <c:pt idx="640">
                  <c:v>3.4911999999999999E-2</c:v>
                </c:pt>
                <c:pt idx="641">
                  <c:v>0.27441399999999999</c:v>
                </c:pt>
                <c:pt idx="642">
                  <c:v>0.18481400000000001</c:v>
                </c:pt>
                <c:pt idx="643">
                  <c:v>-2.5878999999999999E-2</c:v>
                </c:pt>
                <c:pt idx="644">
                  <c:v>0.11938500000000001</c:v>
                </c:pt>
                <c:pt idx="645">
                  <c:v>0.104736</c:v>
                </c:pt>
                <c:pt idx="646">
                  <c:v>-0.14257800000000001</c:v>
                </c:pt>
                <c:pt idx="647">
                  <c:v>-8.5448999999999997E-2</c:v>
                </c:pt>
                <c:pt idx="648">
                  <c:v>1.4649999999999999E-3</c:v>
                </c:pt>
                <c:pt idx="649">
                  <c:v>-6.9580000000000003E-2</c:v>
                </c:pt>
                <c:pt idx="650">
                  <c:v>-2.9784999999999999E-2</c:v>
                </c:pt>
                <c:pt idx="651">
                  <c:v>5.3709999999999999E-3</c:v>
                </c:pt>
                <c:pt idx="652">
                  <c:v>-3.2959000000000002E-2</c:v>
                </c:pt>
                <c:pt idx="653">
                  <c:v>-6.5919999999999998E-3</c:v>
                </c:pt>
                <c:pt idx="654">
                  <c:v>-9.77E-4</c:v>
                </c:pt>
                <c:pt idx="655">
                  <c:v>-5.2002E-2</c:v>
                </c:pt>
                <c:pt idx="656">
                  <c:v>-4.4678000000000002E-2</c:v>
                </c:pt>
                <c:pt idx="657">
                  <c:v>-4.15E-3</c:v>
                </c:pt>
                <c:pt idx="658">
                  <c:v>-7.2510000000000005E-2</c:v>
                </c:pt>
                <c:pt idx="659">
                  <c:v>-6.4452999999999996E-2</c:v>
                </c:pt>
                <c:pt idx="660">
                  <c:v>-6.5919999999999998E-3</c:v>
                </c:pt>
                <c:pt idx="661">
                  <c:v>-7.1289000000000005E-2</c:v>
                </c:pt>
                <c:pt idx="662">
                  <c:v>-6.1279E-2</c:v>
                </c:pt>
                <c:pt idx="663">
                  <c:v>-1.3428000000000001E-2</c:v>
                </c:pt>
                <c:pt idx="664">
                  <c:v>-2.9541000000000001E-2</c:v>
                </c:pt>
                <c:pt idx="665">
                  <c:v>-3.0029E-2</c:v>
                </c:pt>
                <c:pt idx="666">
                  <c:v>-1.3428000000000001E-2</c:v>
                </c:pt>
                <c:pt idx="667">
                  <c:v>-1.4404E-2</c:v>
                </c:pt>
                <c:pt idx="668">
                  <c:v>-3.0518E-2</c:v>
                </c:pt>
                <c:pt idx="669">
                  <c:v>-1.0498E-2</c:v>
                </c:pt>
                <c:pt idx="670">
                  <c:v>-1.9286999999999999E-2</c:v>
                </c:pt>
                <c:pt idx="671">
                  <c:v>-2.4657999999999999E-2</c:v>
                </c:pt>
                <c:pt idx="672">
                  <c:v>-1.6601999999999999E-2</c:v>
                </c:pt>
                <c:pt idx="673">
                  <c:v>9.77E-4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'Wrist Rotation 31Hz'!$A$1:$A$674</c:f>
              <c:numCache>
                <c:formatCode>#\ ??/??</c:formatCode>
                <c:ptCount val="674"/>
                <c:pt idx="1">
                  <c:v>3.2258064516130003E-2</c:v>
                </c:pt>
                <c:pt idx="2">
                  <c:v>6.4516129032260006E-2</c:v>
                </c:pt>
                <c:pt idx="3">
                  <c:v>9.6774193548389995E-2</c:v>
                </c:pt>
                <c:pt idx="4">
                  <c:v>0.12903225806452001</c:v>
                </c:pt>
                <c:pt idx="5">
                  <c:v>0.16129032258064999</c:v>
                </c:pt>
                <c:pt idx="6">
                  <c:v>0.19354838709677</c:v>
                </c:pt>
                <c:pt idx="7">
                  <c:v>0.2258064516129</c:v>
                </c:pt>
                <c:pt idx="8">
                  <c:v>0.25806451612902997</c:v>
                </c:pt>
                <c:pt idx="9">
                  <c:v>0.29032258064515998</c:v>
                </c:pt>
                <c:pt idx="10">
                  <c:v>0.32258064516128998</c:v>
                </c:pt>
                <c:pt idx="11">
                  <c:v>0.35483870967741998</c:v>
                </c:pt>
                <c:pt idx="12">
                  <c:v>0.38709677419354999</c:v>
                </c:pt>
                <c:pt idx="13">
                  <c:v>0.41935483870967999</c:v>
                </c:pt>
                <c:pt idx="14">
                  <c:v>0.45161290322580999</c:v>
                </c:pt>
                <c:pt idx="15">
                  <c:v>0.48387096774193999</c:v>
                </c:pt>
                <c:pt idx="16">
                  <c:v>0.51612903225805995</c:v>
                </c:pt>
                <c:pt idx="17">
                  <c:v>0.54838709677418995</c:v>
                </c:pt>
                <c:pt idx="18">
                  <c:v>0.58064516129031996</c:v>
                </c:pt>
                <c:pt idx="19">
                  <c:v>0.61290322580644996</c:v>
                </c:pt>
                <c:pt idx="20">
                  <c:v>0.64516129032257996</c:v>
                </c:pt>
                <c:pt idx="21">
                  <c:v>0.67741935483870996</c:v>
                </c:pt>
                <c:pt idx="22">
                  <c:v>0.70967741935483997</c:v>
                </c:pt>
                <c:pt idx="23">
                  <c:v>0.74193548387096997</c:v>
                </c:pt>
                <c:pt idx="24">
                  <c:v>0.77419354838709997</c:v>
                </c:pt>
                <c:pt idx="25">
                  <c:v>0.80645161290322998</c:v>
                </c:pt>
                <c:pt idx="26">
                  <c:v>0.83870967741934999</c:v>
                </c:pt>
                <c:pt idx="27">
                  <c:v>0.87096774193547999</c:v>
                </c:pt>
                <c:pt idx="28">
                  <c:v>0.90322580645160999</c:v>
                </c:pt>
                <c:pt idx="29">
                  <c:v>0.93548387096773999</c:v>
                </c:pt>
                <c:pt idx="30">
                  <c:v>0.96774193548387</c:v>
                </c:pt>
                <c:pt idx="31" formatCode="General">
                  <c:v>1</c:v>
                </c:pt>
                <c:pt idx="32">
                  <c:v>1.032258064516129</c:v>
                </c:pt>
                <c:pt idx="33">
                  <c:v>1.064516129032258</c:v>
                </c:pt>
                <c:pt idx="34">
                  <c:v>1.0967741935483899</c:v>
                </c:pt>
                <c:pt idx="35">
                  <c:v>1.129032258064516</c:v>
                </c:pt>
                <c:pt idx="36">
                  <c:v>1.1612903225806452</c:v>
                </c:pt>
                <c:pt idx="37">
                  <c:v>1.1935483870967742</c:v>
                </c:pt>
                <c:pt idx="38">
                  <c:v>1.2258064516129032</c:v>
                </c:pt>
                <c:pt idx="39">
                  <c:v>1.2580645161290323</c:v>
                </c:pt>
                <c:pt idx="40">
                  <c:v>1.2903225806451613</c:v>
                </c:pt>
                <c:pt idx="41">
                  <c:v>1.3225806451612903</c:v>
                </c:pt>
                <c:pt idx="42">
                  <c:v>1.3548387096774195</c:v>
                </c:pt>
                <c:pt idx="43">
                  <c:v>1.3870967741935485</c:v>
                </c:pt>
                <c:pt idx="44">
                  <c:v>1.4193548387096775</c:v>
                </c:pt>
                <c:pt idx="45">
                  <c:v>1.4516129032258065</c:v>
                </c:pt>
                <c:pt idx="46">
                  <c:v>1.4838709677419355</c:v>
                </c:pt>
                <c:pt idx="47">
                  <c:v>1.5161290322580645</c:v>
                </c:pt>
                <c:pt idx="48">
                  <c:v>1.5483870967741935</c:v>
                </c:pt>
                <c:pt idx="49">
                  <c:v>1.5806451612903225</c:v>
                </c:pt>
                <c:pt idx="50">
                  <c:v>1.6129032258064515</c:v>
                </c:pt>
                <c:pt idx="51">
                  <c:v>1.6451612903225805</c:v>
                </c:pt>
                <c:pt idx="52">
                  <c:v>1.6774193548387095</c:v>
                </c:pt>
                <c:pt idx="53">
                  <c:v>1.7096774193548387</c:v>
                </c:pt>
                <c:pt idx="54">
                  <c:v>1.7419354838709677</c:v>
                </c:pt>
                <c:pt idx="55">
                  <c:v>1.7741935483870968</c:v>
                </c:pt>
                <c:pt idx="56">
                  <c:v>1.8064516129032258</c:v>
                </c:pt>
                <c:pt idx="57">
                  <c:v>1.838709677419355</c:v>
                </c:pt>
                <c:pt idx="58">
                  <c:v>1.870967741935484</c:v>
                </c:pt>
                <c:pt idx="59">
                  <c:v>1.903225806451613</c:v>
                </c:pt>
                <c:pt idx="60">
                  <c:v>1.935483870967742</c:v>
                </c:pt>
                <c:pt idx="61">
                  <c:v>1.967741935483871</c:v>
                </c:pt>
                <c:pt idx="62">
                  <c:v>2.00000000000006</c:v>
                </c:pt>
                <c:pt idx="63">
                  <c:v>2.0322580645161898</c:v>
                </c:pt>
                <c:pt idx="64">
                  <c:v>2.0645161290323202</c:v>
                </c:pt>
                <c:pt idx="65">
                  <c:v>2.0967741935484501</c:v>
                </c:pt>
                <c:pt idx="66">
                  <c:v>2.12903225806458</c:v>
                </c:pt>
                <c:pt idx="67">
                  <c:v>2.1612903225807099</c:v>
                </c:pt>
                <c:pt idx="68">
                  <c:v>2.1935483870968402</c:v>
                </c:pt>
                <c:pt idx="69">
                  <c:v>2.2258064516129701</c:v>
                </c:pt>
                <c:pt idx="70">
                  <c:v>2.2580645161291</c:v>
                </c:pt>
                <c:pt idx="71">
                  <c:v>2.2903225806452299</c:v>
                </c:pt>
                <c:pt idx="72">
                  <c:v>2.3225806451613602</c:v>
                </c:pt>
                <c:pt idx="73">
                  <c:v>2.3548387096774901</c:v>
                </c:pt>
                <c:pt idx="74">
                  <c:v>2.38709677419362</c:v>
                </c:pt>
                <c:pt idx="75">
                  <c:v>2.4193548387097499</c:v>
                </c:pt>
                <c:pt idx="76">
                  <c:v>2.4516129032258802</c:v>
                </c:pt>
                <c:pt idx="77">
                  <c:v>2.4838709677420101</c:v>
                </c:pt>
                <c:pt idx="78">
                  <c:v>2.51612903225814</c:v>
                </c:pt>
                <c:pt idx="79">
                  <c:v>2.5483870967742699</c:v>
                </c:pt>
                <c:pt idx="80">
                  <c:v>2.5806451612903998</c:v>
                </c:pt>
                <c:pt idx="81">
                  <c:v>2.6129032258065301</c:v>
                </c:pt>
                <c:pt idx="82">
                  <c:v>2.64516129032266</c:v>
                </c:pt>
                <c:pt idx="83">
                  <c:v>2.6774193548387899</c:v>
                </c:pt>
                <c:pt idx="84">
                  <c:v>2.7096774193549198</c:v>
                </c:pt>
                <c:pt idx="85">
                  <c:v>2.7419354838710501</c:v>
                </c:pt>
                <c:pt idx="86">
                  <c:v>2.77419354838718</c:v>
                </c:pt>
                <c:pt idx="87">
                  <c:v>2.8064516129033099</c:v>
                </c:pt>
                <c:pt idx="88">
                  <c:v>2.8387096774194398</c:v>
                </c:pt>
                <c:pt idx="89">
                  <c:v>2.8709677419355701</c:v>
                </c:pt>
                <c:pt idx="90">
                  <c:v>2.9032258064517</c:v>
                </c:pt>
                <c:pt idx="91">
                  <c:v>2.9354838709678299</c:v>
                </c:pt>
                <c:pt idx="92" formatCode="General">
                  <c:v>2.9677419354839598</c:v>
                </c:pt>
                <c:pt idx="93">
                  <c:v>3.0000000000000902</c:v>
                </c:pt>
                <c:pt idx="94">
                  <c:v>3.03225806451622</c:v>
                </c:pt>
                <c:pt idx="95">
                  <c:v>3.0645161290323499</c:v>
                </c:pt>
                <c:pt idx="96">
                  <c:v>3.0967741935484798</c:v>
                </c:pt>
                <c:pt idx="97">
                  <c:v>3.1290322580646102</c:v>
                </c:pt>
                <c:pt idx="98">
                  <c:v>3.1612903225807401</c:v>
                </c:pt>
                <c:pt idx="99">
                  <c:v>3.1935483870968699</c:v>
                </c:pt>
                <c:pt idx="100">
                  <c:v>3.2258064516129998</c:v>
                </c:pt>
                <c:pt idx="101">
                  <c:v>3.2580645161291302</c:v>
                </c:pt>
                <c:pt idx="102">
                  <c:v>3.2903225806452601</c:v>
                </c:pt>
                <c:pt idx="103">
                  <c:v>3.32258064516139</c:v>
                </c:pt>
                <c:pt idx="104">
                  <c:v>3.3548387096775198</c:v>
                </c:pt>
                <c:pt idx="105">
                  <c:v>3.3870967741936502</c:v>
                </c:pt>
                <c:pt idx="106">
                  <c:v>3.4193548387097801</c:v>
                </c:pt>
                <c:pt idx="107">
                  <c:v>3.45161290322591</c:v>
                </c:pt>
                <c:pt idx="108">
                  <c:v>3.4838709677420399</c:v>
                </c:pt>
                <c:pt idx="109">
                  <c:v>3.5161290322581702</c:v>
                </c:pt>
                <c:pt idx="110">
                  <c:v>3.5483870967743001</c:v>
                </c:pt>
                <c:pt idx="111">
                  <c:v>3.58064516129043</c:v>
                </c:pt>
                <c:pt idx="112">
                  <c:v>3.6129032258065599</c:v>
                </c:pt>
                <c:pt idx="113">
                  <c:v>3.6451612903226902</c:v>
                </c:pt>
                <c:pt idx="114">
                  <c:v>3.6774193548388201</c:v>
                </c:pt>
                <c:pt idx="115">
                  <c:v>3.70967741935495</c:v>
                </c:pt>
                <c:pt idx="116">
                  <c:v>3.7419354838710799</c:v>
                </c:pt>
                <c:pt idx="117">
                  <c:v>3.7741935483872102</c:v>
                </c:pt>
                <c:pt idx="118">
                  <c:v>3.8064516129033401</c:v>
                </c:pt>
                <c:pt idx="119">
                  <c:v>3.83870967741947</c:v>
                </c:pt>
                <c:pt idx="120">
                  <c:v>3.8709677419355999</c:v>
                </c:pt>
                <c:pt idx="121">
                  <c:v>3.9032258064517298</c:v>
                </c:pt>
                <c:pt idx="122">
                  <c:v>3.9354838709678601</c:v>
                </c:pt>
                <c:pt idx="123">
                  <c:v>3.96774193548399</c:v>
                </c:pt>
                <c:pt idx="124">
                  <c:v>4.0000000000001199</c:v>
                </c:pt>
                <c:pt idx="125">
                  <c:v>4.0322580645162498</c:v>
                </c:pt>
                <c:pt idx="126">
                  <c:v>4.0645161290323797</c:v>
                </c:pt>
                <c:pt idx="127">
                  <c:v>4.0967741935485096</c:v>
                </c:pt>
                <c:pt idx="128">
                  <c:v>4.1290322580646404</c:v>
                </c:pt>
                <c:pt idx="129">
                  <c:v>4.1612903225807703</c:v>
                </c:pt>
                <c:pt idx="130">
                  <c:v>4.1935483870969001</c:v>
                </c:pt>
                <c:pt idx="131">
                  <c:v>4.22580645161303</c:v>
                </c:pt>
                <c:pt idx="132">
                  <c:v>4.2580645161291599</c:v>
                </c:pt>
                <c:pt idx="133">
                  <c:v>4.2903225806452898</c:v>
                </c:pt>
                <c:pt idx="134">
                  <c:v>4.3225806451614197</c:v>
                </c:pt>
                <c:pt idx="135">
                  <c:v>4.3548387096775496</c:v>
                </c:pt>
                <c:pt idx="136">
                  <c:v>4.3870967741936804</c:v>
                </c:pt>
                <c:pt idx="137">
                  <c:v>4.4193548387098103</c:v>
                </c:pt>
                <c:pt idx="138">
                  <c:v>4.4516129032259402</c:v>
                </c:pt>
                <c:pt idx="139">
                  <c:v>4.4838709677420701</c:v>
                </c:pt>
                <c:pt idx="140">
                  <c:v>4.5161290322581999</c:v>
                </c:pt>
                <c:pt idx="141">
                  <c:v>4.5483870967743298</c:v>
                </c:pt>
                <c:pt idx="142">
                  <c:v>4.5806451612904597</c:v>
                </c:pt>
                <c:pt idx="143">
                  <c:v>4.6129032258065896</c:v>
                </c:pt>
                <c:pt idx="144">
                  <c:v>4.6451612903227204</c:v>
                </c:pt>
                <c:pt idx="145">
                  <c:v>4.6774193548388503</c:v>
                </c:pt>
                <c:pt idx="146">
                  <c:v>4.7096774193549802</c:v>
                </c:pt>
                <c:pt idx="147">
                  <c:v>4.7419354838711101</c:v>
                </c:pt>
                <c:pt idx="148">
                  <c:v>4.77419354838724</c:v>
                </c:pt>
                <c:pt idx="149">
                  <c:v>4.8064516129033699</c:v>
                </c:pt>
                <c:pt idx="150">
                  <c:v>4.8387096774194998</c:v>
                </c:pt>
                <c:pt idx="151">
                  <c:v>4.8709677419356296</c:v>
                </c:pt>
                <c:pt idx="152">
                  <c:v>4.9032258064517604</c:v>
                </c:pt>
                <c:pt idx="153" formatCode="General">
                  <c:v>4.9354838709678903</c:v>
                </c:pt>
                <c:pt idx="154">
                  <c:v>4.9677419354840202</c:v>
                </c:pt>
                <c:pt idx="155">
                  <c:v>5.0000000000001501</c:v>
                </c:pt>
                <c:pt idx="156">
                  <c:v>5.03225806451628</c:v>
                </c:pt>
                <c:pt idx="157">
                  <c:v>5.0645161290324099</c:v>
                </c:pt>
                <c:pt idx="158">
                  <c:v>5.0967741935485398</c:v>
                </c:pt>
                <c:pt idx="159">
                  <c:v>5.1290322580646697</c:v>
                </c:pt>
                <c:pt idx="160">
                  <c:v>5.1612903225807996</c:v>
                </c:pt>
                <c:pt idx="161">
                  <c:v>5.1935483870969303</c:v>
                </c:pt>
                <c:pt idx="162">
                  <c:v>5.2258064516130602</c:v>
                </c:pt>
                <c:pt idx="163">
                  <c:v>5.2580645161291901</c:v>
                </c:pt>
                <c:pt idx="164">
                  <c:v>5.29032258064532</c:v>
                </c:pt>
                <c:pt idx="165">
                  <c:v>5.3225806451614499</c:v>
                </c:pt>
                <c:pt idx="166">
                  <c:v>5.3548387096775798</c:v>
                </c:pt>
                <c:pt idx="167">
                  <c:v>5.3870967741937097</c:v>
                </c:pt>
                <c:pt idx="168">
                  <c:v>5.4193548387098396</c:v>
                </c:pt>
                <c:pt idx="169">
                  <c:v>5.4516129032259704</c:v>
                </c:pt>
                <c:pt idx="170">
                  <c:v>5.4838709677421003</c:v>
                </c:pt>
                <c:pt idx="171">
                  <c:v>5.5161290322582301</c:v>
                </c:pt>
                <c:pt idx="172">
                  <c:v>5.54838709677436</c:v>
                </c:pt>
                <c:pt idx="173">
                  <c:v>5.5806451612904899</c:v>
                </c:pt>
                <c:pt idx="174">
                  <c:v>5.6129032258066198</c:v>
                </c:pt>
                <c:pt idx="175">
                  <c:v>5.6451612903227497</c:v>
                </c:pt>
                <c:pt idx="176">
                  <c:v>5.6774193548388796</c:v>
                </c:pt>
                <c:pt idx="177">
                  <c:v>5.7096774193550104</c:v>
                </c:pt>
                <c:pt idx="178">
                  <c:v>5.7419354838711403</c:v>
                </c:pt>
                <c:pt idx="179">
                  <c:v>5.7741935483872702</c:v>
                </c:pt>
                <c:pt idx="180">
                  <c:v>5.8064516129034001</c:v>
                </c:pt>
                <c:pt idx="181">
                  <c:v>5.83870967741953</c:v>
                </c:pt>
                <c:pt idx="182">
                  <c:v>5.8709677419356598</c:v>
                </c:pt>
                <c:pt idx="183">
                  <c:v>5.9032258064517897</c:v>
                </c:pt>
                <c:pt idx="184">
                  <c:v>5.9354838709679196</c:v>
                </c:pt>
                <c:pt idx="185">
                  <c:v>5.9677419354840504</c:v>
                </c:pt>
                <c:pt idx="186">
                  <c:v>6.0000000000001803</c:v>
                </c:pt>
                <c:pt idx="187">
                  <c:v>6.0322580645163102</c:v>
                </c:pt>
                <c:pt idx="188">
                  <c:v>6.0645161290324401</c:v>
                </c:pt>
                <c:pt idx="189">
                  <c:v>6.09677419354857</c:v>
                </c:pt>
                <c:pt idx="190">
                  <c:v>6.1290322580646999</c:v>
                </c:pt>
                <c:pt idx="191">
                  <c:v>6.1612903225808298</c:v>
                </c:pt>
                <c:pt idx="192">
                  <c:v>6.1935483870969597</c:v>
                </c:pt>
                <c:pt idx="193">
                  <c:v>6.2258064516130904</c:v>
                </c:pt>
                <c:pt idx="194">
                  <c:v>6.2580645161292203</c:v>
                </c:pt>
                <c:pt idx="195">
                  <c:v>6.2903225806453502</c:v>
                </c:pt>
                <c:pt idx="196">
                  <c:v>6.3225806451614801</c:v>
                </c:pt>
                <c:pt idx="197">
                  <c:v>6.35483870967761</c:v>
                </c:pt>
                <c:pt idx="198">
                  <c:v>6.3870967741937399</c:v>
                </c:pt>
                <c:pt idx="199">
                  <c:v>6.4193548387098698</c:v>
                </c:pt>
                <c:pt idx="200">
                  <c:v>6.4516129032259997</c:v>
                </c:pt>
                <c:pt idx="201">
                  <c:v>6.4838709677421296</c:v>
                </c:pt>
                <c:pt idx="202">
                  <c:v>6.5161290322582603</c:v>
                </c:pt>
                <c:pt idx="203">
                  <c:v>6.5483870967743902</c:v>
                </c:pt>
                <c:pt idx="204">
                  <c:v>6.5806451612905201</c:v>
                </c:pt>
                <c:pt idx="205">
                  <c:v>6.61290322580665</c:v>
                </c:pt>
                <c:pt idx="206">
                  <c:v>6.6451612903227799</c:v>
                </c:pt>
                <c:pt idx="207">
                  <c:v>6.6774193548389098</c:v>
                </c:pt>
                <c:pt idx="208">
                  <c:v>6.7096774193550397</c:v>
                </c:pt>
                <c:pt idx="209">
                  <c:v>6.7419354838711696</c:v>
                </c:pt>
                <c:pt idx="210">
                  <c:v>6.7741935483873004</c:v>
                </c:pt>
                <c:pt idx="211">
                  <c:v>6.8064516129034303</c:v>
                </c:pt>
                <c:pt idx="212">
                  <c:v>6.8387096774195602</c:v>
                </c:pt>
                <c:pt idx="213">
                  <c:v>6.87096774193569</c:v>
                </c:pt>
                <c:pt idx="214" formatCode="General">
                  <c:v>6.9032258064518199</c:v>
                </c:pt>
                <c:pt idx="215">
                  <c:v>6.9354838709679498</c:v>
                </c:pt>
                <c:pt idx="216">
                  <c:v>6.9677419354840797</c:v>
                </c:pt>
                <c:pt idx="217">
                  <c:v>7.0000000000002096</c:v>
                </c:pt>
                <c:pt idx="218">
                  <c:v>7.0322580645163404</c:v>
                </c:pt>
                <c:pt idx="219">
                  <c:v>7.0645161290324703</c:v>
                </c:pt>
                <c:pt idx="220">
                  <c:v>7.0967741935486002</c:v>
                </c:pt>
                <c:pt idx="221">
                  <c:v>7.1290322580647301</c:v>
                </c:pt>
                <c:pt idx="222">
                  <c:v>7.16129032258086</c:v>
                </c:pt>
                <c:pt idx="223">
                  <c:v>7.1935483870969898</c:v>
                </c:pt>
                <c:pt idx="224">
                  <c:v>7.2258064516131197</c:v>
                </c:pt>
                <c:pt idx="225">
                  <c:v>7.2580645161292496</c:v>
                </c:pt>
                <c:pt idx="226">
                  <c:v>7.2903225806453804</c:v>
                </c:pt>
                <c:pt idx="227">
                  <c:v>7.3225806451615103</c:v>
                </c:pt>
                <c:pt idx="228">
                  <c:v>7.3548387096776402</c:v>
                </c:pt>
                <c:pt idx="229">
                  <c:v>7.3870967741937701</c:v>
                </c:pt>
                <c:pt idx="230">
                  <c:v>7.4193548387099</c:v>
                </c:pt>
                <c:pt idx="231">
                  <c:v>7.4516129032260299</c:v>
                </c:pt>
                <c:pt idx="232">
                  <c:v>7.4838709677421598</c:v>
                </c:pt>
                <c:pt idx="233">
                  <c:v>7.5161290322582897</c:v>
                </c:pt>
                <c:pt idx="234">
                  <c:v>7.5483870967744204</c:v>
                </c:pt>
                <c:pt idx="235">
                  <c:v>7.5806451612905503</c:v>
                </c:pt>
                <c:pt idx="236">
                  <c:v>7.6129032258066802</c:v>
                </c:pt>
                <c:pt idx="237">
                  <c:v>7.6451612903228101</c:v>
                </c:pt>
                <c:pt idx="238">
                  <c:v>7.67741935483894</c:v>
                </c:pt>
                <c:pt idx="239">
                  <c:v>7.7096774193550699</c:v>
                </c:pt>
                <c:pt idx="240">
                  <c:v>7.7419354838711998</c:v>
                </c:pt>
                <c:pt idx="241">
                  <c:v>7.7741935483873297</c:v>
                </c:pt>
                <c:pt idx="242">
                  <c:v>7.8064516129034596</c:v>
                </c:pt>
                <c:pt idx="243">
                  <c:v>7.8387096774195903</c:v>
                </c:pt>
                <c:pt idx="244">
                  <c:v>7.8709677419357202</c:v>
                </c:pt>
                <c:pt idx="245">
                  <c:v>7.9032258064518501</c:v>
                </c:pt>
                <c:pt idx="246">
                  <c:v>7.93548387096798</c:v>
                </c:pt>
                <c:pt idx="247">
                  <c:v>7.9677419354841099</c:v>
                </c:pt>
                <c:pt idx="248">
                  <c:v>8.0000000000002398</c:v>
                </c:pt>
                <c:pt idx="249">
                  <c:v>8.0322580645163697</c:v>
                </c:pt>
                <c:pt idx="250">
                  <c:v>8.0645161290324996</c:v>
                </c:pt>
                <c:pt idx="251">
                  <c:v>8.0967741935486295</c:v>
                </c:pt>
                <c:pt idx="252">
                  <c:v>8.1290322580647594</c:v>
                </c:pt>
                <c:pt idx="253">
                  <c:v>8.1612903225808893</c:v>
                </c:pt>
                <c:pt idx="254">
                  <c:v>8.1935483870970192</c:v>
                </c:pt>
                <c:pt idx="255">
                  <c:v>8.2258064516131508</c:v>
                </c:pt>
                <c:pt idx="256">
                  <c:v>8.2580645161292807</c:v>
                </c:pt>
                <c:pt idx="257">
                  <c:v>8.2903225806454106</c:v>
                </c:pt>
                <c:pt idx="258">
                  <c:v>8.3225806451615405</c:v>
                </c:pt>
                <c:pt idx="259">
                  <c:v>8.3548387096776704</c:v>
                </c:pt>
                <c:pt idx="260">
                  <c:v>8.3870967741938003</c:v>
                </c:pt>
                <c:pt idx="261">
                  <c:v>8.4193548387099302</c:v>
                </c:pt>
                <c:pt idx="262">
                  <c:v>8.4516129032260601</c:v>
                </c:pt>
                <c:pt idx="263">
                  <c:v>8.48387096774219</c:v>
                </c:pt>
                <c:pt idx="264">
                  <c:v>8.5161290322583199</c:v>
                </c:pt>
                <c:pt idx="265">
                  <c:v>8.5483870967744497</c:v>
                </c:pt>
                <c:pt idx="266">
                  <c:v>8.5806451612905796</c:v>
                </c:pt>
                <c:pt idx="267">
                  <c:v>8.6129032258067095</c:v>
                </c:pt>
                <c:pt idx="268">
                  <c:v>8.6451612903228394</c:v>
                </c:pt>
                <c:pt idx="269">
                  <c:v>8.6774193548389693</c:v>
                </c:pt>
                <c:pt idx="270">
                  <c:v>8.7096774193550992</c:v>
                </c:pt>
                <c:pt idx="271">
                  <c:v>8.7419354838712309</c:v>
                </c:pt>
                <c:pt idx="272">
                  <c:v>8.7741935483873608</c:v>
                </c:pt>
                <c:pt idx="273">
                  <c:v>8.8064516129034907</c:v>
                </c:pt>
                <c:pt idx="274">
                  <c:v>8.8387096774196205</c:v>
                </c:pt>
                <c:pt idx="275" formatCode="General">
                  <c:v>8.8709677419357504</c:v>
                </c:pt>
                <c:pt idx="276">
                  <c:v>8.9032258064518803</c:v>
                </c:pt>
                <c:pt idx="277">
                  <c:v>8.9354838709680102</c:v>
                </c:pt>
                <c:pt idx="278">
                  <c:v>8.9677419354841401</c:v>
                </c:pt>
                <c:pt idx="279">
                  <c:v>9.00000000000027</c:v>
                </c:pt>
                <c:pt idx="280">
                  <c:v>9.0322580645163999</c:v>
                </c:pt>
                <c:pt idx="281">
                  <c:v>9.0645161290325298</c:v>
                </c:pt>
                <c:pt idx="282">
                  <c:v>9.0967741935486597</c:v>
                </c:pt>
                <c:pt idx="283">
                  <c:v>9.1290322580647896</c:v>
                </c:pt>
                <c:pt idx="284">
                  <c:v>9.1612903225809195</c:v>
                </c:pt>
                <c:pt idx="285">
                  <c:v>9.1935483870970494</c:v>
                </c:pt>
                <c:pt idx="286">
                  <c:v>9.2258064516131792</c:v>
                </c:pt>
                <c:pt idx="287">
                  <c:v>9.2580645161293091</c:v>
                </c:pt>
                <c:pt idx="288">
                  <c:v>9.2903225806454408</c:v>
                </c:pt>
                <c:pt idx="289">
                  <c:v>9.3225806451615707</c:v>
                </c:pt>
                <c:pt idx="290">
                  <c:v>9.3548387096777006</c:v>
                </c:pt>
                <c:pt idx="291">
                  <c:v>9.3870967741938305</c:v>
                </c:pt>
                <c:pt idx="292">
                  <c:v>9.4193548387099604</c:v>
                </c:pt>
                <c:pt idx="293">
                  <c:v>9.4516129032260903</c:v>
                </c:pt>
                <c:pt idx="294">
                  <c:v>9.4838709677422202</c:v>
                </c:pt>
                <c:pt idx="295">
                  <c:v>9.5161290322583501</c:v>
                </c:pt>
                <c:pt idx="296">
                  <c:v>9.5483870967744799</c:v>
                </c:pt>
                <c:pt idx="297">
                  <c:v>9.5806451612906098</c:v>
                </c:pt>
                <c:pt idx="298">
                  <c:v>9.6129032258067397</c:v>
                </c:pt>
                <c:pt idx="299">
                  <c:v>9.6451612903228696</c:v>
                </c:pt>
                <c:pt idx="300">
                  <c:v>9.6774193548389995</c:v>
                </c:pt>
                <c:pt idx="301">
                  <c:v>9.7096774193551294</c:v>
                </c:pt>
                <c:pt idx="302">
                  <c:v>9.7419354838712593</c:v>
                </c:pt>
                <c:pt idx="303">
                  <c:v>9.7741935483873892</c:v>
                </c:pt>
                <c:pt idx="304">
                  <c:v>9.8064516129035209</c:v>
                </c:pt>
                <c:pt idx="305">
                  <c:v>9.8387096774196507</c:v>
                </c:pt>
                <c:pt idx="306">
                  <c:v>9.8709677419357806</c:v>
                </c:pt>
                <c:pt idx="307">
                  <c:v>9.9032258064519105</c:v>
                </c:pt>
                <c:pt idx="308">
                  <c:v>9.9354838709680404</c:v>
                </c:pt>
                <c:pt idx="309">
                  <c:v>9.9677419354841703</c:v>
                </c:pt>
                <c:pt idx="310">
                  <c:v>10.0000000000003</c:v>
                </c:pt>
                <c:pt idx="311">
                  <c:v>10.0322580645164</c:v>
                </c:pt>
                <c:pt idx="312">
                  <c:v>10.0645161290325</c:v>
                </c:pt>
                <c:pt idx="313">
                  <c:v>10.096774193548701</c:v>
                </c:pt>
                <c:pt idx="314">
                  <c:v>10.1290322580648</c:v>
                </c:pt>
                <c:pt idx="315">
                  <c:v>10.1612903225809</c:v>
                </c:pt>
                <c:pt idx="316">
                  <c:v>10.193548387097101</c:v>
                </c:pt>
                <c:pt idx="317">
                  <c:v>10.225806451613201</c:v>
                </c:pt>
                <c:pt idx="318">
                  <c:v>10.2580645161293</c:v>
                </c:pt>
                <c:pt idx="319">
                  <c:v>10.2903225806454</c:v>
                </c:pt>
                <c:pt idx="320">
                  <c:v>10.322580645161599</c:v>
                </c:pt>
                <c:pt idx="321">
                  <c:v>10.354838709677701</c:v>
                </c:pt>
                <c:pt idx="322">
                  <c:v>10.3870967741938</c:v>
                </c:pt>
                <c:pt idx="323">
                  <c:v>10.419354838709999</c:v>
                </c:pt>
                <c:pt idx="324">
                  <c:v>10.451612903226099</c:v>
                </c:pt>
                <c:pt idx="325">
                  <c:v>10.483870967742201</c:v>
                </c:pt>
                <c:pt idx="326">
                  <c:v>10.5161290322584</c:v>
                </c:pt>
                <c:pt idx="327">
                  <c:v>10.548387096774499</c:v>
                </c:pt>
                <c:pt idx="328">
                  <c:v>10.580645161290599</c:v>
                </c:pt>
                <c:pt idx="329">
                  <c:v>10.612903225806701</c:v>
                </c:pt>
                <c:pt idx="330">
                  <c:v>10.6451612903229</c:v>
                </c:pt>
                <c:pt idx="331">
                  <c:v>10.677419354839</c:v>
                </c:pt>
                <c:pt idx="332">
                  <c:v>10.709677419355099</c:v>
                </c:pt>
                <c:pt idx="333">
                  <c:v>10.7419354838713</c:v>
                </c:pt>
                <c:pt idx="334">
                  <c:v>10.7741935483874</c:v>
                </c:pt>
                <c:pt idx="335">
                  <c:v>10.8064516129035</c:v>
                </c:pt>
                <c:pt idx="336" formatCode="General">
                  <c:v>10.8387096774197</c:v>
                </c:pt>
                <c:pt idx="337">
                  <c:v>10.8709677419358</c:v>
                </c:pt>
                <c:pt idx="338">
                  <c:v>10.9032258064519</c:v>
                </c:pt>
                <c:pt idx="339">
                  <c:v>10.935483870968</c:v>
                </c:pt>
                <c:pt idx="340">
                  <c:v>10.967741935484201</c:v>
                </c:pt>
                <c:pt idx="341">
                  <c:v>11.0000000000003</c:v>
                </c:pt>
                <c:pt idx="342">
                  <c:v>11.0322580645164</c:v>
                </c:pt>
                <c:pt idx="343">
                  <c:v>11.064516129032601</c:v>
                </c:pt>
                <c:pt idx="344">
                  <c:v>11.096774193548701</c:v>
                </c:pt>
                <c:pt idx="345">
                  <c:v>11.1290322580648</c:v>
                </c:pt>
                <c:pt idx="346">
                  <c:v>11.161290322580999</c:v>
                </c:pt>
                <c:pt idx="347">
                  <c:v>11.193548387097101</c:v>
                </c:pt>
                <c:pt idx="348">
                  <c:v>11.225806451613201</c:v>
                </c:pt>
                <c:pt idx="349">
                  <c:v>11.2580645161293</c:v>
                </c:pt>
                <c:pt idx="350">
                  <c:v>11.290322580645499</c:v>
                </c:pt>
                <c:pt idx="351">
                  <c:v>11.322580645161599</c:v>
                </c:pt>
                <c:pt idx="352">
                  <c:v>11.354838709677701</c:v>
                </c:pt>
                <c:pt idx="353">
                  <c:v>11.3870967741939</c:v>
                </c:pt>
                <c:pt idx="354">
                  <c:v>11.419354838709999</c:v>
                </c:pt>
                <c:pt idx="355">
                  <c:v>11.451612903226099</c:v>
                </c:pt>
                <c:pt idx="356">
                  <c:v>11.4838709677423</c:v>
                </c:pt>
                <c:pt idx="357">
                  <c:v>11.5161290322584</c:v>
                </c:pt>
                <c:pt idx="358">
                  <c:v>11.548387096774499</c:v>
                </c:pt>
                <c:pt idx="359">
                  <c:v>11.580645161290599</c:v>
                </c:pt>
                <c:pt idx="360">
                  <c:v>11.6129032258068</c:v>
                </c:pt>
                <c:pt idx="361">
                  <c:v>11.6451612903229</c:v>
                </c:pt>
                <c:pt idx="362">
                  <c:v>11.677419354839</c:v>
                </c:pt>
                <c:pt idx="363">
                  <c:v>11.7096774193552</c:v>
                </c:pt>
                <c:pt idx="364">
                  <c:v>11.7419354838713</c:v>
                </c:pt>
                <c:pt idx="365">
                  <c:v>11.7741935483874</c:v>
                </c:pt>
                <c:pt idx="366">
                  <c:v>11.806451612903601</c:v>
                </c:pt>
                <c:pt idx="367">
                  <c:v>11.8387096774197</c:v>
                </c:pt>
                <c:pt idx="368">
                  <c:v>11.8709677419358</c:v>
                </c:pt>
                <c:pt idx="369">
                  <c:v>11.9032258064519</c:v>
                </c:pt>
                <c:pt idx="370">
                  <c:v>11.935483870968101</c:v>
                </c:pt>
                <c:pt idx="371">
                  <c:v>11.967741935484201</c:v>
                </c:pt>
                <c:pt idx="372">
                  <c:v>12.0000000000003</c:v>
                </c:pt>
                <c:pt idx="373">
                  <c:v>12.032258064516499</c:v>
                </c:pt>
                <c:pt idx="374">
                  <c:v>12.064516129032601</c:v>
                </c:pt>
                <c:pt idx="375">
                  <c:v>12.096774193548701</c:v>
                </c:pt>
                <c:pt idx="376">
                  <c:v>12.1290322580649</c:v>
                </c:pt>
                <c:pt idx="377">
                  <c:v>12.161290322580999</c:v>
                </c:pt>
                <c:pt idx="378">
                  <c:v>12.193548387097101</c:v>
                </c:pt>
                <c:pt idx="379">
                  <c:v>12.225806451613201</c:v>
                </c:pt>
                <c:pt idx="380">
                  <c:v>12.2580645161294</c:v>
                </c:pt>
                <c:pt idx="381">
                  <c:v>12.290322580645499</c:v>
                </c:pt>
                <c:pt idx="382">
                  <c:v>12.322580645161599</c:v>
                </c:pt>
                <c:pt idx="383">
                  <c:v>12.3548387096778</c:v>
                </c:pt>
                <c:pt idx="384">
                  <c:v>12.3870967741939</c:v>
                </c:pt>
                <c:pt idx="385">
                  <c:v>12.419354838709999</c:v>
                </c:pt>
                <c:pt idx="386">
                  <c:v>12.4516129032262</c:v>
                </c:pt>
                <c:pt idx="387">
                  <c:v>12.4838709677423</c:v>
                </c:pt>
                <c:pt idx="388">
                  <c:v>12.5161290322584</c:v>
                </c:pt>
                <c:pt idx="389">
                  <c:v>12.548387096774499</c:v>
                </c:pt>
                <c:pt idx="390">
                  <c:v>12.5806451612907</c:v>
                </c:pt>
                <c:pt idx="391">
                  <c:v>12.6129032258068</c:v>
                </c:pt>
                <c:pt idx="392">
                  <c:v>12.6451612903229</c:v>
                </c:pt>
                <c:pt idx="393">
                  <c:v>12.677419354839101</c:v>
                </c:pt>
                <c:pt idx="394">
                  <c:v>12.7096774193552</c:v>
                </c:pt>
                <c:pt idx="395">
                  <c:v>12.7419354838713</c:v>
                </c:pt>
                <c:pt idx="396">
                  <c:v>12.774193548387499</c:v>
                </c:pt>
                <c:pt idx="397" formatCode="General">
                  <c:v>12.806451612903601</c:v>
                </c:pt>
                <c:pt idx="398">
                  <c:v>12.8387096774197</c:v>
                </c:pt>
                <c:pt idx="399">
                  <c:v>12.8709677419358</c:v>
                </c:pt>
                <c:pt idx="400">
                  <c:v>12.903225806451999</c:v>
                </c:pt>
                <c:pt idx="401">
                  <c:v>12.935483870968101</c:v>
                </c:pt>
                <c:pt idx="402">
                  <c:v>12.967741935484201</c:v>
                </c:pt>
                <c:pt idx="403">
                  <c:v>13.0000000000004</c:v>
                </c:pt>
                <c:pt idx="404">
                  <c:v>13.032258064516499</c:v>
                </c:pt>
                <c:pt idx="405">
                  <c:v>13.064516129032601</c:v>
                </c:pt>
                <c:pt idx="406">
                  <c:v>13.0967741935488</c:v>
                </c:pt>
                <c:pt idx="407">
                  <c:v>13.1290322580649</c:v>
                </c:pt>
                <c:pt idx="408">
                  <c:v>13.161290322580999</c:v>
                </c:pt>
                <c:pt idx="409">
                  <c:v>13.193548387097101</c:v>
                </c:pt>
                <c:pt idx="410">
                  <c:v>13.2258064516133</c:v>
                </c:pt>
                <c:pt idx="411">
                  <c:v>13.2580645161294</c:v>
                </c:pt>
                <c:pt idx="412">
                  <c:v>13.290322580645499</c:v>
                </c:pt>
                <c:pt idx="413">
                  <c:v>13.3225806451617</c:v>
                </c:pt>
                <c:pt idx="414">
                  <c:v>13.3548387096778</c:v>
                </c:pt>
                <c:pt idx="415">
                  <c:v>13.3870967741939</c:v>
                </c:pt>
                <c:pt idx="416">
                  <c:v>13.419354838710101</c:v>
                </c:pt>
                <c:pt idx="417">
                  <c:v>13.4516129032262</c:v>
                </c:pt>
                <c:pt idx="418">
                  <c:v>13.4838709677423</c:v>
                </c:pt>
                <c:pt idx="419">
                  <c:v>13.5161290322584</c:v>
                </c:pt>
                <c:pt idx="420">
                  <c:v>13.548387096774601</c:v>
                </c:pt>
                <c:pt idx="421">
                  <c:v>13.5806451612907</c:v>
                </c:pt>
                <c:pt idx="422">
                  <c:v>13.6129032258068</c:v>
                </c:pt>
                <c:pt idx="423">
                  <c:v>13.645161290322999</c:v>
                </c:pt>
                <c:pt idx="424">
                  <c:v>13.677419354839101</c:v>
                </c:pt>
                <c:pt idx="425">
                  <c:v>13.7096774193552</c:v>
                </c:pt>
                <c:pt idx="426">
                  <c:v>13.7419354838714</c:v>
                </c:pt>
                <c:pt idx="427">
                  <c:v>13.774193548387499</c:v>
                </c:pt>
                <c:pt idx="428">
                  <c:v>13.806451612903601</c:v>
                </c:pt>
                <c:pt idx="429">
                  <c:v>13.8387096774197</c:v>
                </c:pt>
                <c:pt idx="430">
                  <c:v>13.8709677419359</c:v>
                </c:pt>
                <c:pt idx="431">
                  <c:v>13.903225806451999</c:v>
                </c:pt>
                <c:pt idx="432">
                  <c:v>13.935483870968101</c:v>
                </c:pt>
                <c:pt idx="433">
                  <c:v>13.9677419354843</c:v>
                </c:pt>
                <c:pt idx="434">
                  <c:v>14.0000000000004</c:v>
                </c:pt>
                <c:pt idx="435">
                  <c:v>14.032258064516499</c:v>
                </c:pt>
                <c:pt idx="436">
                  <c:v>14.0645161290327</c:v>
                </c:pt>
                <c:pt idx="437">
                  <c:v>14.0967741935488</c:v>
                </c:pt>
                <c:pt idx="438">
                  <c:v>14.1290322580649</c:v>
                </c:pt>
                <c:pt idx="439">
                  <c:v>14.161290322580999</c:v>
                </c:pt>
                <c:pt idx="440">
                  <c:v>14.1935483870972</c:v>
                </c:pt>
                <c:pt idx="441">
                  <c:v>14.2258064516133</c:v>
                </c:pt>
                <c:pt idx="442">
                  <c:v>14.2580645161294</c:v>
                </c:pt>
                <c:pt idx="443">
                  <c:v>14.290322580645601</c:v>
                </c:pt>
                <c:pt idx="444">
                  <c:v>14.3225806451617</c:v>
                </c:pt>
                <c:pt idx="445">
                  <c:v>14.3548387096778</c:v>
                </c:pt>
                <c:pt idx="446">
                  <c:v>14.387096774193999</c:v>
                </c:pt>
                <c:pt idx="447">
                  <c:v>14.419354838710101</c:v>
                </c:pt>
                <c:pt idx="448">
                  <c:v>14.4516129032262</c:v>
                </c:pt>
                <c:pt idx="449">
                  <c:v>14.4838709677423</c:v>
                </c:pt>
                <c:pt idx="450">
                  <c:v>14.516129032258499</c:v>
                </c:pt>
                <c:pt idx="451">
                  <c:v>14.548387096774601</c:v>
                </c:pt>
                <c:pt idx="452">
                  <c:v>14.5806451612907</c:v>
                </c:pt>
                <c:pt idx="453">
                  <c:v>14.6129032258069</c:v>
                </c:pt>
                <c:pt idx="454">
                  <c:v>14.645161290322999</c:v>
                </c:pt>
                <c:pt idx="455">
                  <c:v>14.677419354839101</c:v>
                </c:pt>
                <c:pt idx="456">
                  <c:v>14.7096774193553</c:v>
                </c:pt>
                <c:pt idx="457">
                  <c:v>14.7419354838714</c:v>
                </c:pt>
                <c:pt idx="458" formatCode="General">
                  <c:v>14.774193548387499</c:v>
                </c:pt>
                <c:pt idx="459">
                  <c:v>14.806451612903601</c:v>
                </c:pt>
                <c:pt idx="460">
                  <c:v>14.8387096774198</c:v>
                </c:pt>
                <c:pt idx="461">
                  <c:v>14.8709677419359</c:v>
                </c:pt>
                <c:pt idx="462">
                  <c:v>14.903225806451999</c:v>
                </c:pt>
                <c:pt idx="463">
                  <c:v>14.9354838709682</c:v>
                </c:pt>
                <c:pt idx="464">
                  <c:v>14.9677419354843</c:v>
                </c:pt>
                <c:pt idx="465">
                  <c:v>15.0000000000004</c:v>
                </c:pt>
                <c:pt idx="466">
                  <c:v>15.032258064516601</c:v>
                </c:pt>
                <c:pt idx="467">
                  <c:v>15.0645161290327</c:v>
                </c:pt>
                <c:pt idx="468">
                  <c:v>15.0967741935488</c:v>
                </c:pt>
                <c:pt idx="469">
                  <c:v>15.1290322580649</c:v>
                </c:pt>
                <c:pt idx="470">
                  <c:v>15.161290322581101</c:v>
                </c:pt>
                <c:pt idx="471">
                  <c:v>15.1935483870972</c:v>
                </c:pt>
                <c:pt idx="472">
                  <c:v>15.2258064516133</c:v>
                </c:pt>
                <c:pt idx="473">
                  <c:v>15.258064516129499</c:v>
                </c:pt>
                <c:pt idx="474">
                  <c:v>15.290322580645601</c:v>
                </c:pt>
                <c:pt idx="475">
                  <c:v>15.3225806451617</c:v>
                </c:pt>
                <c:pt idx="476">
                  <c:v>15.3548387096779</c:v>
                </c:pt>
                <c:pt idx="477">
                  <c:v>15.387096774193999</c:v>
                </c:pt>
                <c:pt idx="478">
                  <c:v>15.419354838710101</c:v>
                </c:pt>
                <c:pt idx="479">
                  <c:v>15.4516129032262</c:v>
                </c:pt>
                <c:pt idx="480">
                  <c:v>15.4838709677424</c:v>
                </c:pt>
                <c:pt idx="481">
                  <c:v>15.516129032258499</c:v>
                </c:pt>
                <c:pt idx="482">
                  <c:v>15.548387096774601</c:v>
                </c:pt>
                <c:pt idx="483">
                  <c:v>15.5806451612908</c:v>
                </c:pt>
                <c:pt idx="484">
                  <c:v>15.6129032258069</c:v>
                </c:pt>
                <c:pt idx="485">
                  <c:v>15.645161290322999</c:v>
                </c:pt>
                <c:pt idx="486">
                  <c:v>15.6774193548392</c:v>
                </c:pt>
                <c:pt idx="487">
                  <c:v>15.7096774193553</c:v>
                </c:pt>
                <c:pt idx="488">
                  <c:v>15.7419354838714</c:v>
                </c:pt>
                <c:pt idx="489">
                  <c:v>15.774193548387499</c:v>
                </c:pt>
                <c:pt idx="490">
                  <c:v>15.8064516129037</c:v>
                </c:pt>
                <c:pt idx="491">
                  <c:v>15.8387096774198</c:v>
                </c:pt>
                <c:pt idx="492">
                  <c:v>15.8709677419359</c:v>
                </c:pt>
                <c:pt idx="493">
                  <c:v>15.903225806452101</c:v>
                </c:pt>
                <c:pt idx="494">
                  <c:v>15.9354838709682</c:v>
                </c:pt>
                <c:pt idx="495">
                  <c:v>15.9677419354843</c:v>
                </c:pt>
                <c:pt idx="496">
                  <c:v>16.000000000000501</c:v>
                </c:pt>
                <c:pt idx="497">
                  <c:v>16.032258064516601</c:v>
                </c:pt>
                <c:pt idx="498">
                  <c:v>16.0645161290327</c:v>
                </c:pt>
                <c:pt idx="499">
                  <c:v>16.0967741935488</c:v>
                </c:pt>
                <c:pt idx="500">
                  <c:v>16.129032258064999</c:v>
                </c:pt>
                <c:pt idx="501">
                  <c:v>16.161290322581099</c:v>
                </c:pt>
                <c:pt idx="502">
                  <c:v>16.193548387097199</c:v>
                </c:pt>
                <c:pt idx="503">
                  <c:v>16.225806451613401</c:v>
                </c:pt>
                <c:pt idx="504">
                  <c:v>16.258064516129501</c:v>
                </c:pt>
                <c:pt idx="505">
                  <c:v>16.290322580645601</c:v>
                </c:pt>
                <c:pt idx="506">
                  <c:v>16.3225806451618</c:v>
                </c:pt>
                <c:pt idx="507">
                  <c:v>16.3548387096779</c:v>
                </c:pt>
                <c:pt idx="508">
                  <c:v>16.387096774193999</c:v>
                </c:pt>
                <c:pt idx="509">
                  <c:v>16.419354838710099</c:v>
                </c:pt>
                <c:pt idx="510">
                  <c:v>16.451612903226302</c:v>
                </c:pt>
                <c:pt idx="511">
                  <c:v>16.483870967742401</c:v>
                </c:pt>
                <c:pt idx="512">
                  <c:v>16.516129032258501</c:v>
                </c:pt>
                <c:pt idx="513">
                  <c:v>16.5483870967747</c:v>
                </c:pt>
                <c:pt idx="514">
                  <c:v>16.5806451612908</c:v>
                </c:pt>
                <c:pt idx="515">
                  <c:v>16.6129032258069</c:v>
                </c:pt>
                <c:pt idx="516">
                  <c:v>16.645161290323099</c:v>
                </c:pt>
                <c:pt idx="517">
                  <c:v>16.677419354839198</c:v>
                </c:pt>
                <c:pt idx="518">
                  <c:v>16.709677419355302</c:v>
                </c:pt>
                <c:pt idx="519" formatCode="General">
                  <c:v>16.741935483871401</c:v>
                </c:pt>
                <c:pt idx="520">
                  <c:v>16.774193548387601</c:v>
                </c:pt>
                <c:pt idx="521">
                  <c:v>16.8064516129037</c:v>
                </c:pt>
                <c:pt idx="522">
                  <c:v>16.8387096774198</c:v>
                </c:pt>
                <c:pt idx="523">
                  <c:v>16.870967741935999</c:v>
                </c:pt>
                <c:pt idx="524">
                  <c:v>16.903225806452099</c:v>
                </c:pt>
                <c:pt idx="525">
                  <c:v>16.935483870968199</c:v>
                </c:pt>
                <c:pt idx="526">
                  <c:v>16.967741935484401</c:v>
                </c:pt>
                <c:pt idx="527">
                  <c:v>17.000000000000501</c:v>
                </c:pt>
                <c:pt idx="528">
                  <c:v>17.032258064516601</c:v>
                </c:pt>
                <c:pt idx="529">
                  <c:v>17.0645161290327</c:v>
                </c:pt>
                <c:pt idx="530">
                  <c:v>17.096774193548899</c:v>
                </c:pt>
                <c:pt idx="531">
                  <c:v>17.129032258064999</c:v>
                </c:pt>
                <c:pt idx="532">
                  <c:v>17.161290322581099</c:v>
                </c:pt>
                <c:pt idx="533">
                  <c:v>17.193548387097302</c:v>
                </c:pt>
                <c:pt idx="534">
                  <c:v>17.225806451613401</c:v>
                </c:pt>
                <c:pt idx="535">
                  <c:v>17.258064516129501</c:v>
                </c:pt>
                <c:pt idx="536">
                  <c:v>17.2903225806457</c:v>
                </c:pt>
                <c:pt idx="537">
                  <c:v>17.3225806451618</c:v>
                </c:pt>
                <c:pt idx="538">
                  <c:v>17.3548387096779</c:v>
                </c:pt>
                <c:pt idx="539">
                  <c:v>17.387096774193999</c:v>
                </c:pt>
                <c:pt idx="540">
                  <c:v>17.419354838710198</c:v>
                </c:pt>
                <c:pt idx="541">
                  <c:v>17.451612903226302</c:v>
                </c:pt>
                <c:pt idx="542">
                  <c:v>17.483870967742401</c:v>
                </c:pt>
                <c:pt idx="543">
                  <c:v>17.516129032258601</c:v>
                </c:pt>
                <c:pt idx="544">
                  <c:v>17.5483870967747</c:v>
                </c:pt>
                <c:pt idx="545">
                  <c:v>17.5806451612908</c:v>
                </c:pt>
                <c:pt idx="546">
                  <c:v>17.612903225806999</c:v>
                </c:pt>
                <c:pt idx="547">
                  <c:v>17.645161290323099</c:v>
                </c:pt>
                <c:pt idx="548">
                  <c:v>17.677419354839198</c:v>
                </c:pt>
                <c:pt idx="549">
                  <c:v>17.709677419355302</c:v>
                </c:pt>
                <c:pt idx="550">
                  <c:v>17.741935483871501</c:v>
                </c:pt>
                <c:pt idx="551">
                  <c:v>17.774193548387601</c:v>
                </c:pt>
                <c:pt idx="552">
                  <c:v>17.8064516129037</c:v>
                </c:pt>
                <c:pt idx="553">
                  <c:v>17.838709677419899</c:v>
                </c:pt>
                <c:pt idx="554">
                  <c:v>17.870967741935999</c:v>
                </c:pt>
                <c:pt idx="555">
                  <c:v>17.903225806452099</c:v>
                </c:pt>
                <c:pt idx="556">
                  <c:v>17.935483870968302</c:v>
                </c:pt>
                <c:pt idx="557">
                  <c:v>17.967741935484401</c:v>
                </c:pt>
                <c:pt idx="558">
                  <c:v>18.000000000000501</c:v>
                </c:pt>
                <c:pt idx="559">
                  <c:v>18.032258064516601</c:v>
                </c:pt>
                <c:pt idx="560">
                  <c:v>18.0645161290328</c:v>
                </c:pt>
                <c:pt idx="561">
                  <c:v>18.096774193548899</c:v>
                </c:pt>
                <c:pt idx="562">
                  <c:v>18.129032258064999</c:v>
                </c:pt>
                <c:pt idx="563">
                  <c:v>18.161290322581198</c:v>
                </c:pt>
                <c:pt idx="564">
                  <c:v>18.193548387097302</c:v>
                </c:pt>
                <c:pt idx="565">
                  <c:v>18.225806451613401</c:v>
                </c:pt>
                <c:pt idx="566">
                  <c:v>18.2580645161296</c:v>
                </c:pt>
                <c:pt idx="567">
                  <c:v>18.2903225806457</c:v>
                </c:pt>
                <c:pt idx="568">
                  <c:v>18.3225806451618</c:v>
                </c:pt>
                <c:pt idx="569">
                  <c:v>18.3548387096779</c:v>
                </c:pt>
                <c:pt idx="570">
                  <c:v>18.387096774194099</c:v>
                </c:pt>
                <c:pt idx="571">
                  <c:v>18.419354838710198</c:v>
                </c:pt>
                <c:pt idx="572">
                  <c:v>18.451612903226302</c:v>
                </c:pt>
                <c:pt idx="573">
                  <c:v>18.483870967742501</c:v>
                </c:pt>
                <c:pt idx="574">
                  <c:v>18.516129032258601</c:v>
                </c:pt>
                <c:pt idx="575">
                  <c:v>18.5483870967747</c:v>
                </c:pt>
                <c:pt idx="576">
                  <c:v>18.5806451612908</c:v>
                </c:pt>
                <c:pt idx="577">
                  <c:v>18.612903225806999</c:v>
                </c:pt>
                <c:pt idx="578">
                  <c:v>18.645161290323099</c:v>
                </c:pt>
                <c:pt idx="579">
                  <c:v>18.677419354839198</c:v>
                </c:pt>
                <c:pt idx="580" formatCode="General">
                  <c:v>18.709677419355401</c:v>
                </c:pt>
                <c:pt idx="581">
                  <c:v>18.741935483871501</c:v>
                </c:pt>
                <c:pt idx="582">
                  <c:v>18.774193548387601</c:v>
                </c:pt>
                <c:pt idx="583">
                  <c:v>18.8064516129038</c:v>
                </c:pt>
                <c:pt idx="584">
                  <c:v>18.838709677419899</c:v>
                </c:pt>
                <c:pt idx="585">
                  <c:v>18.870967741935999</c:v>
                </c:pt>
                <c:pt idx="586">
                  <c:v>18.903225806452198</c:v>
                </c:pt>
                <c:pt idx="587">
                  <c:v>18.935483870968302</c:v>
                </c:pt>
                <c:pt idx="588">
                  <c:v>18.967741935484401</c:v>
                </c:pt>
                <c:pt idx="589">
                  <c:v>19.000000000000501</c:v>
                </c:pt>
                <c:pt idx="590">
                  <c:v>19.0322580645167</c:v>
                </c:pt>
                <c:pt idx="591">
                  <c:v>19.0645161290328</c:v>
                </c:pt>
                <c:pt idx="592">
                  <c:v>19.096774193548899</c:v>
                </c:pt>
                <c:pt idx="593">
                  <c:v>19.129032258065099</c:v>
                </c:pt>
                <c:pt idx="594">
                  <c:v>19.161290322581198</c:v>
                </c:pt>
                <c:pt idx="595">
                  <c:v>19.193548387097302</c:v>
                </c:pt>
                <c:pt idx="596">
                  <c:v>19.225806451613501</c:v>
                </c:pt>
                <c:pt idx="597">
                  <c:v>19.2580645161296</c:v>
                </c:pt>
                <c:pt idx="598">
                  <c:v>19.2903225806457</c:v>
                </c:pt>
                <c:pt idx="599">
                  <c:v>19.3225806451618</c:v>
                </c:pt>
                <c:pt idx="600">
                  <c:v>19.354838709677999</c:v>
                </c:pt>
                <c:pt idx="601">
                  <c:v>19.387096774194099</c:v>
                </c:pt>
                <c:pt idx="602">
                  <c:v>19.419354838710198</c:v>
                </c:pt>
                <c:pt idx="603">
                  <c:v>19.451612903226401</c:v>
                </c:pt>
                <c:pt idx="604">
                  <c:v>19.483870967742501</c:v>
                </c:pt>
                <c:pt idx="605">
                  <c:v>19.516129032258601</c:v>
                </c:pt>
                <c:pt idx="606">
                  <c:v>19.5483870967748</c:v>
                </c:pt>
                <c:pt idx="607">
                  <c:v>19.580645161290899</c:v>
                </c:pt>
                <c:pt idx="608">
                  <c:v>19.612903225806999</c:v>
                </c:pt>
                <c:pt idx="609">
                  <c:v>19.645161290323099</c:v>
                </c:pt>
                <c:pt idx="610">
                  <c:v>19.677419354839301</c:v>
                </c:pt>
                <c:pt idx="611">
                  <c:v>19.709677419355401</c:v>
                </c:pt>
                <c:pt idx="612">
                  <c:v>19.741935483871501</c:v>
                </c:pt>
                <c:pt idx="613">
                  <c:v>19.7741935483877</c:v>
                </c:pt>
                <c:pt idx="614">
                  <c:v>19.8064516129038</c:v>
                </c:pt>
                <c:pt idx="615">
                  <c:v>19.838709677419899</c:v>
                </c:pt>
                <c:pt idx="616">
                  <c:v>19.870967741936099</c:v>
                </c:pt>
                <c:pt idx="617">
                  <c:v>19.903225806452198</c:v>
                </c:pt>
                <c:pt idx="618">
                  <c:v>19.935483870968302</c:v>
                </c:pt>
                <c:pt idx="619">
                  <c:v>19.967741935484401</c:v>
                </c:pt>
                <c:pt idx="620">
                  <c:v>20.0000000000006</c:v>
                </c:pt>
                <c:pt idx="621">
                  <c:v>20.0322580645167</c:v>
                </c:pt>
                <c:pt idx="622">
                  <c:v>20.0645161290328</c:v>
                </c:pt>
                <c:pt idx="623">
                  <c:v>20.096774193548999</c:v>
                </c:pt>
                <c:pt idx="624">
                  <c:v>20.129032258065099</c:v>
                </c:pt>
                <c:pt idx="625">
                  <c:v>20.161290322581198</c:v>
                </c:pt>
                <c:pt idx="626">
                  <c:v>20.193548387097401</c:v>
                </c:pt>
                <c:pt idx="627">
                  <c:v>20.225806451613501</c:v>
                </c:pt>
                <c:pt idx="628">
                  <c:v>20.2580645161296</c:v>
                </c:pt>
                <c:pt idx="629">
                  <c:v>20.2903225806457</c:v>
                </c:pt>
                <c:pt idx="630">
                  <c:v>20.322580645161899</c:v>
                </c:pt>
                <c:pt idx="631">
                  <c:v>20.354838709677999</c:v>
                </c:pt>
                <c:pt idx="632">
                  <c:v>20.387096774194099</c:v>
                </c:pt>
                <c:pt idx="633">
                  <c:v>20.419354838710301</c:v>
                </c:pt>
                <c:pt idx="634">
                  <c:v>20.451612903226401</c:v>
                </c:pt>
                <c:pt idx="635">
                  <c:v>20.483870967742501</c:v>
                </c:pt>
                <c:pt idx="636">
                  <c:v>20.5161290322587</c:v>
                </c:pt>
                <c:pt idx="637">
                  <c:v>20.5483870967748</c:v>
                </c:pt>
                <c:pt idx="638">
                  <c:v>20.580645161290899</c:v>
                </c:pt>
                <c:pt idx="639">
                  <c:v>20.612903225806999</c:v>
                </c:pt>
                <c:pt idx="640">
                  <c:v>20.645161290323198</c:v>
                </c:pt>
                <c:pt idx="641" formatCode="General">
                  <c:v>20.677419354839301</c:v>
                </c:pt>
                <c:pt idx="642">
                  <c:v>20.709677419355401</c:v>
                </c:pt>
                <c:pt idx="643">
                  <c:v>20.7419354838716</c:v>
                </c:pt>
                <c:pt idx="644">
                  <c:v>20.7741935483877</c:v>
                </c:pt>
                <c:pt idx="645">
                  <c:v>20.8064516129038</c:v>
                </c:pt>
                <c:pt idx="646">
                  <c:v>20.838709677419999</c:v>
                </c:pt>
                <c:pt idx="647">
                  <c:v>20.870967741936099</c:v>
                </c:pt>
                <c:pt idx="648">
                  <c:v>20.903225806452198</c:v>
                </c:pt>
                <c:pt idx="649">
                  <c:v>20.935483870968302</c:v>
                </c:pt>
                <c:pt idx="650">
                  <c:v>20.967741935484501</c:v>
                </c:pt>
                <c:pt idx="651">
                  <c:v>21.0000000000006</c:v>
                </c:pt>
                <c:pt idx="652">
                  <c:v>21.0322580645167</c:v>
                </c:pt>
                <c:pt idx="653">
                  <c:v>21.064516129032899</c:v>
                </c:pt>
                <c:pt idx="654">
                  <c:v>21.096774193548999</c:v>
                </c:pt>
                <c:pt idx="655">
                  <c:v>21.129032258065099</c:v>
                </c:pt>
                <c:pt idx="656">
                  <c:v>21.161290322581301</c:v>
                </c:pt>
                <c:pt idx="657">
                  <c:v>21.193548387097401</c:v>
                </c:pt>
                <c:pt idx="658">
                  <c:v>21.225806451613501</c:v>
                </c:pt>
                <c:pt idx="659">
                  <c:v>21.2580645161296</c:v>
                </c:pt>
                <c:pt idx="660">
                  <c:v>21.2903225806458</c:v>
                </c:pt>
                <c:pt idx="661">
                  <c:v>21.322580645161899</c:v>
                </c:pt>
                <c:pt idx="662">
                  <c:v>21.354838709677999</c:v>
                </c:pt>
                <c:pt idx="663">
                  <c:v>21.387096774194202</c:v>
                </c:pt>
                <c:pt idx="664">
                  <c:v>21.419354838710301</c:v>
                </c:pt>
                <c:pt idx="665">
                  <c:v>21.451612903226401</c:v>
                </c:pt>
                <c:pt idx="666">
                  <c:v>21.4838709677426</c:v>
                </c:pt>
                <c:pt idx="667">
                  <c:v>21.5161290322587</c:v>
                </c:pt>
                <c:pt idx="668">
                  <c:v>21.5483870967748</c:v>
                </c:pt>
                <c:pt idx="669">
                  <c:v>21.580645161290899</c:v>
                </c:pt>
                <c:pt idx="670">
                  <c:v>21.612903225807099</c:v>
                </c:pt>
                <c:pt idx="671">
                  <c:v>21.645161290323198</c:v>
                </c:pt>
                <c:pt idx="672">
                  <c:v>21.677419354839301</c:v>
                </c:pt>
                <c:pt idx="673">
                  <c:v>21.709677419355501</c:v>
                </c:pt>
              </c:numCache>
            </c:numRef>
          </c:cat>
          <c:val>
            <c:numRef>
              <c:f>'Wrist Rotation 31Hz'!$D$1:$D$674</c:f>
              <c:numCache>
                <c:formatCode>General</c:formatCode>
                <c:ptCount val="674"/>
                <c:pt idx="1">
                  <c:v>0.99243199999999998</c:v>
                </c:pt>
                <c:pt idx="2">
                  <c:v>0.99755899999999997</c:v>
                </c:pt>
                <c:pt idx="3">
                  <c:v>0.98901399999999995</c:v>
                </c:pt>
                <c:pt idx="4">
                  <c:v>1.0024409999999999</c:v>
                </c:pt>
                <c:pt idx="5">
                  <c:v>1.0051270000000001</c:v>
                </c:pt>
                <c:pt idx="6">
                  <c:v>0.99121099999999995</c:v>
                </c:pt>
                <c:pt idx="7">
                  <c:v>0.99853499999999995</c:v>
                </c:pt>
                <c:pt idx="8">
                  <c:v>0.99877899999999997</c:v>
                </c:pt>
                <c:pt idx="9">
                  <c:v>0.992676</c:v>
                </c:pt>
                <c:pt idx="10">
                  <c:v>0.99414100000000005</c:v>
                </c:pt>
                <c:pt idx="11">
                  <c:v>1.0002439999999999</c:v>
                </c:pt>
                <c:pt idx="12">
                  <c:v>1.0019530000000001</c:v>
                </c:pt>
                <c:pt idx="13">
                  <c:v>0.99560499999999996</c:v>
                </c:pt>
                <c:pt idx="14">
                  <c:v>0.99707000000000001</c:v>
                </c:pt>
                <c:pt idx="15">
                  <c:v>0.99951199999999996</c:v>
                </c:pt>
                <c:pt idx="16">
                  <c:v>0.99951199999999996</c:v>
                </c:pt>
                <c:pt idx="17">
                  <c:v>0.99951199999999996</c:v>
                </c:pt>
                <c:pt idx="18">
                  <c:v>0.99609400000000003</c:v>
                </c:pt>
                <c:pt idx="19">
                  <c:v>1.001465</c:v>
                </c:pt>
                <c:pt idx="20">
                  <c:v>0.99609400000000003</c:v>
                </c:pt>
                <c:pt idx="21">
                  <c:v>0.99414100000000005</c:v>
                </c:pt>
                <c:pt idx="22">
                  <c:v>0.99536100000000005</c:v>
                </c:pt>
                <c:pt idx="23">
                  <c:v>1</c:v>
                </c:pt>
                <c:pt idx="24">
                  <c:v>1.000488</c:v>
                </c:pt>
                <c:pt idx="25">
                  <c:v>0.99585000000000001</c:v>
                </c:pt>
                <c:pt idx="26">
                  <c:v>0.99755899999999997</c:v>
                </c:pt>
                <c:pt idx="27">
                  <c:v>0.99194300000000002</c:v>
                </c:pt>
                <c:pt idx="28">
                  <c:v>0.99658199999999997</c:v>
                </c:pt>
                <c:pt idx="29">
                  <c:v>1.0012209999999999</c:v>
                </c:pt>
                <c:pt idx="30">
                  <c:v>1.000977</c:v>
                </c:pt>
                <c:pt idx="31">
                  <c:v>0.99243199999999998</c:v>
                </c:pt>
                <c:pt idx="32">
                  <c:v>0.99829100000000004</c:v>
                </c:pt>
                <c:pt idx="33">
                  <c:v>0.99462899999999999</c:v>
                </c:pt>
                <c:pt idx="34">
                  <c:v>0.99511700000000003</c:v>
                </c:pt>
                <c:pt idx="35">
                  <c:v>0.993896</c:v>
                </c:pt>
                <c:pt idx="36">
                  <c:v>1.000488</c:v>
                </c:pt>
                <c:pt idx="37">
                  <c:v>0.99292000000000002</c:v>
                </c:pt>
                <c:pt idx="38">
                  <c:v>0.99511700000000003</c:v>
                </c:pt>
                <c:pt idx="39">
                  <c:v>0.99829100000000004</c:v>
                </c:pt>
                <c:pt idx="40">
                  <c:v>0.992676</c:v>
                </c:pt>
                <c:pt idx="41">
                  <c:v>0.98803700000000005</c:v>
                </c:pt>
                <c:pt idx="42">
                  <c:v>1.0043949999999999</c:v>
                </c:pt>
                <c:pt idx="43">
                  <c:v>0.992676</c:v>
                </c:pt>
                <c:pt idx="44">
                  <c:v>0.98925799999999997</c:v>
                </c:pt>
                <c:pt idx="45">
                  <c:v>0.99951199999999996</c:v>
                </c:pt>
                <c:pt idx="46">
                  <c:v>1.000977</c:v>
                </c:pt>
                <c:pt idx="47">
                  <c:v>0.99365199999999998</c:v>
                </c:pt>
                <c:pt idx="48">
                  <c:v>0.99707000000000001</c:v>
                </c:pt>
                <c:pt idx="49">
                  <c:v>0.993896</c:v>
                </c:pt>
                <c:pt idx="50">
                  <c:v>0.99340799999999996</c:v>
                </c:pt>
                <c:pt idx="51">
                  <c:v>0.99877899999999997</c:v>
                </c:pt>
                <c:pt idx="52">
                  <c:v>0.99682599999999999</c:v>
                </c:pt>
                <c:pt idx="53">
                  <c:v>0.99194300000000002</c:v>
                </c:pt>
                <c:pt idx="54">
                  <c:v>0.997803</c:v>
                </c:pt>
                <c:pt idx="55">
                  <c:v>0.99658199999999997</c:v>
                </c:pt>
                <c:pt idx="56">
                  <c:v>0.99707000000000001</c:v>
                </c:pt>
                <c:pt idx="57">
                  <c:v>0.99438499999999996</c:v>
                </c:pt>
                <c:pt idx="58">
                  <c:v>0.99487300000000001</c:v>
                </c:pt>
                <c:pt idx="59">
                  <c:v>0.99536100000000005</c:v>
                </c:pt>
                <c:pt idx="60">
                  <c:v>0.99194300000000002</c:v>
                </c:pt>
                <c:pt idx="61">
                  <c:v>0.99707000000000001</c:v>
                </c:pt>
                <c:pt idx="62">
                  <c:v>0.99853499999999995</c:v>
                </c:pt>
                <c:pt idx="63">
                  <c:v>1.002197</c:v>
                </c:pt>
                <c:pt idx="64">
                  <c:v>1.0051270000000001</c:v>
                </c:pt>
                <c:pt idx="65">
                  <c:v>1.014893</c:v>
                </c:pt>
                <c:pt idx="66">
                  <c:v>1.001465</c:v>
                </c:pt>
                <c:pt idx="67">
                  <c:v>1.035156</c:v>
                </c:pt>
                <c:pt idx="68">
                  <c:v>0.98168900000000003</c:v>
                </c:pt>
                <c:pt idx="69">
                  <c:v>0.96362300000000001</c:v>
                </c:pt>
                <c:pt idx="70">
                  <c:v>0.92773399999999995</c:v>
                </c:pt>
                <c:pt idx="71">
                  <c:v>0.86596700000000004</c:v>
                </c:pt>
                <c:pt idx="72">
                  <c:v>0.78442400000000001</c:v>
                </c:pt>
                <c:pt idx="73">
                  <c:v>0.62475599999999998</c:v>
                </c:pt>
                <c:pt idx="74">
                  <c:v>0.47143600000000002</c:v>
                </c:pt>
                <c:pt idx="75">
                  <c:v>0.33984399999999998</c:v>
                </c:pt>
                <c:pt idx="76">
                  <c:v>0.16015599999999999</c:v>
                </c:pt>
                <c:pt idx="77">
                  <c:v>2.3438000000000001E-2</c:v>
                </c:pt>
                <c:pt idx="78">
                  <c:v>-7.3974999999999999E-2</c:v>
                </c:pt>
                <c:pt idx="79">
                  <c:v>-0.20703099999999999</c:v>
                </c:pt>
                <c:pt idx="80">
                  <c:v>-0.27929700000000002</c:v>
                </c:pt>
                <c:pt idx="81">
                  <c:v>-0.32153300000000001</c:v>
                </c:pt>
                <c:pt idx="82">
                  <c:v>-0.370361</c:v>
                </c:pt>
                <c:pt idx="83">
                  <c:v>-0.412109</c:v>
                </c:pt>
                <c:pt idx="84">
                  <c:v>-0.4375</c:v>
                </c:pt>
                <c:pt idx="85">
                  <c:v>-0.43994100000000003</c:v>
                </c:pt>
                <c:pt idx="86">
                  <c:v>-0.47998000000000002</c:v>
                </c:pt>
                <c:pt idx="87">
                  <c:v>-0.47534199999999999</c:v>
                </c:pt>
                <c:pt idx="88">
                  <c:v>-0.459229</c:v>
                </c:pt>
                <c:pt idx="89">
                  <c:v>-0.450928</c:v>
                </c:pt>
                <c:pt idx="90">
                  <c:v>-0.45288099999999998</c:v>
                </c:pt>
                <c:pt idx="91">
                  <c:v>-0.43945299999999998</c:v>
                </c:pt>
                <c:pt idx="92">
                  <c:v>-0.431396</c:v>
                </c:pt>
                <c:pt idx="93">
                  <c:v>-0.42846699999999999</c:v>
                </c:pt>
                <c:pt idx="94">
                  <c:v>-0.43042000000000002</c:v>
                </c:pt>
                <c:pt idx="95">
                  <c:v>-0.43310500000000002</c:v>
                </c:pt>
                <c:pt idx="96">
                  <c:v>-0.42675800000000003</c:v>
                </c:pt>
                <c:pt idx="97">
                  <c:v>-0.42358400000000002</c:v>
                </c:pt>
                <c:pt idx="98">
                  <c:v>-0.41894500000000001</c:v>
                </c:pt>
                <c:pt idx="99">
                  <c:v>-0.41992200000000002</c:v>
                </c:pt>
                <c:pt idx="100">
                  <c:v>-0.402588</c:v>
                </c:pt>
                <c:pt idx="101">
                  <c:v>-0.383301</c:v>
                </c:pt>
                <c:pt idx="102">
                  <c:v>-0.38964799999999999</c:v>
                </c:pt>
                <c:pt idx="103">
                  <c:v>-0.39721699999999999</c:v>
                </c:pt>
                <c:pt idx="104">
                  <c:v>-0.38525399999999999</c:v>
                </c:pt>
                <c:pt idx="105">
                  <c:v>-0.41137699999999999</c:v>
                </c:pt>
                <c:pt idx="106">
                  <c:v>-0.39843800000000001</c:v>
                </c:pt>
                <c:pt idx="107">
                  <c:v>-0.35620099999999999</c:v>
                </c:pt>
                <c:pt idx="108">
                  <c:v>-0.37158200000000002</c:v>
                </c:pt>
                <c:pt idx="109">
                  <c:v>-0.349854</c:v>
                </c:pt>
                <c:pt idx="110">
                  <c:v>-0.26904299999999998</c:v>
                </c:pt>
                <c:pt idx="111">
                  <c:v>-0.25170900000000002</c:v>
                </c:pt>
                <c:pt idx="112">
                  <c:v>-0.26586900000000002</c:v>
                </c:pt>
                <c:pt idx="113">
                  <c:v>-0.128418</c:v>
                </c:pt>
                <c:pt idx="114">
                  <c:v>-7.3200000000000001E-4</c:v>
                </c:pt>
                <c:pt idx="115">
                  <c:v>8.7890999999999997E-2</c:v>
                </c:pt>
                <c:pt idx="116">
                  <c:v>0.210205</c:v>
                </c:pt>
                <c:pt idx="117">
                  <c:v>0.31005899999999997</c:v>
                </c:pt>
                <c:pt idx="118">
                  <c:v>0.31396499999999999</c:v>
                </c:pt>
                <c:pt idx="119">
                  <c:v>0.441162</c:v>
                </c:pt>
                <c:pt idx="120">
                  <c:v>0.53759800000000002</c:v>
                </c:pt>
                <c:pt idx="121">
                  <c:v>0.55786100000000005</c:v>
                </c:pt>
                <c:pt idx="122">
                  <c:v>0.61181600000000003</c:v>
                </c:pt>
                <c:pt idx="123">
                  <c:v>0.71484400000000003</c:v>
                </c:pt>
                <c:pt idx="124">
                  <c:v>0.71240199999999998</c:v>
                </c:pt>
                <c:pt idx="125">
                  <c:v>0.76196299999999995</c:v>
                </c:pt>
                <c:pt idx="126">
                  <c:v>0.849854</c:v>
                </c:pt>
                <c:pt idx="127">
                  <c:v>0.86816400000000005</c:v>
                </c:pt>
                <c:pt idx="128">
                  <c:v>0.90527299999999999</c:v>
                </c:pt>
                <c:pt idx="129">
                  <c:v>0.94042999999999999</c:v>
                </c:pt>
                <c:pt idx="130">
                  <c:v>0.96411100000000005</c:v>
                </c:pt>
                <c:pt idx="131">
                  <c:v>0.97631800000000002</c:v>
                </c:pt>
                <c:pt idx="132">
                  <c:v>1.025879</c:v>
                </c:pt>
                <c:pt idx="133">
                  <c:v>1.0087889999999999</c:v>
                </c:pt>
                <c:pt idx="134">
                  <c:v>0.98828099999999997</c:v>
                </c:pt>
                <c:pt idx="135">
                  <c:v>1.0190429999999999</c:v>
                </c:pt>
                <c:pt idx="136">
                  <c:v>0.99511700000000003</c:v>
                </c:pt>
                <c:pt idx="137">
                  <c:v>0.974854</c:v>
                </c:pt>
                <c:pt idx="138">
                  <c:v>0.991699</c:v>
                </c:pt>
                <c:pt idx="139">
                  <c:v>0.99243199999999998</c:v>
                </c:pt>
                <c:pt idx="140">
                  <c:v>0.97680699999999998</c:v>
                </c:pt>
                <c:pt idx="141">
                  <c:v>0.986572</c:v>
                </c:pt>
                <c:pt idx="142">
                  <c:v>1.0876459999999999</c:v>
                </c:pt>
                <c:pt idx="143">
                  <c:v>1.033936</c:v>
                </c:pt>
                <c:pt idx="144">
                  <c:v>1.0207520000000001</c:v>
                </c:pt>
                <c:pt idx="145">
                  <c:v>1.0095209999999999</c:v>
                </c:pt>
                <c:pt idx="146">
                  <c:v>0.98364300000000005</c:v>
                </c:pt>
                <c:pt idx="147">
                  <c:v>0.99438499999999996</c:v>
                </c:pt>
                <c:pt idx="148">
                  <c:v>0.98950199999999999</c:v>
                </c:pt>
                <c:pt idx="149">
                  <c:v>1.012451</c:v>
                </c:pt>
                <c:pt idx="150">
                  <c:v>1.016113</c:v>
                </c:pt>
                <c:pt idx="151">
                  <c:v>0.98925799999999997</c:v>
                </c:pt>
                <c:pt idx="152">
                  <c:v>0.99951199999999996</c:v>
                </c:pt>
                <c:pt idx="153">
                  <c:v>1.003906</c:v>
                </c:pt>
                <c:pt idx="154">
                  <c:v>1.008545</c:v>
                </c:pt>
                <c:pt idx="155">
                  <c:v>1.0036620000000001</c:v>
                </c:pt>
                <c:pt idx="156">
                  <c:v>1.0043949999999999</c:v>
                </c:pt>
                <c:pt idx="157">
                  <c:v>1.000488</c:v>
                </c:pt>
                <c:pt idx="158">
                  <c:v>0.99682599999999999</c:v>
                </c:pt>
                <c:pt idx="159">
                  <c:v>1.0043949999999999</c:v>
                </c:pt>
                <c:pt idx="160">
                  <c:v>0.99536100000000005</c:v>
                </c:pt>
                <c:pt idx="161">
                  <c:v>1.015625</c:v>
                </c:pt>
                <c:pt idx="162">
                  <c:v>1.0100100000000001</c:v>
                </c:pt>
                <c:pt idx="163">
                  <c:v>0.99414100000000005</c:v>
                </c:pt>
                <c:pt idx="164">
                  <c:v>1.0041500000000001</c:v>
                </c:pt>
                <c:pt idx="165">
                  <c:v>1.0095209999999999</c:v>
                </c:pt>
                <c:pt idx="166">
                  <c:v>1.002197</c:v>
                </c:pt>
                <c:pt idx="167">
                  <c:v>1.002197</c:v>
                </c:pt>
                <c:pt idx="168">
                  <c:v>1.0095209999999999</c:v>
                </c:pt>
                <c:pt idx="169">
                  <c:v>1.0068360000000001</c:v>
                </c:pt>
                <c:pt idx="170">
                  <c:v>1.0097659999999999</c:v>
                </c:pt>
                <c:pt idx="171">
                  <c:v>1.0097659999999999</c:v>
                </c:pt>
                <c:pt idx="172">
                  <c:v>0.98315399999999997</c:v>
                </c:pt>
                <c:pt idx="173">
                  <c:v>1.005371</c:v>
                </c:pt>
                <c:pt idx="174">
                  <c:v>1.008545</c:v>
                </c:pt>
                <c:pt idx="175">
                  <c:v>1.005371</c:v>
                </c:pt>
                <c:pt idx="176">
                  <c:v>1.0153810000000001</c:v>
                </c:pt>
                <c:pt idx="177">
                  <c:v>1.0368649999999999</c:v>
                </c:pt>
                <c:pt idx="178">
                  <c:v>1.011719</c:v>
                </c:pt>
                <c:pt idx="179">
                  <c:v>1.029785</c:v>
                </c:pt>
                <c:pt idx="180">
                  <c:v>1.024902</c:v>
                </c:pt>
                <c:pt idx="181">
                  <c:v>1.0041500000000001</c:v>
                </c:pt>
                <c:pt idx="182">
                  <c:v>0.99731400000000003</c:v>
                </c:pt>
                <c:pt idx="183">
                  <c:v>1.010254</c:v>
                </c:pt>
                <c:pt idx="184">
                  <c:v>1.0041500000000001</c:v>
                </c:pt>
                <c:pt idx="185">
                  <c:v>0.96460000000000001</c:v>
                </c:pt>
                <c:pt idx="186">
                  <c:v>0.93408199999999997</c:v>
                </c:pt>
                <c:pt idx="187">
                  <c:v>0.90771500000000005</c:v>
                </c:pt>
                <c:pt idx="188">
                  <c:v>0.86572300000000002</c:v>
                </c:pt>
                <c:pt idx="189">
                  <c:v>0.84130899999999997</c:v>
                </c:pt>
                <c:pt idx="190">
                  <c:v>0.77612300000000001</c:v>
                </c:pt>
                <c:pt idx="191">
                  <c:v>0.70556600000000003</c:v>
                </c:pt>
                <c:pt idx="192">
                  <c:v>0.64160200000000001</c:v>
                </c:pt>
                <c:pt idx="193">
                  <c:v>0.51220699999999997</c:v>
                </c:pt>
                <c:pt idx="194">
                  <c:v>0.42578100000000002</c:v>
                </c:pt>
                <c:pt idx="195">
                  <c:v>0.36206100000000002</c:v>
                </c:pt>
                <c:pt idx="196">
                  <c:v>0.24975600000000001</c:v>
                </c:pt>
                <c:pt idx="197">
                  <c:v>0.16381799999999999</c:v>
                </c:pt>
                <c:pt idx="198">
                  <c:v>0.101562</c:v>
                </c:pt>
                <c:pt idx="199">
                  <c:v>1.0253999999999999E-2</c:v>
                </c:pt>
                <c:pt idx="200">
                  <c:v>-5.4442999999999998E-2</c:v>
                </c:pt>
                <c:pt idx="201">
                  <c:v>-0.104004</c:v>
                </c:pt>
                <c:pt idx="202">
                  <c:v>-0.14941399999999999</c:v>
                </c:pt>
                <c:pt idx="203">
                  <c:v>-0.16552700000000001</c:v>
                </c:pt>
                <c:pt idx="204">
                  <c:v>-0.14624000000000001</c:v>
                </c:pt>
                <c:pt idx="205">
                  <c:v>-0.18945300000000001</c:v>
                </c:pt>
                <c:pt idx="206">
                  <c:v>-0.19995099999999999</c:v>
                </c:pt>
                <c:pt idx="207">
                  <c:v>-0.212891</c:v>
                </c:pt>
                <c:pt idx="208">
                  <c:v>-0.26245099999999999</c:v>
                </c:pt>
                <c:pt idx="209">
                  <c:v>-0.277588</c:v>
                </c:pt>
                <c:pt idx="210">
                  <c:v>-0.28320299999999998</c:v>
                </c:pt>
                <c:pt idx="211">
                  <c:v>-0.31152299999999999</c:v>
                </c:pt>
                <c:pt idx="212">
                  <c:v>-0.32714799999999999</c:v>
                </c:pt>
                <c:pt idx="213">
                  <c:v>-0.33886699999999997</c:v>
                </c:pt>
                <c:pt idx="214">
                  <c:v>-0.35522500000000001</c:v>
                </c:pt>
                <c:pt idx="215">
                  <c:v>-0.37353500000000001</c:v>
                </c:pt>
                <c:pt idx="216">
                  <c:v>-0.36938500000000002</c:v>
                </c:pt>
                <c:pt idx="217">
                  <c:v>-0.37231399999999998</c:v>
                </c:pt>
                <c:pt idx="218">
                  <c:v>-0.37939499999999998</c:v>
                </c:pt>
                <c:pt idx="219">
                  <c:v>-0.37939499999999998</c:v>
                </c:pt>
                <c:pt idx="220">
                  <c:v>-0.37792999999999999</c:v>
                </c:pt>
                <c:pt idx="221">
                  <c:v>-0.377197</c:v>
                </c:pt>
                <c:pt idx="222">
                  <c:v>-0.38720700000000002</c:v>
                </c:pt>
                <c:pt idx="223">
                  <c:v>-0.381104</c:v>
                </c:pt>
                <c:pt idx="224">
                  <c:v>-0.38256800000000002</c:v>
                </c:pt>
                <c:pt idx="225">
                  <c:v>-0.38745099999999999</c:v>
                </c:pt>
                <c:pt idx="226">
                  <c:v>-0.37402299999999999</c:v>
                </c:pt>
                <c:pt idx="227">
                  <c:v>-0.36938500000000002</c:v>
                </c:pt>
                <c:pt idx="228">
                  <c:v>-0.37329099999999998</c:v>
                </c:pt>
                <c:pt idx="229">
                  <c:v>-0.36743199999999998</c:v>
                </c:pt>
                <c:pt idx="230">
                  <c:v>-0.36572300000000002</c:v>
                </c:pt>
                <c:pt idx="231">
                  <c:v>-0.36865199999999998</c:v>
                </c:pt>
                <c:pt idx="232">
                  <c:v>-0.35791000000000001</c:v>
                </c:pt>
                <c:pt idx="233">
                  <c:v>-0.35791000000000001</c:v>
                </c:pt>
                <c:pt idx="234">
                  <c:v>-0.347412</c:v>
                </c:pt>
                <c:pt idx="235">
                  <c:v>-0.330322</c:v>
                </c:pt>
                <c:pt idx="236">
                  <c:v>-0.30981399999999998</c:v>
                </c:pt>
                <c:pt idx="237">
                  <c:v>-0.30908200000000002</c:v>
                </c:pt>
                <c:pt idx="238">
                  <c:v>-0.29199199999999997</c:v>
                </c:pt>
                <c:pt idx="239">
                  <c:v>-0.28515600000000002</c:v>
                </c:pt>
                <c:pt idx="240">
                  <c:v>-0.27587899999999999</c:v>
                </c:pt>
                <c:pt idx="241">
                  <c:v>-0.25781199999999999</c:v>
                </c:pt>
                <c:pt idx="242">
                  <c:v>-0.26733400000000002</c:v>
                </c:pt>
                <c:pt idx="243">
                  <c:v>-0.26171899999999998</c:v>
                </c:pt>
                <c:pt idx="244">
                  <c:v>-0.200928</c:v>
                </c:pt>
                <c:pt idx="245">
                  <c:v>-0.15063499999999999</c:v>
                </c:pt>
                <c:pt idx="246">
                  <c:v>-0.10913100000000001</c:v>
                </c:pt>
                <c:pt idx="247">
                  <c:v>-5.2978999999999998E-2</c:v>
                </c:pt>
                <c:pt idx="248">
                  <c:v>2.4399999999999999E-4</c:v>
                </c:pt>
                <c:pt idx="249">
                  <c:v>3.5400000000000001E-2</c:v>
                </c:pt>
                <c:pt idx="250">
                  <c:v>4.4678000000000002E-2</c:v>
                </c:pt>
                <c:pt idx="251">
                  <c:v>0.100342</c:v>
                </c:pt>
                <c:pt idx="252">
                  <c:v>0.19458</c:v>
                </c:pt>
                <c:pt idx="253">
                  <c:v>0.25488300000000003</c:v>
                </c:pt>
                <c:pt idx="254">
                  <c:v>0.27465800000000001</c:v>
                </c:pt>
                <c:pt idx="255">
                  <c:v>0.33984399999999998</c:v>
                </c:pt>
                <c:pt idx="256">
                  <c:v>0.42480499999999999</c:v>
                </c:pt>
                <c:pt idx="257">
                  <c:v>0.42626999999999998</c:v>
                </c:pt>
                <c:pt idx="258">
                  <c:v>0.47729500000000002</c:v>
                </c:pt>
                <c:pt idx="259">
                  <c:v>0.53832999999999998</c:v>
                </c:pt>
                <c:pt idx="260">
                  <c:v>0.56103499999999995</c:v>
                </c:pt>
                <c:pt idx="261">
                  <c:v>0.62109400000000003</c:v>
                </c:pt>
                <c:pt idx="262">
                  <c:v>0.69164999999999999</c:v>
                </c:pt>
                <c:pt idx="263">
                  <c:v>0.68725599999999998</c:v>
                </c:pt>
                <c:pt idx="264">
                  <c:v>0.732178</c:v>
                </c:pt>
                <c:pt idx="265">
                  <c:v>0.80468799999999996</c:v>
                </c:pt>
                <c:pt idx="266">
                  <c:v>0.83886700000000003</c:v>
                </c:pt>
                <c:pt idx="267">
                  <c:v>0.85009800000000002</c:v>
                </c:pt>
                <c:pt idx="268">
                  <c:v>0.90673800000000004</c:v>
                </c:pt>
                <c:pt idx="269">
                  <c:v>0.92968799999999996</c:v>
                </c:pt>
                <c:pt idx="270">
                  <c:v>0.91284200000000004</c:v>
                </c:pt>
                <c:pt idx="271">
                  <c:v>0.97534200000000004</c:v>
                </c:pt>
                <c:pt idx="272">
                  <c:v>0.97949200000000003</c:v>
                </c:pt>
                <c:pt idx="273">
                  <c:v>0.96606400000000003</c:v>
                </c:pt>
                <c:pt idx="274">
                  <c:v>0.98730499999999999</c:v>
                </c:pt>
                <c:pt idx="275">
                  <c:v>1.0029300000000001</c:v>
                </c:pt>
                <c:pt idx="276">
                  <c:v>0.99218799999999996</c:v>
                </c:pt>
                <c:pt idx="277">
                  <c:v>1.0056149999999999</c:v>
                </c:pt>
                <c:pt idx="278">
                  <c:v>1.015137</c:v>
                </c:pt>
                <c:pt idx="279">
                  <c:v>1.007568</c:v>
                </c:pt>
                <c:pt idx="280">
                  <c:v>1.0043949999999999</c:v>
                </c:pt>
                <c:pt idx="281">
                  <c:v>1.0112300000000001</c:v>
                </c:pt>
                <c:pt idx="282">
                  <c:v>0.997803</c:v>
                </c:pt>
                <c:pt idx="283">
                  <c:v>1.0051270000000001</c:v>
                </c:pt>
                <c:pt idx="284">
                  <c:v>1.007568</c:v>
                </c:pt>
                <c:pt idx="285">
                  <c:v>1.0012209999999999</c:v>
                </c:pt>
                <c:pt idx="286">
                  <c:v>0.99414100000000005</c:v>
                </c:pt>
                <c:pt idx="287">
                  <c:v>1.0083009999999999</c:v>
                </c:pt>
                <c:pt idx="288">
                  <c:v>1.0019530000000001</c:v>
                </c:pt>
                <c:pt idx="289">
                  <c:v>1.0002439999999999</c:v>
                </c:pt>
                <c:pt idx="290">
                  <c:v>0.993896</c:v>
                </c:pt>
                <c:pt idx="291">
                  <c:v>1.0126949999999999</c:v>
                </c:pt>
                <c:pt idx="292">
                  <c:v>1.001465</c:v>
                </c:pt>
                <c:pt idx="293">
                  <c:v>1.0041500000000001</c:v>
                </c:pt>
                <c:pt idx="294">
                  <c:v>0.99926800000000005</c:v>
                </c:pt>
                <c:pt idx="295">
                  <c:v>1.0051270000000001</c:v>
                </c:pt>
                <c:pt idx="296">
                  <c:v>1.0002439999999999</c:v>
                </c:pt>
                <c:pt idx="297">
                  <c:v>0.99902299999999999</c:v>
                </c:pt>
                <c:pt idx="298">
                  <c:v>1.0090330000000001</c:v>
                </c:pt>
                <c:pt idx="299">
                  <c:v>1.0002439999999999</c:v>
                </c:pt>
                <c:pt idx="300">
                  <c:v>1.0012209999999999</c:v>
                </c:pt>
                <c:pt idx="301">
                  <c:v>1.0068360000000001</c:v>
                </c:pt>
                <c:pt idx="302">
                  <c:v>0.99755899999999997</c:v>
                </c:pt>
                <c:pt idx="303">
                  <c:v>0.993896</c:v>
                </c:pt>
                <c:pt idx="304">
                  <c:v>0.99853499999999995</c:v>
                </c:pt>
                <c:pt idx="305">
                  <c:v>0.99243199999999998</c:v>
                </c:pt>
                <c:pt idx="306">
                  <c:v>0.99194300000000002</c:v>
                </c:pt>
                <c:pt idx="307">
                  <c:v>0.99292000000000002</c:v>
                </c:pt>
                <c:pt idx="308">
                  <c:v>0.98584000000000005</c:v>
                </c:pt>
                <c:pt idx="309">
                  <c:v>0.99414100000000005</c:v>
                </c:pt>
                <c:pt idx="310">
                  <c:v>1.003174</c:v>
                </c:pt>
                <c:pt idx="311">
                  <c:v>0.99511700000000003</c:v>
                </c:pt>
                <c:pt idx="312">
                  <c:v>0.997803</c:v>
                </c:pt>
                <c:pt idx="313">
                  <c:v>1.0119629999999999</c:v>
                </c:pt>
                <c:pt idx="314">
                  <c:v>1.0126949999999999</c:v>
                </c:pt>
                <c:pt idx="315">
                  <c:v>1</c:v>
                </c:pt>
                <c:pt idx="316">
                  <c:v>0.99292000000000002</c:v>
                </c:pt>
                <c:pt idx="317">
                  <c:v>0.98535200000000001</c:v>
                </c:pt>
                <c:pt idx="318">
                  <c:v>0.96875</c:v>
                </c:pt>
                <c:pt idx="319">
                  <c:v>0.94506800000000002</c:v>
                </c:pt>
                <c:pt idx="320">
                  <c:v>0.93481400000000003</c:v>
                </c:pt>
                <c:pt idx="321">
                  <c:v>0.92016600000000004</c:v>
                </c:pt>
                <c:pt idx="322">
                  <c:v>0.88061500000000004</c:v>
                </c:pt>
                <c:pt idx="323">
                  <c:v>0.85278299999999996</c:v>
                </c:pt>
                <c:pt idx="324">
                  <c:v>0.82421900000000003</c:v>
                </c:pt>
                <c:pt idx="325">
                  <c:v>0.76220699999999997</c:v>
                </c:pt>
                <c:pt idx="326">
                  <c:v>0.71020499999999998</c:v>
                </c:pt>
                <c:pt idx="327">
                  <c:v>0.66381800000000002</c:v>
                </c:pt>
                <c:pt idx="328">
                  <c:v>0.57788099999999998</c:v>
                </c:pt>
                <c:pt idx="329">
                  <c:v>0.51489300000000005</c:v>
                </c:pt>
                <c:pt idx="330">
                  <c:v>0.47119100000000003</c:v>
                </c:pt>
                <c:pt idx="331">
                  <c:v>0.38940399999999997</c:v>
                </c:pt>
                <c:pt idx="332">
                  <c:v>0.32910200000000001</c:v>
                </c:pt>
                <c:pt idx="333">
                  <c:v>0.273926</c:v>
                </c:pt>
                <c:pt idx="334">
                  <c:v>0.19872999999999999</c:v>
                </c:pt>
                <c:pt idx="335">
                  <c:v>0.140625</c:v>
                </c:pt>
                <c:pt idx="336">
                  <c:v>8.2275000000000001E-2</c:v>
                </c:pt>
                <c:pt idx="337">
                  <c:v>2.0996000000000001E-2</c:v>
                </c:pt>
                <c:pt idx="338">
                  <c:v>-3.8573999999999997E-2</c:v>
                </c:pt>
                <c:pt idx="339">
                  <c:v>-8.3007999999999998E-2</c:v>
                </c:pt>
                <c:pt idx="340">
                  <c:v>-0.134766</c:v>
                </c:pt>
                <c:pt idx="341">
                  <c:v>-0.17163100000000001</c:v>
                </c:pt>
                <c:pt idx="342">
                  <c:v>-0.210449</c:v>
                </c:pt>
                <c:pt idx="343">
                  <c:v>-0.24438499999999999</c:v>
                </c:pt>
                <c:pt idx="344">
                  <c:v>-0.25854500000000002</c:v>
                </c:pt>
                <c:pt idx="345">
                  <c:v>-0.26586900000000002</c:v>
                </c:pt>
                <c:pt idx="346">
                  <c:v>-0.28051799999999999</c:v>
                </c:pt>
                <c:pt idx="347">
                  <c:v>-0.28027299999999999</c:v>
                </c:pt>
                <c:pt idx="348">
                  <c:v>-0.27221699999999999</c:v>
                </c:pt>
                <c:pt idx="349">
                  <c:v>-0.28100599999999998</c:v>
                </c:pt>
                <c:pt idx="350">
                  <c:v>-0.29028300000000001</c:v>
                </c:pt>
                <c:pt idx="351">
                  <c:v>-0.29833999999999999</c:v>
                </c:pt>
                <c:pt idx="352">
                  <c:v>-0.31445299999999998</c:v>
                </c:pt>
                <c:pt idx="353">
                  <c:v>-0.31689499999999998</c:v>
                </c:pt>
                <c:pt idx="354">
                  <c:v>-0.324463</c:v>
                </c:pt>
                <c:pt idx="355">
                  <c:v>-0.32421899999999998</c:v>
                </c:pt>
                <c:pt idx="356">
                  <c:v>-0.31201200000000001</c:v>
                </c:pt>
                <c:pt idx="357">
                  <c:v>-0.306641</c:v>
                </c:pt>
                <c:pt idx="358">
                  <c:v>-0.30981399999999998</c:v>
                </c:pt>
                <c:pt idx="359">
                  <c:v>-0.30468800000000001</c:v>
                </c:pt>
                <c:pt idx="360">
                  <c:v>-0.31079099999999998</c:v>
                </c:pt>
                <c:pt idx="361">
                  <c:v>-0.30468800000000001</c:v>
                </c:pt>
                <c:pt idx="362">
                  <c:v>-0.30029299999999998</c:v>
                </c:pt>
                <c:pt idx="363">
                  <c:v>-0.29516599999999998</c:v>
                </c:pt>
                <c:pt idx="364">
                  <c:v>-0.29980499999999999</c:v>
                </c:pt>
                <c:pt idx="365">
                  <c:v>-0.305176</c:v>
                </c:pt>
                <c:pt idx="366">
                  <c:v>-0.300537</c:v>
                </c:pt>
                <c:pt idx="367">
                  <c:v>-0.30468800000000001</c:v>
                </c:pt>
                <c:pt idx="368">
                  <c:v>-0.293213</c:v>
                </c:pt>
                <c:pt idx="369">
                  <c:v>-0.28979500000000002</c:v>
                </c:pt>
                <c:pt idx="370">
                  <c:v>-0.290771</c:v>
                </c:pt>
                <c:pt idx="371">
                  <c:v>-0.27368199999999998</c:v>
                </c:pt>
                <c:pt idx="372">
                  <c:v>-0.26708999999999999</c:v>
                </c:pt>
                <c:pt idx="373">
                  <c:v>-0.26879900000000001</c:v>
                </c:pt>
                <c:pt idx="374">
                  <c:v>-0.26733400000000002</c:v>
                </c:pt>
                <c:pt idx="375">
                  <c:v>-0.26489299999999999</c:v>
                </c:pt>
                <c:pt idx="376">
                  <c:v>-0.25268600000000002</c:v>
                </c:pt>
                <c:pt idx="377">
                  <c:v>-0.24218799999999999</c:v>
                </c:pt>
                <c:pt idx="378">
                  <c:v>-0.237793</c:v>
                </c:pt>
                <c:pt idx="379">
                  <c:v>-0.22387699999999999</c:v>
                </c:pt>
                <c:pt idx="380">
                  <c:v>-0.199707</c:v>
                </c:pt>
                <c:pt idx="381">
                  <c:v>-0.18090800000000001</c:v>
                </c:pt>
                <c:pt idx="382">
                  <c:v>-0.12817400000000001</c:v>
                </c:pt>
                <c:pt idx="383">
                  <c:v>-8.2275000000000001E-2</c:v>
                </c:pt>
                <c:pt idx="384">
                  <c:v>-3.4667999999999997E-2</c:v>
                </c:pt>
                <c:pt idx="385">
                  <c:v>7.7636999999999998E-2</c:v>
                </c:pt>
                <c:pt idx="386">
                  <c:v>0.151367</c:v>
                </c:pt>
                <c:pt idx="387">
                  <c:v>0.20971699999999999</c:v>
                </c:pt>
                <c:pt idx="388">
                  <c:v>0.347412</c:v>
                </c:pt>
                <c:pt idx="389">
                  <c:v>0.45239299999999999</c:v>
                </c:pt>
                <c:pt idx="390">
                  <c:v>0.53369100000000003</c:v>
                </c:pt>
                <c:pt idx="391">
                  <c:v>0.63989300000000005</c:v>
                </c:pt>
                <c:pt idx="392">
                  <c:v>0.71118199999999998</c:v>
                </c:pt>
                <c:pt idx="393">
                  <c:v>0.78686500000000004</c:v>
                </c:pt>
                <c:pt idx="394">
                  <c:v>0.81494100000000003</c:v>
                </c:pt>
                <c:pt idx="395">
                  <c:v>0.87231400000000003</c:v>
                </c:pt>
                <c:pt idx="396">
                  <c:v>0.95556600000000003</c:v>
                </c:pt>
                <c:pt idx="397">
                  <c:v>0.91723600000000005</c:v>
                </c:pt>
                <c:pt idx="398">
                  <c:v>0.95507799999999998</c:v>
                </c:pt>
                <c:pt idx="399">
                  <c:v>1.013916</c:v>
                </c:pt>
                <c:pt idx="400">
                  <c:v>0.99731400000000003</c:v>
                </c:pt>
                <c:pt idx="401">
                  <c:v>0.986572</c:v>
                </c:pt>
                <c:pt idx="402">
                  <c:v>1.022705</c:v>
                </c:pt>
                <c:pt idx="403">
                  <c:v>1.010742</c:v>
                </c:pt>
                <c:pt idx="404">
                  <c:v>0.98852499999999999</c:v>
                </c:pt>
                <c:pt idx="405">
                  <c:v>1.0036620000000001</c:v>
                </c:pt>
                <c:pt idx="406">
                  <c:v>1.0083009999999999</c:v>
                </c:pt>
                <c:pt idx="407">
                  <c:v>0.99804700000000002</c:v>
                </c:pt>
                <c:pt idx="408">
                  <c:v>1.004883</c:v>
                </c:pt>
                <c:pt idx="409">
                  <c:v>1.002197</c:v>
                </c:pt>
                <c:pt idx="410">
                  <c:v>1.0083009999999999</c:v>
                </c:pt>
                <c:pt idx="411">
                  <c:v>1.0087889999999999</c:v>
                </c:pt>
                <c:pt idx="412">
                  <c:v>1.0058590000000001</c:v>
                </c:pt>
                <c:pt idx="413">
                  <c:v>1.0131840000000001</c:v>
                </c:pt>
                <c:pt idx="414">
                  <c:v>0.99902299999999999</c:v>
                </c:pt>
                <c:pt idx="415">
                  <c:v>0.97973600000000005</c:v>
                </c:pt>
                <c:pt idx="416">
                  <c:v>0.98388699999999996</c:v>
                </c:pt>
                <c:pt idx="417">
                  <c:v>1.0090330000000001</c:v>
                </c:pt>
                <c:pt idx="418">
                  <c:v>0.99658199999999997</c:v>
                </c:pt>
                <c:pt idx="419">
                  <c:v>0.984375</c:v>
                </c:pt>
                <c:pt idx="420">
                  <c:v>1.000732</c:v>
                </c:pt>
                <c:pt idx="421">
                  <c:v>0.98803700000000005</c:v>
                </c:pt>
                <c:pt idx="422">
                  <c:v>0.99023399999999995</c:v>
                </c:pt>
                <c:pt idx="423">
                  <c:v>1.0202640000000001</c:v>
                </c:pt>
                <c:pt idx="424">
                  <c:v>1.02417</c:v>
                </c:pt>
                <c:pt idx="425">
                  <c:v>1.018311</c:v>
                </c:pt>
                <c:pt idx="426">
                  <c:v>1.0217290000000001</c:v>
                </c:pt>
                <c:pt idx="427">
                  <c:v>1.0251459999999999</c:v>
                </c:pt>
                <c:pt idx="428">
                  <c:v>1.0122070000000001</c:v>
                </c:pt>
                <c:pt idx="429">
                  <c:v>1.0068360000000001</c:v>
                </c:pt>
                <c:pt idx="430">
                  <c:v>0.99829100000000004</c:v>
                </c:pt>
                <c:pt idx="431">
                  <c:v>0.98974600000000001</c:v>
                </c:pt>
                <c:pt idx="432">
                  <c:v>0.98950199999999999</c:v>
                </c:pt>
                <c:pt idx="433">
                  <c:v>0.98266600000000004</c:v>
                </c:pt>
                <c:pt idx="434">
                  <c:v>0.98852499999999999</c:v>
                </c:pt>
                <c:pt idx="435">
                  <c:v>1.003906</c:v>
                </c:pt>
                <c:pt idx="436">
                  <c:v>1.012451</c:v>
                </c:pt>
                <c:pt idx="437">
                  <c:v>1.010742</c:v>
                </c:pt>
                <c:pt idx="438">
                  <c:v>1.0090330000000001</c:v>
                </c:pt>
                <c:pt idx="439">
                  <c:v>1.017334</c:v>
                </c:pt>
                <c:pt idx="440">
                  <c:v>1.015137</c:v>
                </c:pt>
                <c:pt idx="441">
                  <c:v>1.002686</c:v>
                </c:pt>
                <c:pt idx="442">
                  <c:v>0.98754900000000001</c:v>
                </c:pt>
                <c:pt idx="443">
                  <c:v>0.98974600000000001</c:v>
                </c:pt>
                <c:pt idx="444">
                  <c:v>0.98315399999999997</c:v>
                </c:pt>
                <c:pt idx="445">
                  <c:v>0.96997100000000003</c:v>
                </c:pt>
                <c:pt idx="446">
                  <c:v>0.95874000000000004</c:v>
                </c:pt>
                <c:pt idx="447">
                  <c:v>0.93481400000000003</c:v>
                </c:pt>
                <c:pt idx="448">
                  <c:v>0.92358399999999996</c:v>
                </c:pt>
                <c:pt idx="449">
                  <c:v>0.89990199999999998</c:v>
                </c:pt>
                <c:pt idx="450">
                  <c:v>0.85961900000000002</c:v>
                </c:pt>
                <c:pt idx="451">
                  <c:v>0.79614300000000005</c:v>
                </c:pt>
                <c:pt idx="452">
                  <c:v>0.74414100000000005</c:v>
                </c:pt>
                <c:pt idx="453">
                  <c:v>0.68920899999999996</c:v>
                </c:pt>
                <c:pt idx="454">
                  <c:v>0.63403299999999996</c:v>
                </c:pt>
                <c:pt idx="455">
                  <c:v>0.58593799999999996</c:v>
                </c:pt>
                <c:pt idx="456">
                  <c:v>0.53710899999999995</c:v>
                </c:pt>
                <c:pt idx="457">
                  <c:v>0.494141</c:v>
                </c:pt>
                <c:pt idx="458">
                  <c:v>0.45117200000000002</c:v>
                </c:pt>
                <c:pt idx="459">
                  <c:v>0.41772500000000001</c:v>
                </c:pt>
                <c:pt idx="460">
                  <c:v>0.37085000000000001</c:v>
                </c:pt>
                <c:pt idx="461">
                  <c:v>0.31738300000000003</c:v>
                </c:pt>
                <c:pt idx="462">
                  <c:v>0.25927699999999998</c:v>
                </c:pt>
                <c:pt idx="463">
                  <c:v>0.19409199999999999</c:v>
                </c:pt>
                <c:pt idx="464">
                  <c:v>0.14477499999999999</c:v>
                </c:pt>
                <c:pt idx="465">
                  <c:v>8.8622999999999993E-2</c:v>
                </c:pt>
                <c:pt idx="466">
                  <c:v>3.7842000000000001E-2</c:v>
                </c:pt>
                <c:pt idx="467">
                  <c:v>9.77E-4</c:v>
                </c:pt>
                <c:pt idx="468">
                  <c:v>-4.9315999999999999E-2</c:v>
                </c:pt>
                <c:pt idx="469">
                  <c:v>-8.4473000000000006E-2</c:v>
                </c:pt>
                <c:pt idx="470">
                  <c:v>-0.114258</c:v>
                </c:pt>
                <c:pt idx="471">
                  <c:v>-0.15112300000000001</c:v>
                </c:pt>
                <c:pt idx="472">
                  <c:v>-0.18652299999999999</c:v>
                </c:pt>
                <c:pt idx="473">
                  <c:v>-0.20043900000000001</c:v>
                </c:pt>
                <c:pt idx="474">
                  <c:v>-0.229492</c:v>
                </c:pt>
                <c:pt idx="475">
                  <c:v>-0.25512699999999999</c:v>
                </c:pt>
                <c:pt idx="476">
                  <c:v>-0.241455</c:v>
                </c:pt>
                <c:pt idx="477">
                  <c:v>-0.23535200000000001</c:v>
                </c:pt>
                <c:pt idx="478">
                  <c:v>-0.19921900000000001</c:v>
                </c:pt>
                <c:pt idx="479">
                  <c:v>-0.192139</c:v>
                </c:pt>
                <c:pt idx="480">
                  <c:v>-0.20507800000000001</c:v>
                </c:pt>
                <c:pt idx="481">
                  <c:v>-0.20410200000000001</c:v>
                </c:pt>
                <c:pt idx="482">
                  <c:v>-0.21777299999999999</c:v>
                </c:pt>
                <c:pt idx="483">
                  <c:v>-0.21850600000000001</c:v>
                </c:pt>
                <c:pt idx="484">
                  <c:v>-0.21801799999999999</c:v>
                </c:pt>
                <c:pt idx="485">
                  <c:v>-0.211426</c:v>
                </c:pt>
                <c:pt idx="486">
                  <c:v>-0.20849599999999999</c:v>
                </c:pt>
                <c:pt idx="487">
                  <c:v>-0.20581099999999999</c:v>
                </c:pt>
                <c:pt idx="488">
                  <c:v>-0.19311500000000001</c:v>
                </c:pt>
                <c:pt idx="489">
                  <c:v>-0.19458</c:v>
                </c:pt>
                <c:pt idx="490">
                  <c:v>-0.20581099999999999</c:v>
                </c:pt>
                <c:pt idx="491">
                  <c:v>-0.19897500000000001</c:v>
                </c:pt>
                <c:pt idx="492">
                  <c:v>-0.19531200000000001</c:v>
                </c:pt>
                <c:pt idx="493">
                  <c:v>-0.193604</c:v>
                </c:pt>
                <c:pt idx="494">
                  <c:v>-0.1875</c:v>
                </c:pt>
                <c:pt idx="495">
                  <c:v>-0.18920899999999999</c:v>
                </c:pt>
                <c:pt idx="496">
                  <c:v>-0.18115200000000001</c:v>
                </c:pt>
                <c:pt idx="497">
                  <c:v>-0.17749000000000001</c:v>
                </c:pt>
                <c:pt idx="498">
                  <c:v>-0.181396</c:v>
                </c:pt>
                <c:pt idx="499">
                  <c:v>-0.18774399999999999</c:v>
                </c:pt>
                <c:pt idx="500">
                  <c:v>-0.189697</c:v>
                </c:pt>
                <c:pt idx="501">
                  <c:v>-0.18652299999999999</c:v>
                </c:pt>
                <c:pt idx="502">
                  <c:v>-0.17138700000000001</c:v>
                </c:pt>
                <c:pt idx="503">
                  <c:v>-0.182617</c:v>
                </c:pt>
                <c:pt idx="504">
                  <c:v>-0.15795899999999999</c:v>
                </c:pt>
                <c:pt idx="505">
                  <c:v>-0.11083999999999999</c:v>
                </c:pt>
                <c:pt idx="506">
                  <c:v>-9.0819999999999998E-2</c:v>
                </c:pt>
                <c:pt idx="507">
                  <c:v>-7.8613000000000002E-2</c:v>
                </c:pt>
                <c:pt idx="508">
                  <c:v>1.8799E-2</c:v>
                </c:pt>
                <c:pt idx="509">
                  <c:v>0.11206099999999999</c:v>
                </c:pt>
                <c:pt idx="510">
                  <c:v>0.146729</c:v>
                </c:pt>
                <c:pt idx="511">
                  <c:v>0.193604</c:v>
                </c:pt>
                <c:pt idx="512">
                  <c:v>0.26147500000000001</c:v>
                </c:pt>
                <c:pt idx="513">
                  <c:v>0.30126999999999998</c:v>
                </c:pt>
                <c:pt idx="514">
                  <c:v>0.37524400000000002</c:v>
                </c:pt>
                <c:pt idx="515">
                  <c:v>0.427979</c:v>
                </c:pt>
                <c:pt idx="516">
                  <c:v>0.489014</c:v>
                </c:pt>
                <c:pt idx="517">
                  <c:v>0.578125</c:v>
                </c:pt>
                <c:pt idx="518">
                  <c:v>0.62744100000000003</c:v>
                </c:pt>
                <c:pt idx="519">
                  <c:v>0.674072</c:v>
                </c:pt>
                <c:pt idx="520">
                  <c:v>0.75341800000000003</c:v>
                </c:pt>
                <c:pt idx="521">
                  <c:v>0.79394500000000001</c:v>
                </c:pt>
                <c:pt idx="522">
                  <c:v>0.82031200000000004</c:v>
                </c:pt>
                <c:pt idx="523">
                  <c:v>0.87182599999999999</c:v>
                </c:pt>
                <c:pt idx="524">
                  <c:v>0.86718799999999996</c:v>
                </c:pt>
                <c:pt idx="525">
                  <c:v>0.89453099999999997</c:v>
                </c:pt>
                <c:pt idx="526">
                  <c:v>0.94238299999999997</c:v>
                </c:pt>
                <c:pt idx="527">
                  <c:v>0.92504900000000001</c:v>
                </c:pt>
                <c:pt idx="528">
                  <c:v>0.95410200000000001</c:v>
                </c:pt>
                <c:pt idx="529">
                  <c:v>0.98608399999999996</c:v>
                </c:pt>
                <c:pt idx="530">
                  <c:v>0.99023399999999995</c:v>
                </c:pt>
                <c:pt idx="531">
                  <c:v>0.99462899999999999</c:v>
                </c:pt>
                <c:pt idx="532">
                  <c:v>1.0288090000000001</c:v>
                </c:pt>
                <c:pt idx="533">
                  <c:v>1.0112300000000001</c:v>
                </c:pt>
                <c:pt idx="534">
                  <c:v>1.0041500000000001</c:v>
                </c:pt>
                <c:pt idx="535">
                  <c:v>1.01416</c:v>
                </c:pt>
                <c:pt idx="536">
                  <c:v>0.98461900000000002</c:v>
                </c:pt>
                <c:pt idx="537">
                  <c:v>0.99609400000000003</c:v>
                </c:pt>
                <c:pt idx="538">
                  <c:v>1.0012209999999999</c:v>
                </c:pt>
                <c:pt idx="539">
                  <c:v>0.98535200000000001</c:v>
                </c:pt>
                <c:pt idx="540">
                  <c:v>1.004883</c:v>
                </c:pt>
                <c:pt idx="541">
                  <c:v>1.0158689999999999</c:v>
                </c:pt>
                <c:pt idx="542">
                  <c:v>0.99926800000000005</c:v>
                </c:pt>
                <c:pt idx="543">
                  <c:v>1.005371</c:v>
                </c:pt>
                <c:pt idx="544">
                  <c:v>1.01416</c:v>
                </c:pt>
                <c:pt idx="545">
                  <c:v>0.99731400000000003</c:v>
                </c:pt>
                <c:pt idx="546">
                  <c:v>0.99487300000000001</c:v>
                </c:pt>
                <c:pt idx="547">
                  <c:v>1.0034179999999999</c:v>
                </c:pt>
                <c:pt idx="548">
                  <c:v>0.99292000000000002</c:v>
                </c:pt>
                <c:pt idx="549">
                  <c:v>0.98779300000000003</c:v>
                </c:pt>
                <c:pt idx="550">
                  <c:v>1.000488</c:v>
                </c:pt>
                <c:pt idx="551">
                  <c:v>0.99365199999999998</c:v>
                </c:pt>
                <c:pt idx="552">
                  <c:v>0.98828099999999997</c:v>
                </c:pt>
                <c:pt idx="553">
                  <c:v>0.997803</c:v>
                </c:pt>
                <c:pt idx="554">
                  <c:v>1.0046390000000001</c:v>
                </c:pt>
                <c:pt idx="555">
                  <c:v>1.0002439999999999</c:v>
                </c:pt>
                <c:pt idx="556">
                  <c:v>1.0119629999999999</c:v>
                </c:pt>
                <c:pt idx="557">
                  <c:v>1.008545</c:v>
                </c:pt>
                <c:pt idx="558">
                  <c:v>0.99902299999999999</c:v>
                </c:pt>
                <c:pt idx="559">
                  <c:v>0.99462899999999999</c:v>
                </c:pt>
                <c:pt idx="560">
                  <c:v>1.0012209999999999</c:v>
                </c:pt>
                <c:pt idx="561">
                  <c:v>0.96484400000000003</c:v>
                </c:pt>
                <c:pt idx="562">
                  <c:v>0.90136700000000003</c:v>
                </c:pt>
                <c:pt idx="563">
                  <c:v>0.87329100000000004</c:v>
                </c:pt>
                <c:pt idx="564">
                  <c:v>0.77270499999999998</c:v>
                </c:pt>
                <c:pt idx="565">
                  <c:v>0.60034200000000004</c:v>
                </c:pt>
                <c:pt idx="566">
                  <c:v>0.55371099999999995</c:v>
                </c:pt>
                <c:pt idx="567">
                  <c:v>0.46533200000000002</c:v>
                </c:pt>
                <c:pt idx="568">
                  <c:v>0.38183600000000001</c:v>
                </c:pt>
                <c:pt idx="569">
                  <c:v>0.33691399999999999</c:v>
                </c:pt>
                <c:pt idx="570">
                  <c:v>0.26757799999999998</c:v>
                </c:pt>
                <c:pt idx="571">
                  <c:v>0.121826</c:v>
                </c:pt>
                <c:pt idx="572">
                  <c:v>3.4424000000000003E-2</c:v>
                </c:pt>
                <c:pt idx="573">
                  <c:v>-2.3438000000000001E-2</c:v>
                </c:pt>
                <c:pt idx="574">
                  <c:v>-6.25E-2</c:v>
                </c:pt>
                <c:pt idx="575">
                  <c:v>-0.102051</c:v>
                </c:pt>
                <c:pt idx="576">
                  <c:v>-0.167236</c:v>
                </c:pt>
                <c:pt idx="577">
                  <c:v>-0.254639</c:v>
                </c:pt>
                <c:pt idx="578">
                  <c:v>-0.28808600000000001</c:v>
                </c:pt>
                <c:pt idx="579">
                  <c:v>-0.30542000000000002</c:v>
                </c:pt>
                <c:pt idx="580">
                  <c:v>-0.30322300000000002</c:v>
                </c:pt>
                <c:pt idx="581">
                  <c:v>-0.30004900000000001</c:v>
                </c:pt>
                <c:pt idx="582">
                  <c:v>-0.30371100000000001</c:v>
                </c:pt>
                <c:pt idx="583">
                  <c:v>-0.30493199999999998</c:v>
                </c:pt>
                <c:pt idx="584">
                  <c:v>-0.31079099999999998</c:v>
                </c:pt>
                <c:pt idx="585">
                  <c:v>-0.30029299999999998</c:v>
                </c:pt>
                <c:pt idx="586">
                  <c:v>-0.30248999999999998</c:v>
                </c:pt>
                <c:pt idx="587">
                  <c:v>-0.29541000000000001</c:v>
                </c:pt>
                <c:pt idx="588">
                  <c:v>-0.29614299999999999</c:v>
                </c:pt>
                <c:pt idx="589">
                  <c:v>-0.29589799999999999</c:v>
                </c:pt>
                <c:pt idx="590">
                  <c:v>-0.296875</c:v>
                </c:pt>
                <c:pt idx="591">
                  <c:v>-0.294678</c:v>
                </c:pt>
                <c:pt idx="592">
                  <c:v>-0.30346699999999999</c:v>
                </c:pt>
                <c:pt idx="593">
                  <c:v>-0.29492200000000002</c:v>
                </c:pt>
                <c:pt idx="594">
                  <c:v>-0.29003899999999999</c:v>
                </c:pt>
                <c:pt idx="595">
                  <c:v>-0.284912</c:v>
                </c:pt>
                <c:pt idx="596">
                  <c:v>-0.27587899999999999</c:v>
                </c:pt>
                <c:pt idx="597">
                  <c:v>-0.27417000000000002</c:v>
                </c:pt>
                <c:pt idx="598">
                  <c:v>-0.28906199999999999</c:v>
                </c:pt>
                <c:pt idx="599">
                  <c:v>-0.26953100000000002</c:v>
                </c:pt>
                <c:pt idx="600">
                  <c:v>-0.26538099999999998</c:v>
                </c:pt>
                <c:pt idx="601">
                  <c:v>-0.275391</c:v>
                </c:pt>
                <c:pt idx="602">
                  <c:v>-0.26586900000000002</c:v>
                </c:pt>
                <c:pt idx="603">
                  <c:v>-0.25634800000000002</c:v>
                </c:pt>
                <c:pt idx="604">
                  <c:v>-0.25292999999999999</c:v>
                </c:pt>
                <c:pt idx="605">
                  <c:v>-0.257324</c:v>
                </c:pt>
                <c:pt idx="606">
                  <c:v>-0.26049800000000001</c:v>
                </c:pt>
                <c:pt idx="607">
                  <c:v>-0.25097700000000001</c:v>
                </c:pt>
                <c:pt idx="608">
                  <c:v>-0.254639</c:v>
                </c:pt>
                <c:pt idx="609">
                  <c:v>-0.24804699999999999</c:v>
                </c:pt>
                <c:pt idx="610">
                  <c:v>-0.21923799999999999</c:v>
                </c:pt>
                <c:pt idx="611">
                  <c:v>-0.20263700000000001</c:v>
                </c:pt>
                <c:pt idx="612">
                  <c:v>-0.18896499999999999</c:v>
                </c:pt>
                <c:pt idx="613">
                  <c:v>-0.182617</c:v>
                </c:pt>
                <c:pt idx="614">
                  <c:v>-0.18554699999999999</c:v>
                </c:pt>
                <c:pt idx="615">
                  <c:v>-0.17944299999999999</c:v>
                </c:pt>
                <c:pt idx="616">
                  <c:v>-0.15551799999999999</c:v>
                </c:pt>
                <c:pt idx="617">
                  <c:v>-0.143066</c:v>
                </c:pt>
                <c:pt idx="618">
                  <c:v>-0.13134799999999999</c:v>
                </c:pt>
                <c:pt idx="619">
                  <c:v>-8.3007999999999998E-2</c:v>
                </c:pt>
                <c:pt idx="620">
                  <c:v>-5.6396000000000002E-2</c:v>
                </c:pt>
                <c:pt idx="621">
                  <c:v>-3.7109000000000003E-2</c:v>
                </c:pt>
                <c:pt idx="622">
                  <c:v>-1.8311000000000001E-2</c:v>
                </c:pt>
                <c:pt idx="623">
                  <c:v>1.7822000000000001E-2</c:v>
                </c:pt>
                <c:pt idx="624">
                  <c:v>4.7363000000000002E-2</c:v>
                </c:pt>
                <c:pt idx="625">
                  <c:v>7.2265999999999997E-2</c:v>
                </c:pt>
                <c:pt idx="626">
                  <c:v>0.133301</c:v>
                </c:pt>
                <c:pt idx="627">
                  <c:v>0.17846699999999999</c:v>
                </c:pt>
                <c:pt idx="628">
                  <c:v>0.18457000000000001</c:v>
                </c:pt>
                <c:pt idx="629">
                  <c:v>0.30004900000000001</c:v>
                </c:pt>
                <c:pt idx="630">
                  <c:v>0.442139</c:v>
                </c:pt>
                <c:pt idx="631">
                  <c:v>0.51147500000000001</c:v>
                </c:pt>
                <c:pt idx="632">
                  <c:v>0.55249000000000004</c:v>
                </c:pt>
                <c:pt idx="633">
                  <c:v>0.63745099999999999</c:v>
                </c:pt>
                <c:pt idx="634">
                  <c:v>0.712646</c:v>
                </c:pt>
                <c:pt idx="635">
                  <c:v>0.75878900000000005</c:v>
                </c:pt>
                <c:pt idx="636">
                  <c:v>0.84277299999999999</c:v>
                </c:pt>
                <c:pt idx="637">
                  <c:v>0.90576199999999996</c:v>
                </c:pt>
                <c:pt idx="638">
                  <c:v>0.88427699999999998</c:v>
                </c:pt>
                <c:pt idx="639">
                  <c:v>0.93823199999999995</c:v>
                </c:pt>
                <c:pt idx="640">
                  <c:v>1.0065919999999999</c:v>
                </c:pt>
                <c:pt idx="641">
                  <c:v>0.96167000000000002</c:v>
                </c:pt>
                <c:pt idx="642">
                  <c:v>0.97875999999999996</c:v>
                </c:pt>
                <c:pt idx="643">
                  <c:v>1.0087889999999999</c:v>
                </c:pt>
                <c:pt idx="644">
                  <c:v>0.98071299999999995</c:v>
                </c:pt>
                <c:pt idx="645">
                  <c:v>0.98120099999999999</c:v>
                </c:pt>
                <c:pt idx="646">
                  <c:v>1.032227</c:v>
                </c:pt>
                <c:pt idx="647">
                  <c:v>1.009277</c:v>
                </c:pt>
                <c:pt idx="648">
                  <c:v>0.991699</c:v>
                </c:pt>
                <c:pt idx="649">
                  <c:v>0.99194300000000002</c:v>
                </c:pt>
                <c:pt idx="650">
                  <c:v>0.98364300000000005</c:v>
                </c:pt>
                <c:pt idx="651">
                  <c:v>0.992676</c:v>
                </c:pt>
                <c:pt idx="652">
                  <c:v>1.0153810000000001</c:v>
                </c:pt>
                <c:pt idx="653">
                  <c:v>1.005371</c:v>
                </c:pt>
                <c:pt idx="654">
                  <c:v>1.0122070000000001</c:v>
                </c:pt>
                <c:pt idx="655">
                  <c:v>1.0200199999999999</c:v>
                </c:pt>
                <c:pt idx="656">
                  <c:v>1.0100100000000001</c:v>
                </c:pt>
                <c:pt idx="657">
                  <c:v>1.008057</c:v>
                </c:pt>
                <c:pt idx="658">
                  <c:v>0.99804700000000002</c:v>
                </c:pt>
                <c:pt idx="659">
                  <c:v>0.99340799999999996</c:v>
                </c:pt>
                <c:pt idx="660">
                  <c:v>0.98925799999999997</c:v>
                </c:pt>
                <c:pt idx="661">
                  <c:v>0.99902299999999999</c:v>
                </c:pt>
                <c:pt idx="662">
                  <c:v>0.99755899999999997</c:v>
                </c:pt>
                <c:pt idx="663">
                  <c:v>0.99536100000000005</c:v>
                </c:pt>
                <c:pt idx="664">
                  <c:v>0.99755899999999997</c:v>
                </c:pt>
                <c:pt idx="665">
                  <c:v>0.99902299999999999</c:v>
                </c:pt>
                <c:pt idx="666">
                  <c:v>0.99877899999999997</c:v>
                </c:pt>
                <c:pt idx="667">
                  <c:v>0.99707000000000001</c:v>
                </c:pt>
                <c:pt idx="668">
                  <c:v>0.99707000000000001</c:v>
                </c:pt>
                <c:pt idx="669">
                  <c:v>1.0002439999999999</c:v>
                </c:pt>
                <c:pt idx="670">
                  <c:v>1</c:v>
                </c:pt>
                <c:pt idx="671">
                  <c:v>1.0056149999999999</c:v>
                </c:pt>
                <c:pt idx="672">
                  <c:v>1.000977</c:v>
                </c:pt>
                <c:pt idx="673">
                  <c:v>0.99829100000000004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64728"/>
        <c:axId val="558862768"/>
      </c:lineChart>
      <c:catAx>
        <c:axId val="55886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2768"/>
        <c:crosses val="autoZero"/>
        <c:auto val="1"/>
        <c:lblAlgn val="ctr"/>
        <c:lblOffset val="100"/>
        <c:noMultiLvlLbl val="0"/>
      </c:catAx>
      <c:valAx>
        <c:axId val="5588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'Reach to Mouth 31Hz'!$A$1:$A$657</c:f>
              <c:numCache>
                <c:formatCode>#\ ??/??</c:formatCode>
                <c:ptCount val="657"/>
                <c:pt idx="1">
                  <c:v>3.2258064516130003E-2</c:v>
                </c:pt>
                <c:pt idx="2">
                  <c:v>6.4516129032260006E-2</c:v>
                </c:pt>
                <c:pt idx="3">
                  <c:v>9.6774193548389995E-2</c:v>
                </c:pt>
                <c:pt idx="4">
                  <c:v>0.12903225806452001</c:v>
                </c:pt>
                <c:pt idx="5">
                  <c:v>0.16129032258064999</c:v>
                </c:pt>
                <c:pt idx="6">
                  <c:v>0.19354838709677</c:v>
                </c:pt>
                <c:pt idx="7">
                  <c:v>0.2258064516129</c:v>
                </c:pt>
                <c:pt idx="8">
                  <c:v>0.25806451612902997</c:v>
                </c:pt>
                <c:pt idx="9">
                  <c:v>0.29032258064515998</c:v>
                </c:pt>
                <c:pt idx="10">
                  <c:v>0.32258064516128998</c:v>
                </c:pt>
                <c:pt idx="11">
                  <c:v>0.35483870967741998</c:v>
                </c:pt>
                <c:pt idx="12">
                  <c:v>0.38709677419354999</c:v>
                </c:pt>
                <c:pt idx="13">
                  <c:v>0.41935483870967999</c:v>
                </c:pt>
                <c:pt idx="14">
                  <c:v>0.45161290322580999</c:v>
                </c:pt>
                <c:pt idx="15">
                  <c:v>0.48387096774193999</c:v>
                </c:pt>
                <c:pt idx="16">
                  <c:v>0.51612903225805995</c:v>
                </c:pt>
                <c:pt idx="17">
                  <c:v>0.54838709677418995</c:v>
                </c:pt>
                <c:pt idx="18">
                  <c:v>0.58064516129031996</c:v>
                </c:pt>
                <c:pt idx="19">
                  <c:v>0.61290322580644996</c:v>
                </c:pt>
                <c:pt idx="20">
                  <c:v>0.64516129032257996</c:v>
                </c:pt>
                <c:pt idx="21">
                  <c:v>0.67741935483870996</c:v>
                </c:pt>
                <c:pt idx="22">
                  <c:v>0.70967741935483997</c:v>
                </c:pt>
                <c:pt idx="23">
                  <c:v>0.74193548387096997</c:v>
                </c:pt>
                <c:pt idx="24">
                  <c:v>0.77419354838709997</c:v>
                </c:pt>
                <c:pt idx="25">
                  <c:v>0.80645161290322998</c:v>
                </c:pt>
                <c:pt idx="26">
                  <c:v>0.83870967741934999</c:v>
                </c:pt>
                <c:pt idx="27">
                  <c:v>0.87096774193547999</c:v>
                </c:pt>
                <c:pt idx="28">
                  <c:v>0.90322580645160999</c:v>
                </c:pt>
                <c:pt idx="29">
                  <c:v>0.93548387096773999</c:v>
                </c:pt>
                <c:pt idx="30">
                  <c:v>0.96774193548387</c:v>
                </c:pt>
                <c:pt idx="31" formatCode="General">
                  <c:v>1</c:v>
                </c:pt>
                <c:pt idx="32">
                  <c:v>1.032258064516129</c:v>
                </c:pt>
                <c:pt idx="33">
                  <c:v>1.064516129032258</c:v>
                </c:pt>
                <c:pt idx="34">
                  <c:v>1.0967741935483899</c:v>
                </c:pt>
                <c:pt idx="35">
                  <c:v>1.129032258064516</c:v>
                </c:pt>
                <c:pt idx="36">
                  <c:v>1.1612903225806452</c:v>
                </c:pt>
                <c:pt idx="37">
                  <c:v>1.1935483870967742</c:v>
                </c:pt>
                <c:pt idx="38">
                  <c:v>1.2258064516129032</c:v>
                </c:pt>
                <c:pt idx="39">
                  <c:v>1.2580645161290323</c:v>
                </c:pt>
                <c:pt idx="40">
                  <c:v>1.2903225806451613</c:v>
                </c:pt>
                <c:pt idx="41">
                  <c:v>1.3225806451612903</c:v>
                </c:pt>
                <c:pt idx="42">
                  <c:v>1.3548387096774195</c:v>
                </c:pt>
                <c:pt idx="43">
                  <c:v>1.3870967741935485</c:v>
                </c:pt>
                <c:pt idx="44">
                  <c:v>1.4193548387096775</c:v>
                </c:pt>
                <c:pt idx="45">
                  <c:v>1.4516129032258065</c:v>
                </c:pt>
                <c:pt idx="46">
                  <c:v>1.4838709677419355</c:v>
                </c:pt>
                <c:pt idx="47">
                  <c:v>1.5161290322580645</c:v>
                </c:pt>
                <c:pt idx="48">
                  <c:v>1.5483870967741935</c:v>
                </c:pt>
                <c:pt idx="49">
                  <c:v>1.5806451612903225</c:v>
                </c:pt>
                <c:pt idx="50">
                  <c:v>1.6129032258064515</c:v>
                </c:pt>
                <c:pt idx="51">
                  <c:v>1.6451612903225805</c:v>
                </c:pt>
                <c:pt idx="52">
                  <c:v>1.6774193548387095</c:v>
                </c:pt>
                <c:pt idx="53">
                  <c:v>1.7096774193548387</c:v>
                </c:pt>
                <c:pt idx="54">
                  <c:v>1.7419354838709677</c:v>
                </c:pt>
                <c:pt idx="55">
                  <c:v>1.7741935483870968</c:v>
                </c:pt>
                <c:pt idx="56">
                  <c:v>1.8064516129032258</c:v>
                </c:pt>
                <c:pt idx="57">
                  <c:v>1.838709677419355</c:v>
                </c:pt>
                <c:pt idx="58">
                  <c:v>1.870967741935484</c:v>
                </c:pt>
                <c:pt idx="59">
                  <c:v>1.903225806451613</c:v>
                </c:pt>
                <c:pt idx="60">
                  <c:v>1.935483870967742</c:v>
                </c:pt>
                <c:pt idx="61">
                  <c:v>1.967741935483871</c:v>
                </c:pt>
                <c:pt idx="62">
                  <c:v>2.00000000000006</c:v>
                </c:pt>
                <c:pt idx="63">
                  <c:v>2.0322580645161898</c:v>
                </c:pt>
                <c:pt idx="64">
                  <c:v>2.0645161290323202</c:v>
                </c:pt>
                <c:pt idx="65">
                  <c:v>2.0967741935484501</c:v>
                </c:pt>
                <c:pt idx="66">
                  <c:v>2.12903225806458</c:v>
                </c:pt>
                <c:pt idx="67">
                  <c:v>2.1612903225807099</c:v>
                </c:pt>
                <c:pt idx="68">
                  <c:v>2.1935483870968402</c:v>
                </c:pt>
                <c:pt idx="69">
                  <c:v>2.2258064516129701</c:v>
                </c:pt>
                <c:pt idx="70">
                  <c:v>2.2580645161291</c:v>
                </c:pt>
                <c:pt idx="71">
                  <c:v>2.2903225806452299</c:v>
                </c:pt>
                <c:pt idx="72">
                  <c:v>2.3225806451613602</c:v>
                </c:pt>
                <c:pt idx="73">
                  <c:v>2.3548387096774901</c:v>
                </c:pt>
                <c:pt idx="74">
                  <c:v>2.38709677419362</c:v>
                </c:pt>
                <c:pt idx="75">
                  <c:v>2.4193548387097499</c:v>
                </c:pt>
                <c:pt idx="76">
                  <c:v>2.4516129032258802</c:v>
                </c:pt>
                <c:pt idx="77">
                  <c:v>2.4838709677420101</c:v>
                </c:pt>
                <c:pt idx="78">
                  <c:v>2.51612903225814</c:v>
                </c:pt>
                <c:pt idx="79">
                  <c:v>2.5483870967742699</c:v>
                </c:pt>
                <c:pt idx="80">
                  <c:v>2.5806451612903998</c:v>
                </c:pt>
                <c:pt idx="81">
                  <c:v>2.6129032258065301</c:v>
                </c:pt>
                <c:pt idx="82">
                  <c:v>2.64516129032266</c:v>
                </c:pt>
                <c:pt idx="83">
                  <c:v>2.6774193548387899</c:v>
                </c:pt>
                <c:pt idx="84">
                  <c:v>2.7096774193549198</c:v>
                </c:pt>
                <c:pt idx="85">
                  <c:v>2.7419354838710501</c:v>
                </c:pt>
                <c:pt idx="86">
                  <c:v>2.77419354838718</c:v>
                </c:pt>
                <c:pt idx="87">
                  <c:v>2.8064516129033099</c:v>
                </c:pt>
                <c:pt idx="88">
                  <c:v>2.8387096774194398</c:v>
                </c:pt>
                <c:pt idx="89">
                  <c:v>2.8709677419355701</c:v>
                </c:pt>
                <c:pt idx="90">
                  <c:v>2.9032258064517</c:v>
                </c:pt>
                <c:pt idx="91">
                  <c:v>2.9354838709678299</c:v>
                </c:pt>
                <c:pt idx="92" formatCode="General">
                  <c:v>2.9677419354839598</c:v>
                </c:pt>
                <c:pt idx="93">
                  <c:v>3.0000000000000902</c:v>
                </c:pt>
                <c:pt idx="94">
                  <c:v>3.03225806451622</c:v>
                </c:pt>
                <c:pt idx="95">
                  <c:v>3.0645161290323499</c:v>
                </c:pt>
                <c:pt idx="96">
                  <c:v>3.0967741935484798</c:v>
                </c:pt>
                <c:pt idx="97">
                  <c:v>3.1290322580646102</c:v>
                </c:pt>
                <c:pt idx="98">
                  <c:v>3.1612903225807401</c:v>
                </c:pt>
                <c:pt idx="99">
                  <c:v>3.1935483870968699</c:v>
                </c:pt>
                <c:pt idx="100">
                  <c:v>3.2258064516129998</c:v>
                </c:pt>
                <c:pt idx="101">
                  <c:v>3.2580645161291302</c:v>
                </c:pt>
                <c:pt idx="102">
                  <c:v>3.2903225806452601</c:v>
                </c:pt>
                <c:pt idx="103">
                  <c:v>3.32258064516139</c:v>
                </c:pt>
                <c:pt idx="104">
                  <c:v>3.3548387096775198</c:v>
                </c:pt>
                <c:pt idx="105">
                  <c:v>3.3870967741936502</c:v>
                </c:pt>
                <c:pt idx="106">
                  <c:v>3.4193548387097801</c:v>
                </c:pt>
                <c:pt idx="107">
                  <c:v>3.45161290322591</c:v>
                </c:pt>
                <c:pt idx="108">
                  <c:v>3.4838709677420399</c:v>
                </c:pt>
                <c:pt idx="109">
                  <c:v>3.5161290322581702</c:v>
                </c:pt>
                <c:pt idx="110">
                  <c:v>3.5483870967743001</c:v>
                </c:pt>
                <c:pt idx="111">
                  <c:v>3.58064516129043</c:v>
                </c:pt>
                <c:pt idx="112">
                  <c:v>3.6129032258065599</c:v>
                </c:pt>
                <c:pt idx="113">
                  <c:v>3.6451612903226902</c:v>
                </c:pt>
                <c:pt idx="114">
                  <c:v>3.6774193548388201</c:v>
                </c:pt>
                <c:pt idx="115">
                  <c:v>3.70967741935495</c:v>
                </c:pt>
                <c:pt idx="116">
                  <c:v>3.7419354838710799</c:v>
                </c:pt>
                <c:pt idx="117">
                  <c:v>3.7741935483872102</c:v>
                </c:pt>
                <c:pt idx="118">
                  <c:v>3.8064516129033401</c:v>
                </c:pt>
                <c:pt idx="119">
                  <c:v>3.83870967741947</c:v>
                </c:pt>
                <c:pt idx="120">
                  <c:v>3.8709677419355999</c:v>
                </c:pt>
                <c:pt idx="121">
                  <c:v>3.9032258064517298</c:v>
                </c:pt>
                <c:pt idx="122">
                  <c:v>3.9354838709678601</c:v>
                </c:pt>
                <c:pt idx="123">
                  <c:v>3.96774193548399</c:v>
                </c:pt>
                <c:pt idx="124">
                  <c:v>4.0000000000001199</c:v>
                </c:pt>
                <c:pt idx="125">
                  <c:v>4.0322580645162498</c:v>
                </c:pt>
                <c:pt idx="126">
                  <c:v>4.0645161290323797</c:v>
                </c:pt>
                <c:pt idx="127">
                  <c:v>4.0967741935485096</c:v>
                </c:pt>
                <c:pt idx="128">
                  <c:v>4.1290322580646404</c:v>
                </c:pt>
                <c:pt idx="129">
                  <c:v>4.1612903225807703</c:v>
                </c:pt>
                <c:pt idx="130">
                  <c:v>4.1935483870969001</c:v>
                </c:pt>
                <c:pt idx="131">
                  <c:v>4.22580645161303</c:v>
                </c:pt>
                <c:pt idx="132">
                  <c:v>4.2580645161291599</c:v>
                </c:pt>
                <c:pt idx="133">
                  <c:v>4.2903225806452898</c:v>
                </c:pt>
                <c:pt idx="134">
                  <c:v>4.3225806451614197</c:v>
                </c:pt>
                <c:pt idx="135">
                  <c:v>4.3548387096775496</c:v>
                </c:pt>
                <c:pt idx="136">
                  <c:v>4.3870967741936804</c:v>
                </c:pt>
                <c:pt idx="137">
                  <c:v>4.4193548387098103</c:v>
                </c:pt>
                <c:pt idx="138">
                  <c:v>4.4516129032259402</c:v>
                </c:pt>
                <c:pt idx="139">
                  <c:v>4.4838709677420701</c:v>
                </c:pt>
                <c:pt idx="140">
                  <c:v>4.5161290322581999</c:v>
                </c:pt>
                <c:pt idx="141">
                  <c:v>4.5483870967743298</c:v>
                </c:pt>
                <c:pt idx="142">
                  <c:v>4.5806451612904597</c:v>
                </c:pt>
                <c:pt idx="143">
                  <c:v>4.6129032258065896</c:v>
                </c:pt>
                <c:pt idx="144">
                  <c:v>4.6451612903227204</c:v>
                </c:pt>
                <c:pt idx="145">
                  <c:v>4.6774193548388503</c:v>
                </c:pt>
                <c:pt idx="146">
                  <c:v>4.7096774193549802</c:v>
                </c:pt>
                <c:pt idx="147">
                  <c:v>4.7419354838711101</c:v>
                </c:pt>
                <c:pt idx="148">
                  <c:v>4.77419354838724</c:v>
                </c:pt>
                <c:pt idx="149">
                  <c:v>4.8064516129033699</c:v>
                </c:pt>
                <c:pt idx="150">
                  <c:v>4.8387096774194998</c:v>
                </c:pt>
                <c:pt idx="151">
                  <c:v>4.8709677419356296</c:v>
                </c:pt>
                <c:pt idx="152">
                  <c:v>4.9032258064517604</c:v>
                </c:pt>
                <c:pt idx="153" formatCode="General">
                  <c:v>4.9354838709678903</c:v>
                </c:pt>
                <c:pt idx="154">
                  <c:v>4.9677419354840202</c:v>
                </c:pt>
                <c:pt idx="155">
                  <c:v>5.0000000000001501</c:v>
                </c:pt>
                <c:pt idx="156">
                  <c:v>5.03225806451628</c:v>
                </c:pt>
                <c:pt idx="157">
                  <c:v>5.0645161290324099</c:v>
                </c:pt>
                <c:pt idx="158">
                  <c:v>5.0967741935485398</c:v>
                </c:pt>
                <c:pt idx="159">
                  <c:v>5.1290322580646697</c:v>
                </c:pt>
                <c:pt idx="160">
                  <c:v>5.1612903225807996</c:v>
                </c:pt>
                <c:pt idx="161">
                  <c:v>5.1935483870969303</c:v>
                </c:pt>
                <c:pt idx="162">
                  <c:v>5.2258064516130602</c:v>
                </c:pt>
                <c:pt idx="163">
                  <c:v>5.2580645161291901</c:v>
                </c:pt>
                <c:pt idx="164">
                  <c:v>5.29032258064532</c:v>
                </c:pt>
                <c:pt idx="165">
                  <c:v>5.3225806451614499</c:v>
                </c:pt>
                <c:pt idx="166">
                  <c:v>5.3548387096775798</c:v>
                </c:pt>
                <c:pt idx="167">
                  <c:v>5.3870967741937097</c:v>
                </c:pt>
                <c:pt idx="168">
                  <c:v>5.4193548387098396</c:v>
                </c:pt>
                <c:pt idx="169">
                  <c:v>5.4516129032259704</c:v>
                </c:pt>
                <c:pt idx="170">
                  <c:v>5.4838709677421003</c:v>
                </c:pt>
                <c:pt idx="171">
                  <c:v>5.5161290322582301</c:v>
                </c:pt>
                <c:pt idx="172">
                  <c:v>5.54838709677436</c:v>
                </c:pt>
                <c:pt idx="173">
                  <c:v>5.5806451612904899</c:v>
                </c:pt>
                <c:pt idx="174">
                  <c:v>5.6129032258066198</c:v>
                </c:pt>
                <c:pt idx="175">
                  <c:v>5.6451612903227497</c:v>
                </c:pt>
                <c:pt idx="176">
                  <c:v>5.6774193548388796</c:v>
                </c:pt>
                <c:pt idx="177">
                  <c:v>5.7096774193550104</c:v>
                </c:pt>
                <c:pt idx="178">
                  <c:v>5.7419354838711403</c:v>
                </c:pt>
                <c:pt idx="179">
                  <c:v>5.7741935483872702</c:v>
                </c:pt>
                <c:pt idx="180">
                  <c:v>5.8064516129034001</c:v>
                </c:pt>
                <c:pt idx="181">
                  <c:v>5.83870967741953</c:v>
                </c:pt>
                <c:pt idx="182">
                  <c:v>5.8709677419356598</c:v>
                </c:pt>
                <c:pt idx="183">
                  <c:v>5.9032258064517897</c:v>
                </c:pt>
                <c:pt idx="184">
                  <c:v>5.9354838709679196</c:v>
                </c:pt>
                <c:pt idx="185">
                  <c:v>5.9677419354840504</c:v>
                </c:pt>
                <c:pt idx="186">
                  <c:v>6.0000000000001803</c:v>
                </c:pt>
                <c:pt idx="187">
                  <c:v>6.0322580645163102</c:v>
                </c:pt>
                <c:pt idx="188">
                  <c:v>6.0645161290324401</c:v>
                </c:pt>
                <c:pt idx="189">
                  <c:v>6.09677419354857</c:v>
                </c:pt>
                <c:pt idx="190">
                  <c:v>6.1290322580646999</c:v>
                </c:pt>
                <c:pt idx="191">
                  <c:v>6.1612903225808298</c:v>
                </c:pt>
                <c:pt idx="192">
                  <c:v>6.1935483870969597</c:v>
                </c:pt>
                <c:pt idx="193">
                  <c:v>6.2258064516130904</c:v>
                </c:pt>
                <c:pt idx="194">
                  <c:v>6.2580645161292203</c:v>
                </c:pt>
                <c:pt idx="195">
                  <c:v>6.2903225806453502</c:v>
                </c:pt>
                <c:pt idx="196">
                  <c:v>6.3225806451614801</c:v>
                </c:pt>
                <c:pt idx="197">
                  <c:v>6.35483870967761</c:v>
                </c:pt>
                <c:pt idx="198">
                  <c:v>6.3870967741937399</c:v>
                </c:pt>
                <c:pt idx="199">
                  <c:v>6.4193548387098698</c:v>
                </c:pt>
                <c:pt idx="200">
                  <c:v>6.4516129032259997</c:v>
                </c:pt>
                <c:pt idx="201">
                  <c:v>6.4838709677421296</c:v>
                </c:pt>
                <c:pt idx="202">
                  <c:v>6.5161290322582603</c:v>
                </c:pt>
                <c:pt idx="203">
                  <c:v>6.5483870967743902</c:v>
                </c:pt>
                <c:pt idx="204">
                  <c:v>6.5806451612905201</c:v>
                </c:pt>
                <c:pt idx="205">
                  <c:v>6.61290322580665</c:v>
                </c:pt>
                <c:pt idx="206">
                  <c:v>6.6451612903227799</c:v>
                </c:pt>
                <c:pt idx="207">
                  <c:v>6.6774193548389098</c:v>
                </c:pt>
                <c:pt idx="208">
                  <c:v>6.7096774193550397</c:v>
                </c:pt>
                <c:pt idx="209">
                  <c:v>6.7419354838711696</c:v>
                </c:pt>
                <c:pt idx="210">
                  <c:v>6.7741935483873004</c:v>
                </c:pt>
                <c:pt idx="211">
                  <c:v>6.8064516129034303</c:v>
                </c:pt>
                <c:pt idx="212">
                  <c:v>6.8387096774195602</c:v>
                </c:pt>
                <c:pt idx="213">
                  <c:v>6.87096774193569</c:v>
                </c:pt>
                <c:pt idx="214" formatCode="General">
                  <c:v>6.9032258064518199</c:v>
                </c:pt>
                <c:pt idx="215">
                  <c:v>6.9354838709679498</c:v>
                </c:pt>
                <c:pt idx="216">
                  <c:v>6.9677419354840797</c:v>
                </c:pt>
                <c:pt idx="217">
                  <c:v>7.0000000000002096</c:v>
                </c:pt>
                <c:pt idx="218">
                  <c:v>7.0322580645163404</c:v>
                </c:pt>
                <c:pt idx="219">
                  <c:v>7.0645161290324703</c:v>
                </c:pt>
                <c:pt idx="220">
                  <c:v>7.0967741935486002</c:v>
                </c:pt>
                <c:pt idx="221">
                  <c:v>7.1290322580647301</c:v>
                </c:pt>
                <c:pt idx="222">
                  <c:v>7.16129032258086</c:v>
                </c:pt>
                <c:pt idx="223">
                  <c:v>7.1935483870969898</c:v>
                </c:pt>
                <c:pt idx="224">
                  <c:v>7.2258064516131197</c:v>
                </c:pt>
                <c:pt idx="225">
                  <c:v>7.2580645161292496</c:v>
                </c:pt>
                <c:pt idx="226">
                  <c:v>7.2903225806453804</c:v>
                </c:pt>
                <c:pt idx="227">
                  <c:v>7.3225806451615103</c:v>
                </c:pt>
                <c:pt idx="228">
                  <c:v>7.3548387096776402</c:v>
                </c:pt>
                <c:pt idx="229">
                  <c:v>7.3870967741937701</c:v>
                </c:pt>
                <c:pt idx="230">
                  <c:v>7.4193548387099</c:v>
                </c:pt>
                <c:pt idx="231">
                  <c:v>7.4516129032260299</c:v>
                </c:pt>
                <c:pt idx="232">
                  <c:v>7.4838709677421598</c:v>
                </c:pt>
                <c:pt idx="233">
                  <c:v>7.5161290322582897</c:v>
                </c:pt>
                <c:pt idx="234">
                  <c:v>7.5483870967744204</c:v>
                </c:pt>
                <c:pt idx="235">
                  <c:v>7.5806451612905503</c:v>
                </c:pt>
                <c:pt idx="236">
                  <c:v>7.6129032258066802</c:v>
                </c:pt>
                <c:pt idx="237">
                  <c:v>7.6451612903228101</c:v>
                </c:pt>
                <c:pt idx="238">
                  <c:v>7.67741935483894</c:v>
                </c:pt>
                <c:pt idx="239">
                  <c:v>7.7096774193550699</c:v>
                </c:pt>
                <c:pt idx="240">
                  <c:v>7.7419354838711998</c:v>
                </c:pt>
                <c:pt idx="241">
                  <c:v>7.7741935483873297</c:v>
                </c:pt>
                <c:pt idx="242">
                  <c:v>7.8064516129034596</c:v>
                </c:pt>
                <c:pt idx="243">
                  <c:v>7.8387096774195903</c:v>
                </c:pt>
                <c:pt idx="244">
                  <c:v>7.8709677419357202</c:v>
                </c:pt>
                <c:pt idx="245">
                  <c:v>7.9032258064518501</c:v>
                </c:pt>
                <c:pt idx="246">
                  <c:v>7.93548387096798</c:v>
                </c:pt>
                <c:pt idx="247">
                  <c:v>7.9677419354841099</c:v>
                </c:pt>
                <c:pt idx="248">
                  <c:v>8.0000000000002398</c:v>
                </c:pt>
                <c:pt idx="249">
                  <c:v>8.0322580645163697</c:v>
                </c:pt>
                <c:pt idx="250">
                  <c:v>8.0645161290324996</c:v>
                </c:pt>
                <c:pt idx="251">
                  <c:v>8.0967741935486295</c:v>
                </c:pt>
                <c:pt idx="252">
                  <c:v>8.1290322580647594</c:v>
                </c:pt>
                <c:pt idx="253">
                  <c:v>8.1612903225808893</c:v>
                </c:pt>
                <c:pt idx="254">
                  <c:v>8.1935483870970192</c:v>
                </c:pt>
                <c:pt idx="255">
                  <c:v>8.2258064516131508</c:v>
                </c:pt>
                <c:pt idx="256">
                  <c:v>8.2580645161292807</c:v>
                </c:pt>
                <c:pt idx="257">
                  <c:v>8.2903225806454106</c:v>
                </c:pt>
                <c:pt idx="258">
                  <c:v>8.3225806451615405</c:v>
                </c:pt>
                <c:pt idx="259">
                  <c:v>8.3548387096776704</c:v>
                </c:pt>
                <c:pt idx="260">
                  <c:v>8.3870967741938003</c:v>
                </c:pt>
                <c:pt idx="261">
                  <c:v>8.4193548387099302</c:v>
                </c:pt>
                <c:pt idx="262">
                  <c:v>8.4516129032260601</c:v>
                </c:pt>
                <c:pt idx="263">
                  <c:v>8.48387096774219</c:v>
                </c:pt>
                <c:pt idx="264">
                  <c:v>8.5161290322583199</c:v>
                </c:pt>
                <c:pt idx="265">
                  <c:v>8.5483870967744497</c:v>
                </c:pt>
                <c:pt idx="266">
                  <c:v>8.5806451612905796</c:v>
                </c:pt>
                <c:pt idx="267">
                  <c:v>8.6129032258067095</c:v>
                </c:pt>
                <c:pt idx="268">
                  <c:v>8.6451612903228394</c:v>
                </c:pt>
                <c:pt idx="269">
                  <c:v>8.6774193548389693</c:v>
                </c:pt>
                <c:pt idx="270">
                  <c:v>8.7096774193550992</c:v>
                </c:pt>
                <c:pt idx="271">
                  <c:v>8.7419354838712309</c:v>
                </c:pt>
                <c:pt idx="272">
                  <c:v>8.7741935483873608</c:v>
                </c:pt>
                <c:pt idx="273">
                  <c:v>8.8064516129034907</c:v>
                </c:pt>
                <c:pt idx="274">
                  <c:v>8.8387096774196205</c:v>
                </c:pt>
                <c:pt idx="275" formatCode="General">
                  <c:v>8.8709677419357504</c:v>
                </c:pt>
                <c:pt idx="276">
                  <c:v>8.9032258064518803</c:v>
                </c:pt>
                <c:pt idx="277">
                  <c:v>8.9354838709680102</c:v>
                </c:pt>
                <c:pt idx="278">
                  <c:v>8.9677419354841401</c:v>
                </c:pt>
                <c:pt idx="279">
                  <c:v>9.00000000000027</c:v>
                </c:pt>
                <c:pt idx="280">
                  <c:v>9.0322580645163999</c:v>
                </c:pt>
                <c:pt idx="281">
                  <c:v>9.0645161290325298</c:v>
                </c:pt>
                <c:pt idx="282">
                  <c:v>9.0967741935486597</c:v>
                </c:pt>
                <c:pt idx="283">
                  <c:v>9.1290322580647896</c:v>
                </c:pt>
                <c:pt idx="284">
                  <c:v>9.1612903225809195</c:v>
                </c:pt>
                <c:pt idx="285">
                  <c:v>9.1935483870970494</c:v>
                </c:pt>
                <c:pt idx="286">
                  <c:v>9.2258064516131792</c:v>
                </c:pt>
                <c:pt idx="287">
                  <c:v>9.2580645161293091</c:v>
                </c:pt>
                <c:pt idx="288">
                  <c:v>9.2903225806454408</c:v>
                </c:pt>
                <c:pt idx="289">
                  <c:v>9.3225806451615707</c:v>
                </c:pt>
                <c:pt idx="290">
                  <c:v>9.3548387096777006</c:v>
                </c:pt>
                <c:pt idx="291">
                  <c:v>9.3870967741938305</c:v>
                </c:pt>
                <c:pt idx="292">
                  <c:v>9.4193548387099604</c:v>
                </c:pt>
                <c:pt idx="293">
                  <c:v>9.4516129032260903</c:v>
                </c:pt>
                <c:pt idx="294">
                  <c:v>9.4838709677422202</c:v>
                </c:pt>
                <c:pt idx="295">
                  <c:v>9.5161290322583501</c:v>
                </c:pt>
                <c:pt idx="296">
                  <c:v>9.5483870967744799</c:v>
                </c:pt>
                <c:pt idx="297">
                  <c:v>9.5806451612906098</c:v>
                </c:pt>
                <c:pt idx="298">
                  <c:v>9.6129032258067397</c:v>
                </c:pt>
                <c:pt idx="299">
                  <c:v>9.6451612903228696</c:v>
                </c:pt>
                <c:pt idx="300">
                  <c:v>9.6774193548389995</c:v>
                </c:pt>
                <c:pt idx="301">
                  <c:v>9.7096774193551294</c:v>
                </c:pt>
                <c:pt idx="302">
                  <c:v>9.7419354838712593</c:v>
                </c:pt>
                <c:pt idx="303">
                  <c:v>9.7741935483873892</c:v>
                </c:pt>
                <c:pt idx="304">
                  <c:v>9.8064516129035209</c:v>
                </c:pt>
                <c:pt idx="305">
                  <c:v>9.8387096774196507</c:v>
                </c:pt>
                <c:pt idx="306">
                  <c:v>9.8709677419357806</c:v>
                </c:pt>
                <c:pt idx="307">
                  <c:v>9.9032258064519105</c:v>
                </c:pt>
                <c:pt idx="308">
                  <c:v>9.9354838709680404</c:v>
                </c:pt>
                <c:pt idx="309">
                  <c:v>9.9677419354841703</c:v>
                </c:pt>
                <c:pt idx="310">
                  <c:v>10.0000000000003</c:v>
                </c:pt>
                <c:pt idx="311">
                  <c:v>10.0322580645164</c:v>
                </c:pt>
                <c:pt idx="312">
                  <c:v>10.0645161290325</c:v>
                </c:pt>
                <c:pt idx="313">
                  <c:v>10.096774193548701</c:v>
                </c:pt>
                <c:pt idx="314">
                  <c:v>10.1290322580648</c:v>
                </c:pt>
                <c:pt idx="315">
                  <c:v>10.1612903225809</c:v>
                </c:pt>
                <c:pt idx="316">
                  <c:v>10.193548387097101</c:v>
                </c:pt>
                <c:pt idx="317">
                  <c:v>10.225806451613201</c:v>
                </c:pt>
                <c:pt idx="318">
                  <c:v>10.2580645161293</c:v>
                </c:pt>
                <c:pt idx="319">
                  <c:v>10.2903225806454</c:v>
                </c:pt>
                <c:pt idx="320">
                  <c:v>10.322580645161599</c:v>
                </c:pt>
                <c:pt idx="321">
                  <c:v>10.354838709677701</c:v>
                </c:pt>
                <c:pt idx="322">
                  <c:v>10.3870967741938</c:v>
                </c:pt>
                <c:pt idx="323">
                  <c:v>10.419354838709999</c:v>
                </c:pt>
                <c:pt idx="324">
                  <c:v>10.451612903226099</c:v>
                </c:pt>
                <c:pt idx="325">
                  <c:v>10.483870967742201</c:v>
                </c:pt>
                <c:pt idx="326">
                  <c:v>10.5161290322584</c:v>
                </c:pt>
                <c:pt idx="327">
                  <c:v>10.548387096774499</c:v>
                </c:pt>
                <c:pt idx="328">
                  <c:v>10.580645161290599</c:v>
                </c:pt>
                <c:pt idx="329">
                  <c:v>10.612903225806701</c:v>
                </c:pt>
                <c:pt idx="330">
                  <c:v>10.6451612903229</c:v>
                </c:pt>
                <c:pt idx="331">
                  <c:v>10.677419354839</c:v>
                </c:pt>
                <c:pt idx="332">
                  <c:v>10.709677419355099</c:v>
                </c:pt>
                <c:pt idx="333">
                  <c:v>10.7419354838713</c:v>
                </c:pt>
                <c:pt idx="334">
                  <c:v>10.7741935483874</c:v>
                </c:pt>
                <c:pt idx="335">
                  <c:v>10.8064516129035</c:v>
                </c:pt>
                <c:pt idx="336" formatCode="General">
                  <c:v>10.8387096774197</c:v>
                </c:pt>
                <c:pt idx="337">
                  <c:v>10.8709677419358</c:v>
                </c:pt>
                <c:pt idx="338">
                  <c:v>10.9032258064519</c:v>
                </c:pt>
                <c:pt idx="339">
                  <c:v>10.935483870968</c:v>
                </c:pt>
                <c:pt idx="340">
                  <c:v>10.967741935484201</c:v>
                </c:pt>
                <c:pt idx="341">
                  <c:v>11.0000000000003</c:v>
                </c:pt>
                <c:pt idx="342">
                  <c:v>11.0322580645164</c:v>
                </c:pt>
                <c:pt idx="343">
                  <c:v>11.064516129032601</c:v>
                </c:pt>
                <c:pt idx="344">
                  <c:v>11.096774193548701</c:v>
                </c:pt>
                <c:pt idx="345">
                  <c:v>11.1290322580648</c:v>
                </c:pt>
                <c:pt idx="346">
                  <c:v>11.161290322580999</c:v>
                </c:pt>
                <c:pt idx="347">
                  <c:v>11.193548387097101</c:v>
                </c:pt>
                <c:pt idx="348">
                  <c:v>11.225806451613201</c:v>
                </c:pt>
                <c:pt idx="349">
                  <c:v>11.2580645161293</c:v>
                </c:pt>
                <c:pt idx="350">
                  <c:v>11.290322580645499</c:v>
                </c:pt>
                <c:pt idx="351">
                  <c:v>11.322580645161599</c:v>
                </c:pt>
                <c:pt idx="352">
                  <c:v>11.354838709677701</c:v>
                </c:pt>
                <c:pt idx="353">
                  <c:v>11.3870967741939</c:v>
                </c:pt>
                <c:pt idx="354">
                  <c:v>11.419354838709999</c:v>
                </c:pt>
                <c:pt idx="355">
                  <c:v>11.451612903226099</c:v>
                </c:pt>
                <c:pt idx="356">
                  <c:v>11.4838709677423</c:v>
                </c:pt>
                <c:pt idx="357">
                  <c:v>11.5161290322584</c:v>
                </c:pt>
                <c:pt idx="358">
                  <c:v>11.548387096774499</c:v>
                </c:pt>
                <c:pt idx="359">
                  <c:v>11.580645161290599</c:v>
                </c:pt>
                <c:pt idx="360">
                  <c:v>11.6129032258068</c:v>
                </c:pt>
                <c:pt idx="361">
                  <c:v>11.6451612903229</c:v>
                </c:pt>
                <c:pt idx="362">
                  <c:v>11.677419354839</c:v>
                </c:pt>
                <c:pt idx="363">
                  <c:v>11.7096774193552</c:v>
                </c:pt>
                <c:pt idx="364">
                  <c:v>11.7419354838713</c:v>
                </c:pt>
                <c:pt idx="365">
                  <c:v>11.7741935483874</c:v>
                </c:pt>
                <c:pt idx="366">
                  <c:v>11.806451612903601</c:v>
                </c:pt>
                <c:pt idx="367">
                  <c:v>11.8387096774197</c:v>
                </c:pt>
                <c:pt idx="368">
                  <c:v>11.8709677419358</c:v>
                </c:pt>
                <c:pt idx="369">
                  <c:v>11.9032258064519</c:v>
                </c:pt>
                <c:pt idx="370">
                  <c:v>11.935483870968101</c:v>
                </c:pt>
                <c:pt idx="371">
                  <c:v>11.967741935484201</c:v>
                </c:pt>
                <c:pt idx="372">
                  <c:v>12.0000000000003</c:v>
                </c:pt>
                <c:pt idx="373">
                  <c:v>12.032258064516499</c:v>
                </c:pt>
                <c:pt idx="374">
                  <c:v>12.064516129032601</c:v>
                </c:pt>
                <c:pt idx="375">
                  <c:v>12.096774193548701</c:v>
                </c:pt>
                <c:pt idx="376">
                  <c:v>12.1290322580649</c:v>
                </c:pt>
                <c:pt idx="377">
                  <c:v>12.161290322580999</c:v>
                </c:pt>
                <c:pt idx="378">
                  <c:v>12.193548387097101</c:v>
                </c:pt>
                <c:pt idx="379">
                  <c:v>12.225806451613201</c:v>
                </c:pt>
                <c:pt idx="380">
                  <c:v>12.2580645161294</c:v>
                </c:pt>
                <c:pt idx="381">
                  <c:v>12.290322580645499</c:v>
                </c:pt>
                <c:pt idx="382">
                  <c:v>12.322580645161599</c:v>
                </c:pt>
                <c:pt idx="383">
                  <c:v>12.3548387096778</c:v>
                </c:pt>
                <c:pt idx="384">
                  <c:v>12.3870967741939</c:v>
                </c:pt>
                <c:pt idx="385">
                  <c:v>12.419354838709999</c:v>
                </c:pt>
                <c:pt idx="386">
                  <c:v>12.4516129032262</c:v>
                </c:pt>
                <c:pt idx="387">
                  <c:v>12.4838709677423</c:v>
                </c:pt>
                <c:pt idx="388">
                  <c:v>12.5161290322584</c:v>
                </c:pt>
                <c:pt idx="389">
                  <c:v>12.548387096774499</c:v>
                </c:pt>
                <c:pt idx="390">
                  <c:v>12.5806451612907</c:v>
                </c:pt>
                <c:pt idx="391">
                  <c:v>12.6129032258068</c:v>
                </c:pt>
                <c:pt idx="392">
                  <c:v>12.6451612903229</c:v>
                </c:pt>
                <c:pt idx="393">
                  <c:v>12.677419354839101</c:v>
                </c:pt>
                <c:pt idx="394">
                  <c:v>12.7096774193552</c:v>
                </c:pt>
                <c:pt idx="395">
                  <c:v>12.7419354838713</c:v>
                </c:pt>
                <c:pt idx="396">
                  <c:v>12.774193548387499</c:v>
                </c:pt>
                <c:pt idx="397" formatCode="General">
                  <c:v>12.806451612903601</c:v>
                </c:pt>
                <c:pt idx="398">
                  <c:v>12.8387096774197</c:v>
                </c:pt>
                <c:pt idx="399">
                  <c:v>12.8709677419358</c:v>
                </c:pt>
                <c:pt idx="400">
                  <c:v>12.903225806451999</c:v>
                </c:pt>
                <c:pt idx="401">
                  <c:v>12.935483870968101</c:v>
                </c:pt>
                <c:pt idx="402">
                  <c:v>12.967741935484201</c:v>
                </c:pt>
                <c:pt idx="403">
                  <c:v>13.0000000000004</c:v>
                </c:pt>
                <c:pt idx="404">
                  <c:v>13.032258064516499</c:v>
                </c:pt>
                <c:pt idx="405">
                  <c:v>13.064516129032601</c:v>
                </c:pt>
                <c:pt idx="406">
                  <c:v>13.0967741935488</c:v>
                </c:pt>
                <c:pt idx="407">
                  <c:v>13.1290322580649</c:v>
                </c:pt>
                <c:pt idx="408">
                  <c:v>13.161290322580999</c:v>
                </c:pt>
                <c:pt idx="409">
                  <c:v>13.193548387097101</c:v>
                </c:pt>
                <c:pt idx="410">
                  <c:v>13.2258064516133</c:v>
                </c:pt>
                <c:pt idx="411">
                  <c:v>13.2580645161294</c:v>
                </c:pt>
                <c:pt idx="412">
                  <c:v>13.290322580645499</c:v>
                </c:pt>
                <c:pt idx="413">
                  <c:v>13.3225806451617</c:v>
                </c:pt>
                <c:pt idx="414">
                  <c:v>13.3548387096778</c:v>
                </c:pt>
                <c:pt idx="415">
                  <c:v>13.3870967741939</c:v>
                </c:pt>
                <c:pt idx="416">
                  <c:v>13.419354838710101</c:v>
                </c:pt>
                <c:pt idx="417">
                  <c:v>13.4516129032262</c:v>
                </c:pt>
                <c:pt idx="418">
                  <c:v>13.4838709677423</c:v>
                </c:pt>
                <c:pt idx="419">
                  <c:v>13.5161290322584</c:v>
                </c:pt>
                <c:pt idx="420">
                  <c:v>13.548387096774601</c:v>
                </c:pt>
                <c:pt idx="421">
                  <c:v>13.5806451612907</c:v>
                </c:pt>
                <c:pt idx="422">
                  <c:v>13.6129032258068</c:v>
                </c:pt>
                <c:pt idx="423">
                  <c:v>13.645161290322999</c:v>
                </c:pt>
                <c:pt idx="424">
                  <c:v>13.677419354839101</c:v>
                </c:pt>
                <c:pt idx="425">
                  <c:v>13.7096774193552</c:v>
                </c:pt>
                <c:pt idx="426">
                  <c:v>13.7419354838714</c:v>
                </c:pt>
                <c:pt idx="427">
                  <c:v>13.774193548387499</c:v>
                </c:pt>
                <c:pt idx="428">
                  <c:v>13.806451612903601</c:v>
                </c:pt>
                <c:pt idx="429">
                  <c:v>13.8387096774197</c:v>
                </c:pt>
                <c:pt idx="430">
                  <c:v>13.8709677419359</c:v>
                </c:pt>
                <c:pt idx="431">
                  <c:v>13.903225806451999</c:v>
                </c:pt>
                <c:pt idx="432">
                  <c:v>13.935483870968101</c:v>
                </c:pt>
                <c:pt idx="433">
                  <c:v>13.9677419354843</c:v>
                </c:pt>
                <c:pt idx="434">
                  <c:v>14.0000000000004</c:v>
                </c:pt>
                <c:pt idx="435">
                  <c:v>14.032258064516499</c:v>
                </c:pt>
                <c:pt idx="436">
                  <c:v>14.0645161290327</c:v>
                </c:pt>
                <c:pt idx="437">
                  <c:v>14.0967741935488</c:v>
                </c:pt>
                <c:pt idx="438">
                  <c:v>14.1290322580649</c:v>
                </c:pt>
                <c:pt idx="439">
                  <c:v>14.161290322580999</c:v>
                </c:pt>
                <c:pt idx="440">
                  <c:v>14.1935483870972</c:v>
                </c:pt>
                <c:pt idx="441">
                  <c:v>14.2258064516133</c:v>
                </c:pt>
                <c:pt idx="442">
                  <c:v>14.2580645161294</c:v>
                </c:pt>
                <c:pt idx="443">
                  <c:v>14.290322580645601</c:v>
                </c:pt>
                <c:pt idx="444">
                  <c:v>14.3225806451617</c:v>
                </c:pt>
                <c:pt idx="445">
                  <c:v>14.3548387096778</c:v>
                </c:pt>
                <c:pt idx="446">
                  <c:v>14.387096774193999</c:v>
                </c:pt>
                <c:pt idx="447">
                  <c:v>14.419354838710101</c:v>
                </c:pt>
                <c:pt idx="448">
                  <c:v>14.4516129032262</c:v>
                </c:pt>
                <c:pt idx="449">
                  <c:v>14.4838709677423</c:v>
                </c:pt>
                <c:pt idx="450">
                  <c:v>14.516129032258499</c:v>
                </c:pt>
                <c:pt idx="451">
                  <c:v>14.548387096774601</c:v>
                </c:pt>
                <c:pt idx="452">
                  <c:v>14.5806451612907</c:v>
                </c:pt>
                <c:pt idx="453">
                  <c:v>14.6129032258069</c:v>
                </c:pt>
                <c:pt idx="454">
                  <c:v>14.645161290322999</c:v>
                </c:pt>
                <c:pt idx="455">
                  <c:v>14.677419354839101</c:v>
                </c:pt>
                <c:pt idx="456">
                  <c:v>14.7096774193553</c:v>
                </c:pt>
                <c:pt idx="457">
                  <c:v>14.7419354838714</c:v>
                </c:pt>
                <c:pt idx="458" formatCode="General">
                  <c:v>14.774193548387499</c:v>
                </c:pt>
                <c:pt idx="459">
                  <c:v>14.806451612903601</c:v>
                </c:pt>
                <c:pt idx="460">
                  <c:v>14.8387096774198</c:v>
                </c:pt>
                <c:pt idx="461">
                  <c:v>14.8709677419359</c:v>
                </c:pt>
                <c:pt idx="462">
                  <c:v>14.903225806451999</c:v>
                </c:pt>
                <c:pt idx="463">
                  <c:v>14.9354838709682</c:v>
                </c:pt>
                <c:pt idx="464">
                  <c:v>14.9677419354843</c:v>
                </c:pt>
                <c:pt idx="465">
                  <c:v>15.0000000000004</c:v>
                </c:pt>
                <c:pt idx="466">
                  <c:v>15.032258064516601</c:v>
                </c:pt>
                <c:pt idx="467">
                  <c:v>15.0645161290327</c:v>
                </c:pt>
                <c:pt idx="468">
                  <c:v>15.0967741935488</c:v>
                </c:pt>
                <c:pt idx="469">
                  <c:v>15.1290322580649</c:v>
                </c:pt>
                <c:pt idx="470">
                  <c:v>15.161290322581101</c:v>
                </c:pt>
                <c:pt idx="471">
                  <c:v>15.1935483870972</c:v>
                </c:pt>
                <c:pt idx="472">
                  <c:v>15.2258064516133</c:v>
                </c:pt>
                <c:pt idx="473">
                  <c:v>15.258064516129499</c:v>
                </c:pt>
                <c:pt idx="474">
                  <c:v>15.290322580645601</c:v>
                </c:pt>
                <c:pt idx="475">
                  <c:v>15.3225806451617</c:v>
                </c:pt>
                <c:pt idx="476">
                  <c:v>15.3548387096779</c:v>
                </c:pt>
                <c:pt idx="477">
                  <c:v>15.387096774193999</c:v>
                </c:pt>
                <c:pt idx="478">
                  <c:v>15.419354838710101</c:v>
                </c:pt>
                <c:pt idx="479">
                  <c:v>15.4516129032262</c:v>
                </c:pt>
                <c:pt idx="480">
                  <c:v>15.4838709677424</c:v>
                </c:pt>
                <c:pt idx="481">
                  <c:v>15.516129032258499</c:v>
                </c:pt>
                <c:pt idx="482">
                  <c:v>15.548387096774601</c:v>
                </c:pt>
                <c:pt idx="483">
                  <c:v>15.5806451612908</c:v>
                </c:pt>
                <c:pt idx="484">
                  <c:v>15.6129032258069</c:v>
                </c:pt>
                <c:pt idx="485">
                  <c:v>15.645161290322999</c:v>
                </c:pt>
                <c:pt idx="486">
                  <c:v>15.6774193548392</c:v>
                </c:pt>
                <c:pt idx="487">
                  <c:v>15.7096774193553</c:v>
                </c:pt>
                <c:pt idx="488">
                  <c:v>15.7419354838714</c:v>
                </c:pt>
                <c:pt idx="489">
                  <c:v>15.774193548387499</c:v>
                </c:pt>
                <c:pt idx="490">
                  <c:v>15.8064516129037</c:v>
                </c:pt>
                <c:pt idx="491">
                  <c:v>15.8387096774198</c:v>
                </c:pt>
                <c:pt idx="492">
                  <c:v>15.8709677419359</c:v>
                </c:pt>
                <c:pt idx="493">
                  <c:v>15.903225806452101</c:v>
                </c:pt>
                <c:pt idx="494">
                  <c:v>15.9354838709682</c:v>
                </c:pt>
                <c:pt idx="495">
                  <c:v>15.9677419354843</c:v>
                </c:pt>
                <c:pt idx="496">
                  <c:v>16.000000000000501</c:v>
                </c:pt>
                <c:pt idx="497">
                  <c:v>16.032258064516601</c:v>
                </c:pt>
                <c:pt idx="498">
                  <c:v>16.0645161290327</c:v>
                </c:pt>
                <c:pt idx="499">
                  <c:v>16.0967741935488</c:v>
                </c:pt>
                <c:pt idx="500">
                  <c:v>16.129032258064999</c:v>
                </c:pt>
                <c:pt idx="501">
                  <c:v>16.161290322581099</c:v>
                </c:pt>
                <c:pt idx="502">
                  <c:v>16.193548387097199</c:v>
                </c:pt>
                <c:pt idx="503">
                  <c:v>16.225806451613401</c:v>
                </c:pt>
                <c:pt idx="504">
                  <c:v>16.258064516129501</c:v>
                </c:pt>
                <c:pt idx="505">
                  <c:v>16.290322580645601</c:v>
                </c:pt>
                <c:pt idx="506">
                  <c:v>16.3225806451618</c:v>
                </c:pt>
                <c:pt idx="507">
                  <c:v>16.3548387096779</c:v>
                </c:pt>
                <c:pt idx="508">
                  <c:v>16.387096774193999</c:v>
                </c:pt>
                <c:pt idx="509">
                  <c:v>16.419354838710099</c:v>
                </c:pt>
                <c:pt idx="510">
                  <c:v>16.451612903226302</c:v>
                </c:pt>
                <c:pt idx="511">
                  <c:v>16.483870967742401</c:v>
                </c:pt>
                <c:pt idx="512">
                  <c:v>16.516129032258501</c:v>
                </c:pt>
                <c:pt idx="513">
                  <c:v>16.5483870967747</c:v>
                </c:pt>
                <c:pt idx="514">
                  <c:v>16.5806451612908</c:v>
                </c:pt>
                <c:pt idx="515">
                  <c:v>16.6129032258069</c:v>
                </c:pt>
                <c:pt idx="516">
                  <c:v>16.645161290323099</c:v>
                </c:pt>
                <c:pt idx="517">
                  <c:v>16.677419354839198</c:v>
                </c:pt>
                <c:pt idx="518">
                  <c:v>16.709677419355302</c:v>
                </c:pt>
                <c:pt idx="519" formatCode="General">
                  <c:v>16.741935483871401</c:v>
                </c:pt>
                <c:pt idx="520">
                  <c:v>16.774193548387601</c:v>
                </c:pt>
                <c:pt idx="521">
                  <c:v>16.8064516129037</c:v>
                </c:pt>
                <c:pt idx="522">
                  <c:v>16.8387096774198</c:v>
                </c:pt>
                <c:pt idx="523">
                  <c:v>16.870967741935999</c:v>
                </c:pt>
                <c:pt idx="524">
                  <c:v>16.903225806452099</c:v>
                </c:pt>
                <c:pt idx="525">
                  <c:v>16.935483870968199</c:v>
                </c:pt>
                <c:pt idx="526">
                  <c:v>16.967741935484401</c:v>
                </c:pt>
                <c:pt idx="527">
                  <c:v>17.000000000000501</c:v>
                </c:pt>
                <c:pt idx="528">
                  <c:v>17.032258064516601</c:v>
                </c:pt>
                <c:pt idx="529">
                  <c:v>17.0645161290327</c:v>
                </c:pt>
                <c:pt idx="530">
                  <c:v>17.096774193548899</c:v>
                </c:pt>
                <c:pt idx="531">
                  <c:v>17.129032258064999</c:v>
                </c:pt>
                <c:pt idx="532">
                  <c:v>17.161290322581099</c:v>
                </c:pt>
                <c:pt idx="533">
                  <c:v>17.193548387097302</c:v>
                </c:pt>
                <c:pt idx="534">
                  <c:v>17.225806451613401</c:v>
                </c:pt>
                <c:pt idx="535">
                  <c:v>17.258064516129501</c:v>
                </c:pt>
                <c:pt idx="536">
                  <c:v>17.2903225806457</c:v>
                </c:pt>
                <c:pt idx="537">
                  <c:v>17.3225806451618</c:v>
                </c:pt>
                <c:pt idx="538">
                  <c:v>17.3548387096779</c:v>
                </c:pt>
                <c:pt idx="539">
                  <c:v>17.387096774193999</c:v>
                </c:pt>
                <c:pt idx="540">
                  <c:v>17.419354838710198</c:v>
                </c:pt>
                <c:pt idx="541">
                  <c:v>17.451612903226302</c:v>
                </c:pt>
                <c:pt idx="542">
                  <c:v>17.483870967742401</c:v>
                </c:pt>
                <c:pt idx="543">
                  <c:v>17.516129032258601</c:v>
                </c:pt>
                <c:pt idx="544">
                  <c:v>17.5483870967747</c:v>
                </c:pt>
                <c:pt idx="545">
                  <c:v>17.5806451612908</c:v>
                </c:pt>
                <c:pt idx="546">
                  <c:v>17.612903225806999</c:v>
                </c:pt>
                <c:pt idx="547">
                  <c:v>17.645161290323099</c:v>
                </c:pt>
                <c:pt idx="548">
                  <c:v>17.677419354839198</c:v>
                </c:pt>
                <c:pt idx="549">
                  <c:v>17.709677419355302</c:v>
                </c:pt>
                <c:pt idx="550">
                  <c:v>17.741935483871501</c:v>
                </c:pt>
              </c:numCache>
            </c:numRef>
          </c:cat>
          <c:val>
            <c:numRef>
              <c:f>'Reach to Mouth 31Hz'!$B$1:$B$657</c:f>
              <c:numCache>
                <c:formatCode>General</c:formatCode>
                <c:ptCount val="657"/>
                <c:pt idx="1">
                  <c:v>-6.3721E-2</c:v>
                </c:pt>
                <c:pt idx="2">
                  <c:v>-6.0059000000000001E-2</c:v>
                </c:pt>
                <c:pt idx="3">
                  <c:v>-6.1279E-2</c:v>
                </c:pt>
                <c:pt idx="4">
                  <c:v>-6.3231999999999997E-2</c:v>
                </c:pt>
                <c:pt idx="5">
                  <c:v>-6.2011999999999998E-2</c:v>
                </c:pt>
                <c:pt idx="6">
                  <c:v>-6.4209000000000002E-2</c:v>
                </c:pt>
                <c:pt idx="7">
                  <c:v>-6.2743999999999994E-2</c:v>
                </c:pt>
                <c:pt idx="8">
                  <c:v>-6.3477000000000006E-2</c:v>
                </c:pt>
                <c:pt idx="9">
                  <c:v>-5.9082000000000003E-2</c:v>
                </c:pt>
                <c:pt idx="10">
                  <c:v>-5.7861000000000003E-2</c:v>
                </c:pt>
                <c:pt idx="11">
                  <c:v>-5.7861000000000003E-2</c:v>
                </c:pt>
                <c:pt idx="12">
                  <c:v>-6.25E-2</c:v>
                </c:pt>
                <c:pt idx="13">
                  <c:v>-6.25E-2</c:v>
                </c:pt>
                <c:pt idx="14">
                  <c:v>-5.9569999999999998E-2</c:v>
                </c:pt>
                <c:pt idx="15">
                  <c:v>-5.7617000000000002E-2</c:v>
                </c:pt>
                <c:pt idx="16">
                  <c:v>-6.1034999999999999E-2</c:v>
                </c:pt>
                <c:pt idx="17">
                  <c:v>-7.0068000000000005E-2</c:v>
                </c:pt>
                <c:pt idx="18">
                  <c:v>-6.0546999999999997E-2</c:v>
                </c:pt>
                <c:pt idx="19">
                  <c:v>-5.6884999999999998E-2</c:v>
                </c:pt>
                <c:pt idx="20">
                  <c:v>-6.8114999999999995E-2</c:v>
                </c:pt>
                <c:pt idx="21">
                  <c:v>-6.1034999999999999E-2</c:v>
                </c:pt>
                <c:pt idx="22">
                  <c:v>-5.8104999999999997E-2</c:v>
                </c:pt>
                <c:pt idx="23">
                  <c:v>-6.3721E-2</c:v>
                </c:pt>
                <c:pt idx="24">
                  <c:v>-6.1279E-2</c:v>
                </c:pt>
                <c:pt idx="25">
                  <c:v>-6.8848000000000006E-2</c:v>
                </c:pt>
                <c:pt idx="26">
                  <c:v>-5.7128999999999999E-2</c:v>
                </c:pt>
                <c:pt idx="27">
                  <c:v>-4.8340000000000001E-2</c:v>
                </c:pt>
                <c:pt idx="28">
                  <c:v>-7.4706999999999996E-2</c:v>
                </c:pt>
                <c:pt idx="29">
                  <c:v>-3.2471E-2</c:v>
                </c:pt>
                <c:pt idx="30">
                  <c:v>-4.1748E-2</c:v>
                </c:pt>
                <c:pt idx="31">
                  <c:v>-7.2021000000000002E-2</c:v>
                </c:pt>
                <c:pt idx="32">
                  <c:v>-3.2226999999999999E-2</c:v>
                </c:pt>
                <c:pt idx="33">
                  <c:v>-7.8613000000000002E-2</c:v>
                </c:pt>
                <c:pt idx="34">
                  <c:v>-7.6660000000000006E-2</c:v>
                </c:pt>
                <c:pt idx="35">
                  <c:v>-0.106934</c:v>
                </c:pt>
                <c:pt idx="36">
                  <c:v>-5.4198999999999997E-2</c:v>
                </c:pt>
                <c:pt idx="37">
                  <c:v>-2.7831999999999999E-2</c:v>
                </c:pt>
                <c:pt idx="38">
                  <c:v>-9.9853999999999998E-2</c:v>
                </c:pt>
                <c:pt idx="39">
                  <c:v>-7.1532999999999999E-2</c:v>
                </c:pt>
                <c:pt idx="40">
                  <c:v>-5.5176000000000003E-2</c:v>
                </c:pt>
                <c:pt idx="41">
                  <c:v>-8.8867000000000002E-2</c:v>
                </c:pt>
                <c:pt idx="42">
                  <c:v>-9.3018000000000003E-2</c:v>
                </c:pt>
                <c:pt idx="43">
                  <c:v>-7.1532999999999999E-2</c:v>
                </c:pt>
                <c:pt idx="44">
                  <c:v>-0.17382800000000001</c:v>
                </c:pt>
                <c:pt idx="45">
                  <c:v>-0.189697</c:v>
                </c:pt>
                <c:pt idx="46">
                  <c:v>-0.241455</c:v>
                </c:pt>
                <c:pt idx="47">
                  <c:v>-0.31372100000000003</c:v>
                </c:pt>
                <c:pt idx="48">
                  <c:v>-0.365234</c:v>
                </c:pt>
                <c:pt idx="49">
                  <c:v>-0.42431600000000003</c:v>
                </c:pt>
                <c:pt idx="50">
                  <c:v>-0.46118199999999998</c:v>
                </c:pt>
                <c:pt idx="51">
                  <c:v>-0.48266599999999998</c:v>
                </c:pt>
                <c:pt idx="52">
                  <c:v>-0.50854500000000002</c:v>
                </c:pt>
                <c:pt idx="53">
                  <c:v>-0.53491200000000005</c:v>
                </c:pt>
                <c:pt idx="54">
                  <c:v>-0.54858399999999996</c:v>
                </c:pt>
                <c:pt idx="55">
                  <c:v>-0.54101600000000005</c:v>
                </c:pt>
                <c:pt idx="56">
                  <c:v>-0.58105499999999999</c:v>
                </c:pt>
                <c:pt idx="57">
                  <c:v>-0.62329100000000004</c:v>
                </c:pt>
                <c:pt idx="58">
                  <c:v>-0.63159200000000004</c:v>
                </c:pt>
                <c:pt idx="59">
                  <c:v>-0.70239300000000005</c:v>
                </c:pt>
                <c:pt idx="60">
                  <c:v>-0.72753900000000005</c:v>
                </c:pt>
                <c:pt idx="61">
                  <c:v>-0.74926800000000005</c:v>
                </c:pt>
                <c:pt idx="62">
                  <c:v>-0.76049800000000001</c:v>
                </c:pt>
                <c:pt idx="63">
                  <c:v>-0.78662100000000001</c:v>
                </c:pt>
                <c:pt idx="64">
                  <c:v>-0.78100599999999998</c:v>
                </c:pt>
                <c:pt idx="65">
                  <c:v>-0.76977499999999999</c:v>
                </c:pt>
                <c:pt idx="66">
                  <c:v>-0.78930699999999998</c:v>
                </c:pt>
                <c:pt idx="67">
                  <c:v>-0.75707999999999998</c:v>
                </c:pt>
                <c:pt idx="68">
                  <c:v>-0.75634800000000002</c:v>
                </c:pt>
                <c:pt idx="69">
                  <c:v>-0.74707000000000001</c:v>
                </c:pt>
                <c:pt idx="70">
                  <c:v>-0.74707000000000001</c:v>
                </c:pt>
                <c:pt idx="71">
                  <c:v>-0.76171900000000003</c:v>
                </c:pt>
                <c:pt idx="72">
                  <c:v>-0.75512699999999999</c:v>
                </c:pt>
                <c:pt idx="73">
                  <c:v>-0.76415999999999995</c:v>
                </c:pt>
                <c:pt idx="74">
                  <c:v>-0.75683599999999995</c:v>
                </c:pt>
                <c:pt idx="75">
                  <c:v>-0.75927699999999998</c:v>
                </c:pt>
                <c:pt idx="76">
                  <c:v>-0.75976600000000005</c:v>
                </c:pt>
                <c:pt idx="77">
                  <c:v>-0.756104</c:v>
                </c:pt>
                <c:pt idx="78">
                  <c:v>-0.74511700000000003</c:v>
                </c:pt>
                <c:pt idx="79">
                  <c:v>-0.74194300000000002</c:v>
                </c:pt>
                <c:pt idx="80">
                  <c:v>-0.727051</c:v>
                </c:pt>
                <c:pt idx="81">
                  <c:v>-0.73608399999999996</c:v>
                </c:pt>
                <c:pt idx="82">
                  <c:v>-0.68408199999999997</c:v>
                </c:pt>
                <c:pt idx="83">
                  <c:v>-0.68408199999999997</c:v>
                </c:pt>
                <c:pt idx="84">
                  <c:v>-0.61816400000000005</c:v>
                </c:pt>
                <c:pt idx="85">
                  <c:v>-0.62426800000000005</c:v>
                </c:pt>
                <c:pt idx="86">
                  <c:v>-0.64526399999999995</c:v>
                </c:pt>
                <c:pt idx="87">
                  <c:v>-0.63012699999999999</c:v>
                </c:pt>
                <c:pt idx="88">
                  <c:v>-0.65063499999999996</c:v>
                </c:pt>
                <c:pt idx="89">
                  <c:v>-0.60009800000000002</c:v>
                </c:pt>
                <c:pt idx="90">
                  <c:v>-0.53588899999999995</c:v>
                </c:pt>
                <c:pt idx="91">
                  <c:v>-0.46557599999999999</c:v>
                </c:pt>
                <c:pt idx="92">
                  <c:v>-0.42211900000000002</c:v>
                </c:pt>
                <c:pt idx="93">
                  <c:v>-0.34350599999999998</c:v>
                </c:pt>
                <c:pt idx="94">
                  <c:v>-0.29174800000000001</c:v>
                </c:pt>
                <c:pt idx="95">
                  <c:v>-0.27880899999999997</c:v>
                </c:pt>
                <c:pt idx="96">
                  <c:v>-0.177979</c:v>
                </c:pt>
                <c:pt idx="97">
                  <c:v>-0.18042</c:v>
                </c:pt>
                <c:pt idx="98">
                  <c:v>-0.14355499999999999</c:v>
                </c:pt>
                <c:pt idx="99">
                  <c:v>-0.108887</c:v>
                </c:pt>
                <c:pt idx="100">
                  <c:v>-9.4727000000000006E-2</c:v>
                </c:pt>
                <c:pt idx="101">
                  <c:v>2.5146000000000002E-2</c:v>
                </c:pt>
                <c:pt idx="102">
                  <c:v>4.4188999999999999E-2</c:v>
                </c:pt>
                <c:pt idx="103">
                  <c:v>8.0322000000000005E-2</c:v>
                </c:pt>
                <c:pt idx="104">
                  <c:v>6.1768000000000003E-2</c:v>
                </c:pt>
                <c:pt idx="105">
                  <c:v>9.3993999999999994E-2</c:v>
                </c:pt>
                <c:pt idx="106">
                  <c:v>3.1494000000000001E-2</c:v>
                </c:pt>
                <c:pt idx="107">
                  <c:v>-0.68652299999999999</c:v>
                </c:pt>
                <c:pt idx="108">
                  <c:v>6.8360000000000001E-3</c:v>
                </c:pt>
                <c:pt idx="109">
                  <c:v>1.2210000000000001E-3</c:v>
                </c:pt>
                <c:pt idx="110">
                  <c:v>-7.8120000000000004E-3</c:v>
                </c:pt>
                <c:pt idx="111">
                  <c:v>4.8584000000000002E-2</c:v>
                </c:pt>
                <c:pt idx="112">
                  <c:v>1.6601999999999999E-2</c:v>
                </c:pt>
                <c:pt idx="113">
                  <c:v>1.6601999999999999E-2</c:v>
                </c:pt>
                <c:pt idx="114">
                  <c:v>6.1040000000000001E-3</c:v>
                </c:pt>
                <c:pt idx="115">
                  <c:v>-1.123E-2</c:v>
                </c:pt>
                <c:pt idx="116">
                  <c:v>-9.77E-4</c:v>
                </c:pt>
                <c:pt idx="117">
                  <c:v>1.9530000000000001E-3</c:v>
                </c:pt>
                <c:pt idx="118">
                  <c:v>4.8799999999999999E-4</c:v>
                </c:pt>
                <c:pt idx="119">
                  <c:v>1.9530000000000001E-3</c:v>
                </c:pt>
                <c:pt idx="120">
                  <c:v>1.2695E-2</c:v>
                </c:pt>
                <c:pt idx="121">
                  <c:v>6.5919999999999998E-3</c:v>
                </c:pt>
                <c:pt idx="122">
                  <c:v>-4.6389999999999999E-3</c:v>
                </c:pt>
                <c:pt idx="123">
                  <c:v>1.0498E-2</c:v>
                </c:pt>
                <c:pt idx="124">
                  <c:v>7.8120000000000004E-3</c:v>
                </c:pt>
                <c:pt idx="125">
                  <c:v>-2.441E-3</c:v>
                </c:pt>
                <c:pt idx="126">
                  <c:v>1.4649999999999999E-3</c:v>
                </c:pt>
                <c:pt idx="127">
                  <c:v>1.709E-3</c:v>
                </c:pt>
                <c:pt idx="128">
                  <c:v>-7.3200000000000001E-4</c:v>
                </c:pt>
                <c:pt idx="129">
                  <c:v>0</c:v>
                </c:pt>
                <c:pt idx="130">
                  <c:v>4.3949999999999996E-3</c:v>
                </c:pt>
                <c:pt idx="131">
                  <c:v>-2.4399999999999999E-4</c:v>
                </c:pt>
                <c:pt idx="132">
                  <c:v>4.3949999999999996E-3</c:v>
                </c:pt>
                <c:pt idx="133">
                  <c:v>-4.8799999999999999E-4</c:v>
                </c:pt>
                <c:pt idx="134">
                  <c:v>-8.3009999999999994E-3</c:v>
                </c:pt>
                <c:pt idx="135">
                  <c:v>1.001E-2</c:v>
                </c:pt>
                <c:pt idx="136">
                  <c:v>-1.4649999999999999E-3</c:v>
                </c:pt>
                <c:pt idx="137">
                  <c:v>-1.4893E-2</c:v>
                </c:pt>
                <c:pt idx="138">
                  <c:v>2.9299999999999999E-3</c:v>
                </c:pt>
                <c:pt idx="139">
                  <c:v>-3.1740000000000002E-3</c:v>
                </c:pt>
                <c:pt idx="140">
                  <c:v>-6.8360000000000001E-3</c:v>
                </c:pt>
                <c:pt idx="141">
                  <c:v>7.8120000000000004E-3</c:v>
                </c:pt>
                <c:pt idx="142">
                  <c:v>3.1494000000000001E-2</c:v>
                </c:pt>
                <c:pt idx="143">
                  <c:v>2.4414000000000002E-2</c:v>
                </c:pt>
                <c:pt idx="144">
                  <c:v>1.3428000000000001E-2</c:v>
                </c:pt>
                <c:pt idx="145">
                  <c:v>4.1259999999999998E-2</c:v>
                </c:pt>
                <c:pt idx="146">
                  <c:v>6.3231999999999997E-2</c:v>
                </c:pt>
                <c:pt idx="147">
                  <c:v>-3.418E-3</c:v>
                </c:pt>
                <c:pt idx="148">
                  <c:v>3.7842000000000001E-2</c:v>
                </c:pt>
                <c:pt idx="149">
                  <c:v>-6.3480000000000003E-3</c:v>
                </c:pt>
                <c:pt idx="150">
                  <c:v>-9.0329999999999994E-3</c:v>
                </c:pt>
                <c:pt idx="151">
                  <c:v>-3.3936000000000001E-2</c:v>
                </c:pt>
                <c:pt idx="152">
                  <c:v>-7.6415999999999998E-2</c:v>
                </c:pt>
                <c:pt idx="153">
                  <c:v>-8.9355000000000004E-2</c:v>
                </c:pt>
                <c:pt idx="154">
                  <c:v>-0.12085</c:v>
                </c:pt>
                <c:pt idx="155">
                  <c:v>-0.13256799999999999</c:v>
                </c:pt>
                <c:pt idx="156">
                  <c:v>-0.22412099999999999</c:v>
                </c:pt>
                <c:pt idx="157">
                  <c:v>-0.27368199999999998</c:v>
                </c:pt>
                <c:pt idx="158">
                  <c:v>-0.32739299999999999</c:v>
                </c:pt>
                <c:pt idx="159">
                  <c:v>-0.40210000000000001</c:v>
                </c:pt>
                <c:pt idx="160">
                  <c:v>-0.42700199999999999</c:v>
                </c:pt>
                <c:pt idx="161">
                  <c:v>-0.46191399999999999</c:v>
                </c:pt>
                <c:pt idx="162">
                  <c:v>-0.50488299999999997</c:v>
                </c:pt>
                <c:pt idx="163">
                  <c:v>-0.507324</c:v>
                </c:pt>
                <c:pt idx="164">
                  <c:v>-0.52270499999999998</c:v>
                </c:pt>
                <c:pt idx="165">
                  <c:v>-0.60253900000000005</c:v>
                </c:pt>
                <c:pt idx="166">
                  <c:v>-0.58715799999999996</c:v>
                </c:pt>
                <c:pt idx="167">
                  <c:v>-0.63720699999999997</c:v>
                </c:pt>
                <c:pt idx="168">
                  <c:v>-0.625</c:v>
                </c:pt>
                <c:pt idx="169">
                  <c:v>-0.69555699999999998</c:v>
                </c:pt>
                <c:pt idx="170">
                  <c:v>-0.73681600000000003</c:v>
                </c:pt>
                <c:pt idx="171">
                  <c:v>-0.743896</c:v>
                </c:pt>
                <c:pt idx="172">
                  <c:v>-0.78906200000000004</c:v>
                </c:pt>
                <c:pt idx="173">
                  <c:v>-0.77710000000000001</c:v>
                </c:pt>
                <c:pt idx="174">
                  <c:v>-0.8125</c:v>
                </c:pt>
                <c:pt idx="175">
                  <c:v>-0.810303</c:v>
                </c:pt>
                <c:pt idx="176">
                  <c:v>-0.79809600000000003</c:v>
                </c:pt>
                <c:pt idx="177">
                  <c:v>-0.81542999999999999</c:v>
                </c:pt>
                <c:pt idx="178">
                  <c:v>-0.80932599999999999</c:v>
                </c:pt>
                <c:pt idx="179">
                  <c:v>-0.78271500000000005</c:v>
                </c:pt>
                <c:pt idx="180">
                  <c:v>-0.79834000000000005</c:v>
                </c:pt>
                <c:pt idx="181">
                  <c:v>-0.77783199999999997</c:v>
                </c:pt>
                <c:pt idx="182">
                  <c:v>-0.76879900000000001</c:v>
                </c:pt>
                <c:pt idx="183">
                  <c:v>-0.77343799999999996</c:v>
                </c:pt>
                <c:pt idx="184">
                  <c:v>-0.75366200000000005</c:v>
                </c:pt>
                <c:pt idx="185">
                  <c:v>-0.76611300000000004</c:v>
                </c:pt>
                <c:pt idx="186">
                  <c:v>-0.76318399999999997</c:v>
                </c:pt>
                <c:pt idx="187">
                  <c:v>-0.75781200000000004</c:v>
                </c:pt>
                <c:pt idx="188">
                  <c:v>-0.77368199999999998</c:v>
                </c:pt>
                <c:pt idx="189">
                  <c:v>-0.74340799999999996</c:v>
                </c:pt>
                <c:pt idx="190">
                  <c:v>-0.76245099999999999</c:v>
                </c:pt>
                <c:pt idx="191">
                  <c:v>-0.75317400000000001</c:v>
                </c:pt>
                <c:pt idx="192">
                  <c:v>-0.73022500000000001</c:v>
                </c:pt>
                <c:pt idx="193">
                  <c:v>-0.76220699999999997</c:v>
                </c:pt>
                <c:pt idx="194">
                  <c:v>-0.72216800000000003</c:v>
                </c:pt>
                <c:pt idx="195">
                  <c:v>-0.71118199999999998</c:v>
                </c:pt>
                <c:pt idx="196">
                  <c:v>-0.65551800000000005</c:v>
                </c:pt>
                <c:pt idx="197">
                  <c:v>-0.54760699999999995</c:v>
                </c:pt>
                <c:pt idx="198">
                  <c:v>-0.56567400000000001</c:v>
                </c:pt>
                <c:pt idx="199">
                  <c:v>-0.30908200000000002</c:v>
                </c:pt>
                <c:pt idx="200">
                  <c:v>-0.33813500000000002</c:v>
                </c:pt>
                <c:pt idx="201">
                  <c:v>-0.27929700000000002</c:v>
                </c:pt>
                <c:pt idx="202">
                  <c:v>-9.3506000000000006E-2</c:v>
                </c:pt>
                <c:pt idx="203">
                  <c:v>-0.135986</c:v>
                </c:pt>
                <c:pt idx="204">
                  <c:v>9.5209999999999999E-3</c:v>
                </c:pt>
                <c:pt idx="205">
                  <c:v>6.8359000000000003E-2</c:v>
                </c:pt>
                <c:pt idx="206">
                  <c:v>6.8848000000000006E-2</c:v>
                </c:pt>
                <c:pt idx="207">
                  <c:v>9.7660000000000004E-3</c:v>
                </c:pt>
                <c:pt idx="208">
                  <c:v>-2.2704999999999999E-2</c:v>
                </c:pt>
                <c:pt idx="209">
                  <c:v>8.4228999999999998E-2</c:v>
                </c:pt>
                <c:pt idx="210">
                  <c:v>9.9853999999999998E-2</c:v>
                </c:pt>
                <c:pt idx="211">
                  <c:v>0.16162099999999999</c:v>
                </c:pt>
                <c:pt idx="212">
                  <c:v>0.66992200000000002</c:v>
                </c:pt>
                <c:pt idx="213">
                  <c:v>-0.55786100000000005</c:v>
                </c:pt>
                <c:pt idx="214">
                  <c:v>5.4198999999999997E-2</c:v>
                </c:pt>
                <c:pt idx="215">
                  <c:v>7.9102000000000006E-2</c:v>
                </c:pt>
                <c:pt idx="216">
                  <c:v>4.8830000000000002E-3</c:v>
                </c:pt>
                <c:pt idx="217">
                  <c:v>-3.2715000000000001E-2</c:v>
                </c:pt>
                <c:pt idx="218">
                  <c:v>-2.7588000000000001E-2</c:v>
                </c:pt>
                <c:pt idx="219">
                  <c:v>-6.3480000000000003E-3</c:v>
                </c:pt>
                <c:pt idx="220">
                  <c:v>-2.686E-3</c:v>
                </c:pt>
                <c:pt idx="221">
                  <c:v>-8.3009999999999994E-3</c:v>
                </c:pt>
                <c:pt idx="222">
                  <c:v>-1.001E-2</c:v>
                </c:pt>
                <c:pt idx="223">
                  <c:v>-1.3428000000000001E-2</c:v>
                </c:pt>
                <c:pt idx="224">
                  <c:v>-2.9541000000000001E-2</c:v>
                </c:pt>
                <c:pt idx="225">
                  <c:v>-1.001E-2</c:v>
                </c:pt>
                <c:pt idx="226">
                  <c:v>-2.2704999999999999E-2</c:v>
                </c:pt>
                <c:pt idx="227">
                  <c:v>-1.8311000000000001E-2</c:v>
                </c:pt>
                <c:pt idx="228">
                  <c:v>-1.2207000000000001E-2</c:v>
                </c:pt>
                <c:pt idx="229">
                  <c:v>-2.2949000000000001E-2</c:v>
                </c:pt>
                <c:pt idx="230">
                  <c:v>-1.7090000000000001E-2</c:v>
                </c:pt>
                <c:pt idx="231">
                  <c:v>-1.5869000000000001E-2</c:v>
                </c:pt>
                <c:pt idx="232">
                  <c:v>-2.1728999999999998E-2</c:v>
                </c:pt>
                <c:pt idx="233">
                  <c:v>-1.3672E-2</c:v>
                </c:pt>
                <c:pt idx="234">
                  <c:v>-1.4648E-2</c:v>
                </c:pt>
                <c:pt idx="235">
                  <c:v>-2.8809000000000001E-2</c:v>
                </c:pt>
                <c:pt idx="236">
                  <c:v>-1.0985999999999999E-2</c:v>
                </c:pt>
                <c:pt idx="237">
                  <c:v>-1.9775000000000001E-2</c:v>
                </c:pt>
                <c:pt idx="238">
                  <c:v>-6.1040000000000001E-3</c:v>
                </c:pt>
                <c:pt idx="239">
                  <c:v>9.77E-4</c:v>
                </c:pt>
                <c:pt idx="240">
                  <c:v>-5.7861000000000003E-2</c:v>
                </c:pt>
                <c:pt idx="241">
                  <c:v>-2.3192999999999998E-2</c:v>
                </c:pt>
                <c:pt idx="242">
                  <c:v>-2.8320000000000001E-2</c:v>
                </c:pt>
                <c:pt idx="243">
                  <c:v>-1.7822000000000001E-2</c:v>
                </c:pt>
                <c:pt idx="244">
                  <c:v>-1.1963E-2</c:v>
                </c:pt>
                <c:pt idx="245">
                  <c:v>3.0273000000000001E-2</c:v>
                </c:pt>
                <c:pt idx="246">
                  <c:v>4.7606999999999997E-2</c:v>
                </c:pt>
                <c:pt idx="247">
                  <c:v>5.7861000000000003E-2</c:v>
                </c:pt>
                <c:pt idx="248">
                  <c:v>-1.9286999999999999E-2</c:v>
                </c:pt>
                <c:pt idx="249">
                  <c:v>0</c:v>
                </c:pt>
                <c:pt idx="250">
                  <c:v>-3.2226999999999999E-2</c:v>
                </c:pt>
                <c:pt idx="251">
                  <c:v>-0.147949</c:v>
                </c:pt>
                <c:pt idx="252">
                  <c:v>-0.165771</c:v>
                </c:pt>
                <c:pt idx="253">
                  <c:v>-0.243896</c:v>
                </c:pt>
                <c:pt idx="254">
                  <c:v>-0.27441399999999999</c:v>
                </c:pt>
                <c:pt idx="255">
                  <c:v>-0.36596699999999999</c:v>
                </c:pt>
                <c:pt idx="256">
                  <c:v>-0.51586900000000002</c:v>
                </c:pt>
                <c:pt idx="257">
                  <c:v>-0.54345699999999997</c:v>
                </c:pt>
                <c:pt idx="258">
                  <c:v>-0.515625</c:v>
                </c:pt>
                <c:pt idx="259">
                  <c:v>-0.63574200000000003</c:v>
                </c:pt>
                <c:pt idx="260">
                  <c:v>-0.67773399999999995</c:v>
                </c:pt>
                <c:pt idx="261">
                  <c:v>-0.67944300000000002</c:v>
                </c:pt>
                <c:pt idx="262">
                  <c:v>-0.73999000000000004</c:v>
                </c:pt>
                <c:pt idx="263">
                  <c:v>-0.74316400000000005</c:v>
                </c:pt>
                <c:pt idx="264">
                  <c:v>-0.76977499999999999</c:v>
                </c:pt>
                <c:pt idx="265">
                  <c:v>-0.77832000000000001</c:v>
                </c:pt>
                <c:pt idx="266">
                  <c:v>-0.79760699999999995</c:v>
                </c:pt>
                <c:pt idx="267">
                  <c:v>-0.80029300000000003</c:v>
                </c:pt>
                <c:pt idx="268">
                  <c:v>-0.84667999999999999</c:v>
                </c:pt>
                <c:pt idx="269">
                  <c:v>-0.84838899999999995</c:v>
                </c:pt>
                <c:pt idx="270">
                  <c:v>-0.86865199999999998</c:v>
                </c:pt>
                <c:pt idx="271">
                  <c:v>-0.84423800000000004</c:v>
                </c:pt>
                <c:pt idx="272">
                  <c:v>-0.83960000000000001</c:v>
                </c:pt>
                <c:pt idx="273">
                  <c:v>-0.82788099999999998</c:v>
                </c:pt>
                <c:pt idx="274">
                  <c:v>-0.80590799999999996</c:v>
                </c:pt>
                <c:pt idx="275">
                  <c:v>-0.80615199999999998</c:v>
                </c:pt>
                <c:pt idx="276">
                  <c:v>-0.8125</c:v>
                </c:pt>
                <c:pt idx="277">
                  <c:v>-0.802979</c:v>
                </c:pt>
                <c:pt idx="278">
                  <c:v>-0.79858399999999996</c:v>
                </c:pt>
                <c:pt idx="279">
                  <c:v>-0.79614300000000005</c:v>
                </c:pt>
                <c:pt idx="280">
                  <c:v>-0.77587899999999999</c:v>
                </c:pt>
                <c:pt idx="281">
                  <c:v>-0.75048800000000004</c:v>
                </c:pt>
                <c:pt idx="282">
                  <c:v>-0.71337899999999999</c:v>
                </c:pt>
                <c:pt idx="283">
                  <c:v>-0.771729</c:v>
                </c:pt>
                <c:pt idx="284">
                  <c:v>-0.77832000000000001</c:v>
                </c:pt>
                <c:pt idx="285">
                  <c:v>-0.758301</c:v>
                </c:pt>
                <c:pt idx="286">
                  <c:v>-0.695801</c:v>
                </c:pt>
                <c:pt idx="287">
                  <c:v>-0.67895499999999998</c:v>
                </c:pt>
                <c:pt idx="288">
                  <c:v>-0.62866200000000005</c:v>
                </c:pt>
                <c:pt idx="289">
                  <c:v>-0.647949</c:v>
                </c:pt>
                <c:pt idx="290">
                  <c:v>-0.56518599999999997</c:v>
                </c:pt>
                <c:pt idx="291">
                  <c:v>-0.46972700000000001</c:v>
                </c:pt>
                <c:pt idx="292">
                  <c:v>-0.42822300000000002</c:v>
                </c:pt>
                <c:pt idx="293">
                  <c:v>-0.24121100000000001</c:v>
                </c:pt>
                <c:pt idx="294">
                  <c:v>-0.163574</c:v>
                </c:pt>
                <c:pt idx="295">
                  <c:v>-0.146484</c:v>
                </c:pt>
                <c:pt idx="296">
                  <c:v>-0.19287099999999999</c:v>
                </c:pt>
                <c:pt idx="297">
                  <c:v>-0.114014</c:v>
                </c:pt>
                <c:pt idx="298">
                  <c:v>-0.16015599999999999</c:v>
                </c:pt>
                <c:pt idx="299">
                  <c:v>-0.20239299999999999</c:v>
                </c:pt>
                <c:pt idx="300">
                  <c:v>-6.9335999999999995E-2</c:v>
                </c:pt>
                <c:pt idx="301">
                  <c:v>-6.8603999999999998E-2</c:v>
                </c:pt>
                <c:pt idx="302">
                  <c:v>8.0569999999999999E-3</c:v>
                </c:pt>
                <c:pt idx="303">
                  <c:v>7.0800000000000004E-3</c:v>
                </c:pt>
                <c:pt idx="304">
                  <c:v>-4.5898000000000001E-2</c:v>
                </c:pt>
                <c:pt idx="305">
                  <c:v>6.6894999999999996E-2</c:v>
                </c:pt>
                <c:pt idx="306">
                  <c:v>0.168457</c:v>
                </c:pt>
                <c:pt idx="307">
                  <c:v>0.14868200000000001</c:v>
                </c:pt>
                <c:pt idx="308">
                  <c:v>0.37158200000000002</c:v>
                </c:pt>
                <c:pt idx="309">
                  <c:v>-0.48144500000000001</c:v>
                </c:pt>
                <c:pt idx="310">
                  <c:v>-5.0536999999999999E-2</c:v>
                </c:pt>
                <c:pt idx="311">
                  <c:v>1.4893E-2</c:v>
                </c:pt>
                <c:pt idx="312">
                  <c:v>-7.3200000000000001E-4</c:v>
                </c:pt>
                <c:pt idx="313">
                  <c:v>-5.1269999999999996E-3</c:v>
                </c:pt>
                <c:pt idx="314">
                  <c:v>-3.9060000000000002E-3</c:v>
                </c:pt>
                <c:pt idx="315">
                  <c:v>-4.0038999999999998E-2</c:v>
                </c:pt>
                <c:pt idx="316">
                  <c:v>7.0800000000000004E-3</c:v>
                </c:pt>
                <c:pt idx="317">
                  <c:v>-5.8589999999999996E-3</c:v>
                </c:pt>
                <c:pt idx="318">
                  <c:v>-3.0029E-2</c:v>
                </c:pt>
                <c:pt idx="319">
                  <c:v>-2.3925999999999999E-2</c:v>
                </c:pt>
                <c:pt idx="320">
                  <c:v>-2.9541000000000001E-2</c:v>
                </c:pt>
                <c:pt idx="321">
                  <c:v>-2.2949000000000001E-2</c:v>
                </c:pt>
                <c:pt idx="322">
                  <c:v>-1.8065999999999999E-2</c:v>
                </c:pt>
                <c:pt idx="323">
                  <c:v>-2.0264000000000001E-2</c:v>
                </c:pt>
                <c:pt idx="324">
                  <c:v>-1.4648E-2</c:v>
                </c:pt>
                <c:pt idx="325">
                  <c:v>-1.4648E-2</c:v>
                </c:pt>
                <c:pt idx="326">
                  <c:v>-2.5878999999999999E-2</c:v>
                </c:pt>
                <c:pt idx="327">
                  <c:v>-2.2217000000000001E-2</c:v>
                </c:pt>
                <c:pt idx="328">
                  <c:v>-1.6112999999999999E-2</c:v>
                </c:pt>
                <c:pt idx="329">
                  <c:v>-1.0742E-2</c:v>
                </c:pt>
                <c:pt idx="330">
                  <c:v>-2.9541000000000001E-2</c:v>
                </c:pt>
                <c:pt idx="331">
                  <c:v>-1.9775000000000001E-2</c:v>
                </c:pt>
                <c:pt idx="332">
                  <c:v>-9.5209999999999999E-3</c:v>
                </c:pt>
                <c:pt idx="333">
                  <c:v>-2.7831999999999999E-2</c:v>
                </c:pt>
                <c:pt idx="334">
                  <c:v>-1.6846E-2</c:v>
                </c:pt>
                <c:pt idx="335">
                  <c:v>-1.3916E-2</c:v>
                </c:pt>
                <c:pt idx="336">
                  <c:v>-1.7822000000000001E-2</c:v>
                </c:pt>
                <c:pt idx="337">
                  <c:v>-2.3438000000000001E-2</c:v>
                </c:pt>
                <c:pt idx="338">
                  <c:v>-2.2460999999999998E-2</c:v>
                </c:pt>
                <c:pt idx="339">
                  <c:v>-1.2939000000000001E-2</c:v>
                </c:pt>
                <c:pt idx="340">
                  <c:v>-4.15E-3</c:v>
                </c:pt>
                <c:pt idx="341">
                  <c:v>-4.5654E-2</c:v>
                </c:pt>
                <c:pt idx="342">
                  <c:v>-2.4657999999999999E-2</c:v>
                </c:pt>
                <c:pt idx="343">
                  <c:v>1.4404E-2</c:v>
                </c:pt>
                <c:pt idx="344">
                  <c:v>0.111328</c:v>
                </c:pt>
                <c:pt idx="345">
                  <c:v>9.5947000000000005E-2</c:v>
                </c:pt>
                <c:pt idx="346">
                  <c:v>6.4940999999999999E-2</c:v>
                </c:pt>
                <c:pt idx="347">
                  <c:v>5.3711000000000002E-2</c:v>
                </c:pt>
                <c:pt idx="348">
                  <c:v>-3.6619999999999999E-3</c:v>
                </c:pt>
                <c:pt idx="349">
                  <c:v>-2.6123E-2</c:v>
                </c:pt>
                <c:pt idx="350">
                  <c:v>-0.11035200000000001</c:v>
                </c:pt>
                <c:pt idx="351">
                  <c:v>-0.15722700000000001</c:v>
                </c:pt>
                <c:pt idx="352">
                  <c:v>-0.19042999999999999</c:v>
                </c:pt>
                <c:pt idx="353">
                  <c:v>-0.27685500000000002</c:v>
                </c:pt>
                <c:pt idx="354">
                  <c:v>-0.27880899999999997</c:v>
                </c:pt>
                <c:pt idx="355">
                  <c:v>-0.38720700000000002</c:v>
                </c:pt>
                <c:pt idx="356">
                  <c:v>-0.44042999999999999</c:v>
                </c:pt>
                <c:pt idx="357">
                  <c:v>-0.47289999999999999</c:v>
                </c:pt>
                <c:pt idx="358">
                  <c:v>-0.52685499999999996</c:v>
                </c:pt>
                <c:pt idx="359">
                  <c:v>-0.575928</c:v>
                </c:pt>
                <c:pt idx="360">
                  <c:v>-0.62890599999999997</c:v>
                </c:pt>
                <c:pt idx="361">
                  <c:v>-0.69872999999999996</c:v>
                </c:pt>
                <c:pt idx="362">
                  <c:v>-0.66503900000000005</c:v>
                </c:pt>
                <c:pt idx="363">
                  <c:v>-0.73168900000000003</c:v>
                </c:pt>
                <c:pt idx="364">
                  <c:v>-0.70678700000000005</c:v>
                </c:pt>
                <c:pt idx="365">
                  <c:v>-0.74804700000000002</c:v>
                </c:pt>
                <c:pt idx="366">
                  <c:v>-0.767822</c:v>
                </c:pt>
                <c:pt idx="367">
                  <c:v>-0.79174800000000001</c:v>
                </c:pt>
                <c:pt idx="368">
                  <c:v>-0.80835000000000001</c:v>
                </c:pt>
                <c:pt idx="369">
                  <c:v>-0.83398399999999995</c:v>
                </c:pt>
                <c:pt idx="370">
                  <c:v>-0.82031200000000004</c:v>
                </c:pt>
                <c:pt idx="371">
                  <c:v>-0.859375</c:v>
                </c:pt>
                <c:pt idx="372">
                  <c:v>-0.836426</c:v>
                </c:pt>
                <c:pt idx="373">
                  <c:v>-0.822021</c:v>
                </c:pt>
                <c:pt idx="374">
                  <c:v>-0.80835000000000001</c:v>
                </c:pt>
                <c:pt idx="375">
                  <c:v>-0.80151399999999995</c:v>
                </c:pt>
                <c:pt idx="376">
                  <c:v>-0.80053700000000005</c:v>
                </c:pt>
                <c:pt idx="377">
                  <c:v>-0.78637699999999999</c:v>
                </c:pt>
                <c:pt idx="378">
                  <c:v>-0.80029300000000003</c:v>
                </c:pt>
                <c:pt idx="379">
                  <c:v>-0.79101600000000005</c:v>
                </c:pt>
                <c:pt idx="380">
                  <c:v>-0.79540999999999995</c:v>
                </c:pt>
                <c:pt idx="381">
                  <c:v>-0.79321299999999995</c:v>
                </c:pt>
                <c:pt idx="382">
                  <c:v>-0.79882799999999998</c:v>
                </c:pt>
                <c:pt idx="383">
                  <c:v>-0.78906200000000004</c:v>
                </c:pt>
                <c:pt idx="384">
                  <c:v>-0.796875</c:v>
                </c:pt>
                <c:pt idx="385">
                  <c:v>-0.78125</c:v>
                </c:pt>
                <c:pt idx="386">
                  <c:v>-0.78662100000000001</c:v>
                </c:pt>
                <c:pt idx="387">
                  <c:v>-0.75463899999999995</c:v>
                </c:pt>
                <c:pt idx="388">
                  <c:v>-0.75927699999999998</c:v>
                </c:pt>
                <c:pt idx="389">
                  <c:v>-0.76684600000000003</c:v>
                </c:pt>
                <c:pt idx="390">
                  <c:v>-0.72070299999999998</c:v>
                </c:pt>
                <c:pt idx="391">
                  <c:v>-0.72802699999999998</c:v>
                </c:pt>
                <c:pt idx="392">
                  <c:v>-0.68335000000000001</c:v>
                </c:pt>
                <c:pt idx="393">
                  <c:v>-0.62231400000000003</c:v>
                </c:pt>
                <c:pt idx="394">
                  <c:v>-0.584229</c:v>
                </c:pt>
                <c:pt idx="395">
                  <c:v>-0.53051800000000005</c:v>
                </c:pt>
                <c:pt idx="396">
                  <c:v>-0.45996100000000001</c:v>
                </c:pt>
                <c:pt idx="397">
                  <c:v>-0.431641</c:v>
                </c:pt>
                <c:pt idx="398">
                  <c:v>-0.40893600000000002</c:v>
                </c:pt>
                <c:pt idx="399">
                  <c:v>-0.31372100000000003</c:v>
                </c:pt>
                <c:pt idx="400">
                  <c:v>-0.33251999999999998</c:v>
                </c:pt>
                <c:pt idx="401">
                  <c:v>-0.21069299999999999</c:v>
                </c:pt>
                <c:pt idx="402">
                  <c:v>-9.9121000000000001E-2</c:v>
                </c:pt>
                <c:pt idx="403">
                  <c:v>-0.12939500000000001</c:v>
                </c:pt>
                <c:pt idx="404">
                  <c:v>-5.3955000000000003E-2</c:v>
                </c:pt>
                <c:pt idx="405">
                  <c:v>-9.2770000000000005E-3</c:v>
                </c:pt>
                <c:pt idx="406">
                  <c:v>-1.8799E-2</c:v>
                </c:pt>
                <c:pt idx="407">
                  <c:v>-2.7588000000000001E-2</c:v>
                </c:pt>
                <c:pt idx="408">
                  <c:v>-2.6367000000000002E-2</c:v>
                </c:pt>
                <c:pt idx="409">
                  <c:v>-1.3916E-2</c:v>
                </c:pt>
                <c:pt idx="410">
                  <c:v>1.4649999999999999E-3</c:v>
                </c:pt>
                <c:pt idx="411">
                  <c:v>0.34399400000000002</c:v>
                </c:pt>
                <c:pt idx="412">
                  <c:v>-0.20141600000000001</c:v>
                </c:pt>
                <c:pt idx="413">
                  <c:v>-6.1040000000000001E-3</c:v>
                </c:pt>
                <c:pt idx="414">
                  <c:v>4.4188999999999999E-2</c:v>
                </c:pt>
                <c:pt idx="415">
                  <c:v>5.8589999999999996E-3</c:v>
                </c:pt>
                <c:pt idx="416">
                  <c:v>7.3200000000000001E-4</c:v>
                </c:pt>
                <c:pt idx="417">
                  <c:v>-3.6132999999999998E-2</c:v>
                </c:pt>
                <c:pt idx="418">
                  <c:v>-1.8799E-2</c:v>
                </c:pt>
                <c:pt idx="419">
                  <c:v>-1.4649999999999999E-3</c:v>
                </c:pt>
                <c:pt idx="420">
                  <c:v>-2.1970000000000002E-3</c:v>
                </c:pt>
                <c:pt idx="421">
                  <c:v>-2.002E-2</c:v>
                </c:pt>
                <c:pt idx="422">
                  <c:v>-2.0264000000000001E-2</c:v>
                </c:pt>
                <c:pt idx="423">
                  <c:v>-1.1719E-2</c:v>
                </c:pt>
                <c:pt idx="424">
                  <c:v>-2.3438000000000001E-2</c:v>
                </c:pt>
                <c:pt idx="425">
                  <c:v>-1.0742E-2</c:v>
                </c:pt>
                <c:pt idx="426">
                  <c:v>-3.9551000000000003E-2</c:v>
                </c:pt>
                <c:pt idx="427">
                  <c:v>-8.0569999999999999E-3</c:v>
                </c:pt>
                <c:pt idx="428">
                  <c:v>-1.9043000000000001E-2</c:v>
                </c:pt>
                <c:pt idx="429">
                  <c:v>-2.5635000000000002E-2</c:v>
                </c:pt>
                <c:pt idx="430">
                  <c:v>-1.5625E-2</c:v>
                </c:pt>
                <c:pt idx="431">
                  <c:v>-2.4657999999999999E-2</c:v>
                </c:pt>
                <c:pt idx="432">
                  <c:v>-2.0996000000000001E-2</c:v>
                </c:pt>
                <c:pt idx="433">
                  <c:v>-1.5381000000000001E-2</c:v>
                </c:pt>
                <c:pt idx="434">
                  <c:v>-3.2226999999999999E-2</c:v>
                </c:pt>
                <c:pt idx="435">
                  <c:v>-6.1040000000000001E-3</c:v>
                </c:pt>
                <c:pt idx="436">
                  <c:v>-1.8554999999999999E-2</c:v>
                </c:pt>
                <c:pt idx="437">
                  <c:v>-3.6865000000000002E-2</c:v>
                </c:pt>
                <c:pt idx="438">
                  <c:v>6.2988000000000002E-2</c:v>
                </c:pt>
                <c:pt idx="439">
                  <c:v>4.4921999999999997E-2</c:v>
                </c:pt>
                <c:pt idx="440">
                  <c:v>2.7831999999999999E-2</c:v>
                </c:pt>
                <c:pt idx="441">
                  <c:v>-3.6865000000000002E-2</c:v>
                </c:pt>
                <c:pt idx="442">
                  <c:v>-5.0292999999999997E-2</c:v>
                </c:pt>
                <c:pt idx="443">
                  <c:v>-6.4209000000000002E-2</c:v>
                </c:pt>
                <c:pt idx="444">
                  <c:v>-8.8867000000000002E-2</c:v>
                </c:pt>
                <c:pt idx="445">
                  <c:v>-8.9110999999999996E-2</c:v>
                </c:pt>
                <c:pt idx="446">
                  <c:v>-8.3984000000000003E-2</c:v>
                </c:pt>
                <c:pt idx="447">
                  <c:v>-0.118408</c:v>
                </c:pt>
                <c:pt idx="448">
                  <c:v>-0.176514</c:v>
                </c:pt>
                <c:pt idx="449">
                  <c:v>-0.18579100000000001</c:v>
                </c:pt>
                <c:pt idx="450">
                  <c:v>-0.241455</c:v>
                </c:pt>
                <c:pt idx="451">
                  <c:v>-0.319824</c:v>
                </c:pt>
                <c:pt idx="452">
                  <c:v>-0.378662</c:v>
                </c:pt>
                <c:pt idx="453">
                  <c:v>-0.394287</c:v>
                </c:pt>
                <c:pt idx="454">
                  <c:v>-0.44067400000000001</c:v>
                </c:pt>
                <c:pt idx="455">
                  <c:v>-0.484375</c:v>
                </c:pt>
                <c:pt idx="456">
                  <c:v>-0.54565399999999997</c:v>
                </c:pt>
                <c:pt idx="457">
                  <c:v>-0.53222700000000001</c:v>
                </c:pt>
                <c:pt idx="458">
                  <c:v>-0.62524400000000002</c:v>
                </c:pt>
                <c:pt idx="459">
                  <c:v>-0.63500999999999996</c:v>
                </c:pt>
                <c:pt idx="460">
                  <c:v>-0.63915999999999995</c:v>
                </c:pt>
                <c:pt idx="461">
                  <c:v>-0.70336900000000002</c:v>
                </c:pt>
                <c:pt idx="462">
                  <c:v>-0.72875999999999996</c:v>
                </c:pt>
                <c:pt idx="463">
                  <c:v>-0.69555699999999998</c:v>
                </c:pt>
                <c:pt idx="464">
                  <c:v>-0.78149400000000002</c:v>
                </c:pt>
                <c:pt idx="465">
                  <c:v>-0.76635699999999995</c:v>
                </c:pt>
                <c:pt idx="466">
                  <c:v>-0.76171900000000003</c:v>
                </c:pt>
                <c:pt idx="467">
                  <c:v>-0.85424800000000001</c:v>
                </c:pt>
                <c:pt idx="468">
                  <c:v>-0.83203099999999997</c:v>
                </c:pt>
                <c:pt idx="469">
                  <c:v>-0.85058599999999995</c:v>
                </c:pt>
                <c:pt idx="470">
                  <c:v>-0.85693399999999997</c:v>
                </c:pt>
                <c:pt idx="471">
                  <c:v>-0.84716800000000003</c:v>
                </c:pt>
                <c:pt idx="472">
                  <c:v>-0.820801</c:v>
                </c:pt>
                <c:pt idx="473">
                  <c:v>-0.82885699999999995</c:v>
                </c:pt>
                <c:pt idx="474">
                  <c:v>-0.82275399999999999</c:v>
                </c:pt>
                <c:pt idx="475">
                  <c:v>-0.80761700000000003</c:v>
                </c:pt>
                <c:pt idx="476">
                  <c:v>-0.81738299999999997</c:v>
                </c:pt>
                <c:pt idx="477">
                  <c:v>-0.80932599999999999</c:v>
                </c:pt>
                <c:pt idx="478">
                  <c:v>-0.81176800000000005</c:v>
                </c:pt>
                <c:pt idx="479">
                  <c:v>-0.81616200000000005</c:v>
                </c:pt>
                <c:pt idx="480">
                  <c:v>-0.80737300000000001</c:v>
                </c:pt>
                <c:pt idx="481">
                  <c:v>-0.805176</c:v>
                </c:pt>
                <c:pt idx="482">
                  <c:v>-0.78247100000000003</c:v>
                </c:pt>
                <c:pt idx="483">
                  <c:v>-0.794678</c:v>
                </c:pt>
                <c:pt idx="484">
                  <c:v>-0.76415999999999995</c:v>
                </c:pt>
                <c:pt idx="485">
                  <c:v>-0.75292999999999999</c:v>
                </c:pt>
                <c:pt idx="486">
                  <c:v>-0.73803700000000005</c:v>
                </c:pt>
                <c:pt idx="487">
                  <c:v>-0.74633799999999995</c:v>
                </c:pt>
                <c:pt idx="488">
                  <c:v>-0.68383799999999995</c:v>
                </c:pt>
                <c:pt idx="489">
                  <c:v>-0.67431600000000003</c:v>
                </c:pt>
                <c:pt idx="490">
                  <c:v>-0.61254900000000001</c:v>
                </c:pt>
                <c:pt idx="491">
                  <c:v>-0.63037100000000001</c:v>
                </c:pt>
                <c:pt idx="492">
                  <c:v>-0.47631800000000002</c:v>
                </c:pt>
                <c:pt idx="493">
                  <c:v>-0.48681600000000003</c:v>
                </c:pt>
                <c:pt idx="494">
                  <c:v>-0.50244100000000003</c:v>
                </c:pt>
                <c:pt idx="495">
                  <c:v>-0.36352499999999999</c:v>
                </c:pt>
                <c:pt idx="496">
                  <c:v>-0.39233400000000002</c:v>
                </c:pt>
                <c:pt idx="497">
                  <c:v>-0.26733400000000002</c:v>
                </c:pt>
                <c:pt idx="498">
                  <c:v>-0.25903300000000001</c:v>
                </c:pt>
                <c:pt idx="499">
                  <c:v>-0.239258</c:v>
                </c:pt>
                <c:pt idx="500">
                  <c:v>-0.15210000000000001</c:v>
                </c:pt>
                <c:pt idx="501">
                  <c:v>-0.13989299999999999</c:v>
                </c:pt>
                <c:pt idx="502">
                  <c:v>-4.9071999999999998E-2</c:v>
                </c:pt>
                <c:pt idx="503">
                  <c:v>-7.9102000000000006E-2</c:v>
                </c:pt>
                <c:pt idx="504">
                  <c:v>-7.4706999999999996E-2</c:v>
                </c:pt>
                <c:pt idx="505">
                  <c:v>-7.0311999999999999E-2</c:v>
                </c:pt>
                <c:pt idx="506">
                  <c:v>-0.27929700000000002</c:v>
                </c:pt>
                <c:pt idx="507">
                  <c:v>0.38867200000000002</c:v>
                </c:pt>
                <c:pt idx="508">
                  <c:v>-1.6357E-2</c:v>
                </c:pt>
                <c:pt idx="509">
                  <c:v>0.11450200000000001</c:v>
                </c:pt>
                <c:pt idx="510">
                  <c:v>5.4198999999999997E-2</c:v>
                </c:pt>
                <c:pt idx="511">
                  <c:v>4.1748E-2</c:v>
                </c:pt>
                <c:pt idx="512">
                  <c:v>-2.5878999999999999E-2</c:v>
                </c:pt>
                <c:pt idx="513">
                  <c:v>-2.2704999999999999E-2</c:v>
                </c:pt>
                <c:pt idx="514">
                  <c:v>-1.001E-2</c:v>
                </c:pt>
                <c:pt idx="515">
                  <c:v>-3.8573999999999997E-2</c:v>
                </c:pt>
                <c:pt idx="516">
                  <c:v>-2.1972999999999999E-2</c:v>
                </c:pt>
                <c:pt idx="517">
                  <c:v>-3.5645000000000003E-2</c:v>
                </c:pt>
                <c:pt idx="518">
                  <c:v>-1.9775000000000001E-2</c:v>
                </c:pt>
                <c:pt idx="519">
                  <c:v>-8.7889999999999999E-3</c:v>
                </c:pt>
                <c:pt idx="520">
                  <c:v>-2.3925999999999999E-2</c:v>
                </c:pt>
                <c:pt idx="521">
                  <c:v>-2.4657999999999999E-2</c:v>
                </c:pt>
                <c:pt idx="522">
                  <c:v>-2.5635000000000002E-2</c:v>
                </c:pt>
                <c:pt idx="523">
                  <c:v>-2.1728999999999998E-2</c:v>
                </c:pt>
                <c:pt idx="524">
                  <c:v>-3.1494000000000001E-2</c:v>
                </c:pt>
                <c:pt idx="525">
                  <c:v>-2.7831999999999999E-2</c:v>
                </c:pt>
                <c:pt idx="526">
                  <c:v>-2.6367000000000002E-2</c:v>
                </c:pt>
                <c:pt idx="527">
                  <c:v>-2.1972999999999999E-2</c:v>
                </c:pt>
                <c:pt idx="528">
                  <c:v>-2.3192999999999998E-2</c:v>
                </c:pt>
                <c:pt idx="529">
                  <c:v>-2.5146000000000002E-2</c:v>
                </c:pt>
                <c:pt idx="530">
                  <c:v>-2.6367000000000002E-2</c:v>
                </c:pt>
                <c:pt idx="531">
                  <c:v>-2.5146000000000002E-2</c:v>
                </c:pt>
                <c:pt idx="532">
                  <c:v>-1.7578E-2</c:v>
                </c:pt>
                <c:pt idx="533">
                  <c:v>-2.9052999999999999E-2</c:v>
                </c:pt>
                <c:pt idx="534">
                  <c:v>-2.9297E-2</c:v>
                </c:pt>
                <c:pt idx="535">
                  <c:v>-3.0518E-2</c:v>
                </c:pt>
                <c:pt idx="536">
                  <c:v>-2.9052999999999999E-2</c:v>
                </c:pt>
                <c:pt idx="537">
                  <c:v>-3.0762000000000001E-2</c:v>
                </c:pt>
                <c:pt idx="538">
                  <c:v>-2.1728999999999998E-2</c:v>
                </c:pt>
                <c:pt idx="539">
                  <c:v>-2.1239999999999998E-2</c:v>
                </c:pt>
                <c:pt idx="540">
                  <c:v>-3.5645000000000003E-2</c:v>
                </c:pt>
                <c:pt idx="541">
                  <c:v>-1.8799E-2</c:v>
                </c:pt>
                <c:pt idx="542">
                  <c:v>-2.7831999999999999E-2</c:v>
                </c:pt>
                <c:pt idx="543">
                  <c:v>-3.125E-2</c:v>
                </c:pt>
                <c:pt idx="544">
                  <c:v>-2.5878999999999999E-2</c:v>
                </c:pt>
                <c:pt idx="545">
                  <c:v>-1.0742E-2</c:v>
                </c:pt>
                <c:pt idx="546">
                  <c:v>-4.1015999999999997E-2</c:v>
                </c:pt>
                <c:pt idx="547">
                  <c:v>-2.6855E-2</c:v>
                </c:pt>
                <c:pt idx="548">
                  <c:v>-3.2959000000000002E-2</c:v>
                </c:pt>
                <c:pt idx="549">
                  <c:v>-3.8086000000000002E-2</c:v>
                </c:pt>
                <c:pt idx="550">
                  <c:v>-2.9297E-2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'Reach to Mouth 31Hz'!$A$1:$A$657</c:f>
              <c:numCache>
                <c:formatCode>#\ ??/??</c:formatCode>
                <c:ptCount val="657"/>
                <c:pt idx="1">
                  <c:v>3.2258064516130003E-2</c:v>
                </c:pt>
                <c:pt idx="2">
                  <c:v>6.4516129032260006E-2</c:v>
                </c:pt>
                <c:pt idx="3">
                  <c:v>9.6774193548389995E-2</c:v>
                </c:pt>
                <c:pt idx="4">
                  <c:v>0.12903225806452001</c:v>
                </c:pt>
                <c:pt idx="5">
                  <c:v>0.16129032258064999</c:v>
                </c:pt>
                <c:pt idx="6">
                  <c:v>0.19354838709677</c:v>
                </c:pt>
                <c:pt idx="7">
                  <c:v>0.2258064516129</c:v>
                </c:pt>
                <c:pt idx="8">
                  <c:v>0.25806451612902997</c:v>
                </c:pt>
                <c:pt idx="9">
                  <c:v>0.29032258064515998</c:v>
                </c:pt>
                <c:pt idx="10">
                  <c:v>0.32258064516128998</c:v>
                </c:pt>
                <c:pt idx="11">
                  <c:v>0.35483870967741998</c:v>
                </c:pt>
                <c:pt idx="12">
                  <c:v>0.38709677419354999</c:v>
                </c:pt>
                <c:pt idx="13">
                  <c:v>0.41935483870967999</c:v>
                </c:pt>
                <c:pt idx="14">
                  <c:v>0.45161290322580999</c:v>
                </c:pt>
                <c:pt idx="15">
                  <c:v>0.48387096774193999</c:v>
                </c:pt>
                <c:pt idx="16">
                  <c:v>0.51612903225805995</c:v>
                </c:pt>
                <c:pt idx="17">
                  <c:v>0.54838709677418995</c:v>
                </c:pt>
                <c:pt idx="18">
                  <c:v>0.58064516129031996</c:v>
                </c:pt>
                <c:pt idx="19">
                  <c:v>0.61290322580644996</c:v>
                </c:pt>
                <c:pt idx="20">
                  <c:v>0.64516129032257996</c:v>
                </c:pt>
                <c:pt idx="21">
                  <c:v>0.67741935483870996</c:v>
                </c:pt>
                <c:pt idx="22">
                  <c:v>0.70967741935483997</c:v>
                </c:pt>
                <c:pt idx="23">
                  <c:v>0.74193548387096997</c:v>
                </c:pt>
                <c:pt idx="24">
                  <c:v>0.77419354838709997</c:v>
                </c:pt>
                <c:pt idx="25">
                  <c:v>0.80645161290322998</c:v>
                </c:pt>
                <c:pt idx="26">
                  <c:v>0.83870967741934999</c:v>
                </c:pt>
                <c:pt idx="27">
                  <c:v>0.87096774193547999</c:v>
                </c:pt>
                <c:pt idx="28">
                  <c:v>0.90322580645160999</c:v>
                </c:pt>
                <c:pt idx="29">
                  <c:v>0.93548387096773999</c:v>
                </c:pt>
                <c:pt idx="30">
                  <c:v>0.96774193548387</c:v>
                </c:pt>
                <c:pt idx="31" formatCode="General">
                  <c:v>1</c:v>
                </c:pt>
                <c:pt idx="32">
                  <c:v>1.032258064516129</c:v>
                </c:pt>
                <c:pt idx="33">
                  <c:v>1.064516129032258</c:v>
                </c:pt>
                <c:pt idx="34">
                  <c:v>1.0967741935483899</c:v>
                </c:pt>
                <c:pt idx="35">
                  <c:v>1.129032258064516</c:v>
                </c:pt>
                <c:pt idx="36">
                  <c:v>1.1612903225806452</c:v>
                </c:pt>
                <c:pt idx="37">
                  <c:v>1.1935483870967742</c:v>
                </c:pt>
                <c:pt idx="38">
                  <c:v>1.2258064516129032</c:v>
                </c:pt>
                <c:pt idx="39">
                  <c:v>1.2580645161290323</c:v>
                </c:pt>
                <c:pt idx="40">
                  <c:v>1.2903225806451613</c:v>
                </c:pt>
                <c:pt idx="41">
                  <c:v>1.3225806451612903</c:v>
                </c:pt>
                <c:pt idx="42">
                  <c:v>1.3548387096774195</c:v>
                </c:pt>
                <c:pt idx="43">
                  <c:v>1.3870967741935485</c:v>
                </c:pt>
                <c:pt idx="44">
                  <c:v>1.4193548387096775</c:v>
                </c:pt>
                <c:pt idx="45">
                  <c:v>1.4516129032258065</c:v>
                </c:pt>
                <c:pt idx="46">
                  <c:v>1.4838709677419355</c:v>
                </c:pt>
                <c:pt idx="47">
                  <c:v>1.5161290322580645</c:v>
                </c:pt>
                <c:pt idx="48">
                  <c:v>1.5483870967741935</c:v>
                </c:pt>
                <c:pt idx="49">
                  <c:v>1.5806451612903225</c:v>
                </c:pt>
                <c:pt idx="50">
                  <c:v>1.6129032258064515</c:v>
                </c:pt>
                <c:pt idx="51">
                  <c:v>1.6451612903225805</c:v>
                </c:pt>
                <c:pt idx="52">
                  <c:v>1.6774193548387095</c:v>
                </c:pt>
                <c:pt idx="53">
                  <c:v>1.7096774193548387</c:v>
                </c:pt>
                <c:pt idx="54">
                  <c:v>1.7419354838709677</c:v>
                </c:pt>
                <c:pt idx="55">
                  <c:v>1.7741935483870968</c:v>
                </c:pt>
                <c:pt idx="56">
                  <c:v>1.8064516129032258</c:v>
                </c:pt>
                <c:pt idx="57">
                  <c:v>1.838709677419355</c:v>
                </c:pt>
                <c:pt idx="58">
                  <c:v>1.870967741935484</c:v>
                </c:pt>
                <c:pt idx="59">
                  <c:v>1.903225806451613</c:v>
                </c:pt>
                <c:pt idx="60">
                  <c:v>1.935483870967742</c:v>
                </c:pt>
                <c:pt idx="61">
                  <c:v>1.967741935483871</c:v>
                </c:pt>
                <c:pt idx="62">
                  <c:v>2.00000000000006</c:v>
                </c:pt>
                <c:pt idx="63">
                  <c:v>2.0322580645161898</c:v>
                </c:pt>
                <c:pt idx="64">
                  <c:v>2.0645161290323202</c:v>
                </c:pt>
                <c:pt idx="65">
                  <c:v>2.0967741935484501</c:v>
                </c:pt>
                <c:pt idx="66">
                  <c:v>2.12903225806458</c:v>
                </c:pt>
                <c:pt idx="67">
                  <c:v>2.1612903225807099</c:v>
                </c:pt>
                <c:pt idx="68">
                  <c:v>2.1935483870968402</c:v>
                </c:pt>
                <c:pt idx="69">
                  <c:v>2.2258064516129701</c:v>
                </c:pt>
                <c:pt idx="70">
                  <c:v>2.2580645161291</c:v>
                </c:pt>
                <c:pt idx="71">
                  <c:v>2.2903225806452299</c:v>
                </c:pt>
                <c:pt idx="72">
                  <c:v>2.3225806451613602</c:v>
                </c:pt>
                <c:pt idx="73">
                  <c:v>2.3548387096774901</c:v>
                </c:pt>
                <c:pt idx="74">
                  <c:v>2.38709677419362</c:v>
                </c:pt>
                <c:pt idx="75">
                  <c:v>2.4193548387097499</c:v>
                </c:pt>
                <c:pt idx="76">
                  <c:v>2.4516129032258802</c:v>
                </c:pt>
                <c:pt idx="77">
                  <c:v>2.4838709677420101</c:v>
                </c:pt>
                <c:pt idx="78">
                  <c:v>2.51612903225814</c:v>
                </c:pt>
                <c:pt idx="79">
                  <c:v>2.5483870967742699</c:v>
                </c:pt>
                <c:pt idx="80">
                  <c:v>2.5806451612903998</c:v>
                </c:pt>
                <c:pt idx="81">
                  <c:v>2.6129032258065301</c:v>
                </c:pt>
                <c:pt idx="82">
                  <c:v>2.64516129032266</c:v>
                </c:pt>
                <c:pt idx="83">
                  <c:v>2.6774193548387899</c:v>
                </c:pt>
                <c:pt idx="84">
                  <c:v>2.7096774193549198</c:v>
                </c:pt>
                <c:pt idx="85">
                  <c:v>2.7419354838710501</c:v>
                </c:pt>
                <c:pt idx="86">
                  <c:v>2.77419354838718</c:v>
                </c:pt>
                <c:pt idx="87">
                  <c:v>2.8064516129033099</c:v>
                </c:pt>
                <c:pt idx="88">
                  <c:v>2.8387096774194398</c:v>
                </c:pt>
                <c:pt idx="89">
                  <c:v>2.8709677419355701</c:v>
                </c:pt>
                <c:pt idx="90">
                  <c:v>2.9032258064517</c:v>
                </c:pt>
                <c:pt idx="91">
                  <c:v>2.9354838709678299</c:v>
                </c:pt>
                <c:pt idx="92" formatCode="General">
                  <c:v>2.9677419354839598</c:v>
                </c:pt>
                <c:pt idx="93">
                  <c:v>3.0000000000000902</c:v>
                </c:pt>
                <c:pt idx="94">
                  <c:v>3.03225806451622</c:v>
                </c:pt>
                <c:pt idx="95">
                  <c:v>3.0645161290323499</c:v>
                </c:pt>
                <c:pt idx="96">
                  <c:v>3.0967741935484798</c:v>
                </c:pt>
                <c:pt idx="97">
                  <c:v>3.1290322580646102</c:v>
                </c:pt>
                <c:pt idx="98">
                  <c:v>3.1612903225807401</c:v>
                </c:pt>
                <c:pt idx="99">
                  <c:v>3.1935483870968699</c:v>
                </c:pt>
                <c:pt idx="100">
                  <c:v>3.2258064516129998</c:v>
                </c:pt>
                <c:pt idx="101">
                  <c:v>3.2580645161291302</c:v>
                </c:pt>
                <c:pt idx="102">
                  <c:v>3.2903225806452601</c:v>
                </c:pt>
                <c:pt idx="103">
                  <c:v>3.32258064516139</c:v>
                </c:pt>
                <c:pt idx="104">
                  <c:v>3.3548387096775198</c:v>
                </c:pt>
                <c:pt idx="105">
                  <c:v>3.3870967741936502</c:v>
                </c:pt>
                <c:pt idx="106">
                  <c:v>3.4193548387097801</c:v>
                </c:pt>
                <c:pt idx="107">
                  <c:v>3.45161290322591</c:v>
                </c:pt>
                <c:pt idx="108">
                  <c:v>3.4838709677420399</c:v>
                </c:pt>
                <c:pt idx="109">
                  <c:v>3.5161290322581702</c:v>
                </c:pt>
                <c:pt idx="110">
                  <c:v>3.5483870967743001</c:v>
                </c:pt>
                <c:pt idx="111">
                  <c:v>3.58064516129043</c:v>
                </c:pt>
                <c:pt idx="112">
                  <c:v>3.6129032258065599</c:v>
                </c:pt>
                <c:pt idx="113">
                  <c:v>3.6451612903226902</c:v>
                </c:pt>
                <c:pt idx="114">
                  <c:v>3.6774193548388201</c:v>
                </c:pt>
                <c:pt idx="115">
                  <c:v>3.70967741935495</c:v>
                </c:pt>
                <c:pt idx="116">
                  <c:v>3.7419354838710799</c:v>
                </c:pt>
                <c:pt idx="117">
                  <c:v>3.7741935483872102</c:v>
                </c:pt>
                <c:pt idx="118">
                  <c:v>3.8064516129033401</c:v>
                </c:pt>
                <c:pt idx="119">
                  <c:v>3.83870967741947</c:v>
                </c:pt>
                <c:pt idx="120">
                  <c:v>3.8709677419355999</c:v>
                </c:pt>
                <c:pt idx="121">
                  <c:v>3.9032258064517298</c:v>
                </c:pt>
                <c:pt idx="122">
                  <c:v>3.9354838709678601</c:v>
                </c:pt>
                <c:pt idx="123">
                  <c:v>3.96774193548399</c:v>
                </c:pt>
                <c:pt idx="124">
                  <c:v>4.0000000000001199</c:v>
                </c:pt>
                <c:pt idx="125">
                  <c:v>4.0322580645162498</c:v>
                </c:pt>
                <c:pt idx="126">
                  <c:v>4.0645161290323797</c:v>
                </c:pt>
                <c:pt idx="127">
                  <c:v>4.0967741935485096</c:v>
                </c:pt>
                <c:pt idx="128">
                  <c:v>4.1290322580646404</c:v>
                </c:pt>
                <c:pt idx="129">
                  <c:v>4.1612903225807703</c:v>
                </c:pt>
                <c:pt idx="130">
                  <c:v>4.1935483870969001</c:v>
                </c:pt>
                <c:pt idx="131">
                  <c:v>4.22580645161303</c:v>
                </c:pt>
                <c:pt idx="132">
                  <c:v>4.2580645161291599</c:v>
                </c:pt>
                <c:pt idx="133">
                  <c:v>4.2903225806452898</c:v>
                </c:pt>
                <c:pt idx="134">
                  <c:v>4.3225806451614197</c:v>
                </c:pt>
                <c:pt idx="135">
                  <c:v>4.3548387096775496</c:v>
                </c:pt>
                <c:pt idx="136">
                  <c:v>4.3870967741936804</c:v>
                </c:pt>
                <c:pt idx="137">
                  <c:v>4.4193548387098103</c:v>
                </c:pt>
                <c:pt idx="138">
                  <c:v>4.4516129032259402</c:v>
                </c:pt>
                <c:pt idx="139">
                  <c:v>4.4838709677420701</c:v>
                </c:pt>
                <c:pt idx="140">
                  <c:v>4.5161290322581999</c:v>
                </c:pt>
                <c:pt idx="141">
                  <c:v>4.5483870967743298</c:v>
                </c:pt>
                <c:pt idx="142">
                  <c:v>4.5806451612904597</c:v>
                </c:pt>
                <c:pt idx="143">
                  <c:v>4.6129032258065896</c:v>
                </c:pt>
                <c:pt idx="144">
                  <c:v>4.6451612903227204</c:v>
                </c:pt>
                <c:pt idx="145">
                  <c:v>4.6774193548388503</c:v>
                </c:pt>
                <c:pt idx="146">
                  <c:v>4.7096774193549802</c:v>
                </c:pt>
                <c:pt idx="147">
                  <c:v>4.7419354838711101</c:v>
                </c:pt>
                <c:pt idx="148">
                  <c:v>4.77419354838724</c:v>
                </c:pt>
                <c:pt idx="149">
                  <c:v>4.8064516129033699</c:v>
                </c:pt>
                <c:pt idx="150">
                  <c:v>4.8387096774194998</c:v>
                </c:pt>
                <c:pt idx="151">
                  <c:v>4.8709677419356296</c:v>
                </c:pt>
                <c:pt idx="152">
                  <c:v>4.9032258064517604</c:v>
                </c:pt>
                <c:pt idx="153" formatCode="General">
                  <c:v>4.9354838709678903</c:v>
                </c:pt>
                <c:pt idx="154">
                  <c:v>4.9677419354840202</c:v>
                </c:pt>
                <c:pt idx="155">
                  <c:v>5.0000000000001501</c:v>
                </c:pt>
                <c:pt idx="156">
                  <c:v>5.03225806451628</c:v>
                </c:pt>
                <c:pt idx="157">
                  <c:v>5.0645161290324099</c:v>
                </c:pt>
                <c:pt idx="158">
                  <c:v>5.0967741935485398</c:v>
                </c:pt>
                <c:pt idx="159">
                  <c:v>5.1290322580646697</c:v>
                </c:pt>
                <c:pt idx="160">
                  <c:v>5.1612903225807996</c:v>
                </c:pt>
                <c:pt idx="161">
                  <c:v>5.1935483870969303</c:v>
                </c:pt>
                <c:pt idx="162">
                  <c:v>5.2258064516130602</c:v>
                </c:pt>
                <c:pt idx="163">
                  <c:v>5.2580645161291901</c:v>
                </c:pt>
                <c:pt idx="164">
                  <c:v>5.29032258064532</c:v>
                </c:pt>
                <c:pt idx="165">
                  <c:v>5.3225806451614499</c:v>
                </c:pt>
                <c:pt idx="166">
                  <c:v>5.3548387096775798</c:v>
                </c:pt>
                <c:pt idx="167">
                  <c:v>5.3870967741937097</c:v>
                </c:pt>
                <c:pt idx="168">
                  <c:v>5.4193548387098396</c:v>
                </c:pt>
                <c:pt idx="169">
                  <c:v>5.4516129032259704</c:v>
                </c:pt>
                <c:pt idx="170">
                  <c:v>5.4838709677421003</c:v>
                </c:pt>
                <c:pt idx="171">
                  <c:v>5.5161290322582301</c:v>
                </c:pt>
                <c:pt idx="172">
                  <c:v>5.54838709677436</c:v>
                </c:pt>
                <c:pt idx="173">
                  <c:v>5.5806451612904899</c:v>
                </c:pt>
                <c:pt idx="174">
                  <c:v>5.6129032258066198</c:v>
                </c:pt>
                <c:pt idx="175">
                  <c:v>5.6451612903227497</c:v>
                </c:pt>
                <c:pt idx="176">
                  <c:v>5.6774193548388796</c:v>
                </c:pt>
                <c:pt idx="177">
                  <c:v>5.7096774193550104</c:v>
                </c:pt>
                <c:pt idx="178">
                  <c:v>5.7419354838711403</c:v>
                </c:pt>
                <c:pt idx="179">
                  <c:v>5.7741935483872702</c:v>
                </c:pt>
                <c:pt idx="180">
                  <c:v>5.8064516129034001</c:v>
                </c:pt>
                <c:pt idx="181">
                  <c:v>5.83870967741953</c:v>
                </c:pt>
                <c:pt idx="182">
                  <c:v>5.8709677419356598</c:v>
                </c:pt>
                <c:pt idx="183">
                  <c:v>5.9032258064517897</c:v>
                </c:pt>
                <c:pt idx="184">
                  <c:v>5.9354838709679196</c:v>
                </c:pt>
                <c:pt idx="185">
                  <c:v>5.9677419354840504</c:v>
                </c:pt>
                <c:pt idx="186">
                  <c:v>6.0000000000001803</c:v>
                </c:pt>
                <c:pt idx="187">
                  <c:v>6.0322580645163102</c:v>
                </c:pt>
                <c:pt idx="188">
                  <c:v>6.0645161290324401</c:v>
                </c:pt>
                <c:pt idx="189">
                  <c:v>6.09677419354857</c:v>
                </c:pt>
                <c:pt idx="190">
                  <c:v>6.1290322580646999</c:v>
                </c:pt>
                <c:pt idx="191">
                  <c:v>6.1612903225808298</c:v>
                </c:pt>
                <c:pt idx="192">
                  <c:v>6.1935483870969597</c:v>
                </c:pt>
                <c:pt idx="193">
                  <c:v>6.2258064516130904</c:v>
                </c:pt>
                <c:pt idx="194">
                  <c:v>6.2580645161292203</c:v>
                </c:pt>
                <c:pt idx="195">
                  <c:v>6.2903225806453502</c:v>
                </c:pt>
                <c:pt idx="196">
                  <c:v>6.3225806451614801</c:v>
                </c:pt>
                <c:pt idx="197">
                  <c:v>6.35483870967761</c:v>
                </c:pt>
                <c:pt idx="198">
                  <c:v>6.3870967741937399</c:v>
                </c:pt>
                <c:pt idx="199">
                  <c:v>6.4193548387098698</c:v>
                </c:pt>
                <c:pt idx="200">
                  <c:v>6.4516129032259997</c:v>
                </c:pt>
                <c:pt idx="201">
                  <c:v>6.4838709677421296</c:v>
                </c:pt>
                <c:pt idx="202">
                  <c:v>6.5161290322582603</c:v>
                </c:pt>
                <c:pt idx="203">
                  <c:v>6.5483870967743902</c:v>
                </c:pt>
                <c:pt idx="204">
                  <c:v>6.5806451612905201</c:v>
                </c:pt>
                <c:pt idx="205">
                  <c:v>6.61290322580665</c:v>
                </c:pt>
                <c:pt idx="206">
                  <c:v>6.6451612903227799</c:v>
                </c:pt>
                <c:pt idx="207">
                  <c:v>6.6774193548389098</c:v>
                </c:pt>
                <c:pt idx="208">
                  <c:v>6.7096774193550397</c:v>
                </c:pt>
                <c:pt idx="209">
                  <c:v>6.7419354838711696</c:v>
                </c:pt>
                <c:pt idx="210">
                  <c:v>6.7741935483873004</c:v>
                </c:pt>
                <c:pt idx="211">
                  <c:v>6.8064516129034303</c:v>
                </c:pt>
                <c:pt idx="212">
                  <c:v>6.8387096774195602</c:v>
                </c:pt>
                <c:pt idx="213">
                  <c:v>6.87096774193569</c:v>
                </c:pt>
                <c:pt idx="214" formatCode="General">
                  <c:v>6.9032258064518199</c:v>
                </c:pt>
                <c:pt idx="215">
                  <c:v>6.9354838709679498</c:v>
                </c:pt>
                <c:pt idx="216">
                  <c:v>6.9677419354840797</c:v>
                </c:pt>
                <c:pt idx="217">
                  <c:v>7.0000000000002096</c:v>
                </c:pt>
                <c:pt idx="218">
                  <c:v>7.0322580645163404</c:v>
                </c:pt>
                <c:pt idx="219">
                  <c:v>7.0645161290324703</c:v>
                </c:pt>
                <c:pt idx="220">
                  <c:v>7.0967741935486002</c:v>
                </c:pt>
                <c:pt idx="221">
                  <c:v>7.1290322580647301</c:v>
                </c:pt>
                <c:pt idx="222">
                  <c:v>7.16129032258086</c:v>
                </c:pt>
                <c:pt idx="223">
                  <c:v>7.1935483870969898</c:v>
                </c:pt>
                <c:pt idx="224">
                  <c:v>7.2258064516131197</c:v>
                </c:pt>
                <c:pt idx="225">
                  <c:v>7.2580645161292496</c:v>
                </c:pt>
                <c:pt idx="226">
                  <c:v>7.2903225806453804</c:v>
                </c:pt>
                <c:pt idx="227">
                  <c:v>7.3225806451615103</c:v>
                </c:pt>
                <c:pt idx="228">
                  <c:v>7.3548387096776402</c:v>
                </c:pt>
                <c:pt idx="229">
                  <c:v>7.3870967741937701</c:v>
                </c:pt>
                <c:pt idx="230">
                  <c:v>7.4193548387099</c:v>
                </c:pt>
                <c:pt idx="231">
                  <c:v>7.4516129032260299</c:v>
                </c:pt>
                <c:pt idx="232">
                  <c:v>7.4838709677421598</c:v>
                </c:pt>
                <c:pt idx="233">
                  <c:v>7.5161290322582897</c:v>
                </c:pt>
                <c:pt idx="234">
                  <c:v>7.5483870967744204</c:v>
                </c:pt>
                <c:pt idx="235">
                  <c:v>7.5806451612905503</c:v>
                </c:pt>
                <c:pt idx="236">
                  <c:v>7.6129032258066802</c:v>
                </c:pt>
                <c:pt idx="237">
                  <c:v>7.6451612903228101</c:v>
                </c:pt>
                <c:pt idx="238">
                  <c:v>7.67741935483894</c:v>
                </c:pt>
                <c:pt idx="239">
                  <c:v>7.7096774193550699</c:v>
                </c:pt>
                <c:pt idx="240">
                  <c:v>7.7419354838711998</c:v>
                </c:pt>
                <c:pt idx="241">
                  <c:v>7.7741935483873297</c:v>
                </c:pt>
                <c:pt idx="242">
                  <c:v>7.8064516129034596</c:v>
                </c:pt>
                <c:pt idx="243">
                  <c:v>7.8387096774195903</c:v>
                </c:pt>
                <c:pt idx="244">
                  <c:v>7.8709677419357202</c:v>
                </c:pt>
                <c:pt idx="245">
                  <c:v>7.9032258064518501</c:v>
                </c:pt>
                <c:pt idx="246">
                  <c:v>7.93548387096798</c:v>
                </c:pt>
                <c:pt idx="247">
                  <c:v>7.9677419354841099</c:v>
                </c:pt>
                <c:pt idx="248">
                  <c:v>8.0000000000002398</c:v>
                </c:pt>
                <c:pt idx="249">
                  <c:v>8.0322580645163697</c:v>
                </c:pt>
                <c:pt idx="250">
                  <c:v>8.0645161290324996</c:v>
                </c:pt>
                <c:pt idx="251">
                  <c:v>8.0967741935486295</c:v>
                </c:pt>
                <c:pt idx="252">
                  <c:v>8.1290322580647594</c:v>
                </c:pt>
                <c:pt idx="253">
                  <c:v>8.1612903225808893</c:v>
                </c:pt>
                <c:pt idx="254">
                  <c:v>8.1935483870970192</c:v>
                </c:pt>
                <c:pt idx="255">
                  <c:v>8.2258064516131508</c:v>
                </c:pt>
                <c:pt idx="256">
                  <c:v>8.2580645161292807</c:v>
                </c:pt>
                <c:pt idx="257">
                  <c:v>8.2903225806454106</c:v>
                </c:pt>
                <c:pt idx="258">
                  <c:v>8.3225806451615405</c:v>
                </c:pt>
                <c:pt idx="259">
                  <c:v>8.3548387096776704</c:v>
                </c:pt>
                <c:pt idx="260">
                  <c:v>8.3870967741938003</c:v>
                </c:pt>
                <c:pt idx="261">
                  <c:v>8.4193548387099302</c:v>
                </c:pt>
                <c:pt idx="262">
                  <c:v>8.4516129032260601</c:v>
                </c:pt>
                <c:pt idx="263">
                  <c:v>8.48387096774219</c:v>
                </c:pt>
                <c:pt idx="264">
                  <c:v>8.5161290322583199</c:v>
                </c:pt>
                <c:pt idx="265">
                  <c:v>8.5483870967744497</c:v>
                </c:pt>
                <c:pt idx="266">
                  <c:v>8.5806451612905796</c:v>
                </c:pt>
                <c:pt idx="267">
                  <c:v>8.6129032258067095</c:v>
                </c:pt>
                <c:pt idx="268">
                  <c:v>8.6451612903228394</c:v>
                </c:pt>
                <c:pt idx="269">
                  <c:v>8.6774193548389693</c:v>
                </c:pt>
                <c:pt idx="270">
                  <c:v>8.7096774193550992</c:v>
                </c:pt>
                <c:pt idx="271">
                  <c:v>8.7419354838712309</c:v>
                </c:pt>
                <c:pt idx="272">
                  <c:v>8.7741935483873608</c:v>
                </c:pt>
                <c:pt idx="273">
                  <c:v>8.8064516129034907</c:v>
                </c:pt>
                <c:pt idx="274">
                  <c:v>8.8387096774196205</c:v>
                </c:pt>
                <c:pt idx="275" formatCode="General">
                  <c:v>8.8709677419357504</c:v>
                </c:pt>
                <c:pt idx="276">
                  <c:v>8.9032258064518803</c:v>
                </c:pt>
                <c:pt idx="277">
                  <c:v>8.9354838709680102</c:v>
                </c:pt>
                <c:pt idx="278">
                  <c:v>8.9677419354841401</c:v>
                </c:pt>
                <c:pt idx="279">
                  <c:v>9.00000000000027</c:v>
                </c:pt>
                <c:pt idx="280">
                  <c:v>9.0322580645163999</c:v>
                </c:pt>
                <c:pt idx="281">
                  <c:v>9.0645161290325298</c:v>
                </c:pt>
                <c:pt idx="282">
                  <c:v>9.0967741935486597</c:v>
                </c:pt>
                <c:pt idx="283">
                  <c:v>9.1290322580647896</c:v>
                </c:pt>
                <c:pt idx="284">
                  <c:v>9.1612903225809195</c:v>
                </c:pt>
                <c:pt idx="285">
                  <c:v>9.1935483870970494</c:v>
                </c:pt>
                <c:pt idx="286">
                  <c:v>9.2258064516131792</c:v>
                </c:pt>
                <c:pt idx="287">
                  <c:v>9.2580645161293091</c:v>
                </c:pt>
                <c:pt idx="288">
                  <c:v>9.2903225806454408</c:v>
                </c:pt>
                <c:pt idx="289">
                  <c:v>9.3225806451615707</c:v>
                </c:pt>
                <c:pt idx="290">
                  <c:v>9.3548387096777006</c:v>
                </c:pt>
                <c:pt idx="291">
                  <c:v>9.3870967741938305</c:v>
                </c:pt>
                <c:pt idx="292">
                  <c:v>9.4193548387099604</c:v>
                </c:pt>
                <c:pt idx="293">
                  <c:v>9.4516129032260903</c:v>
                </c:pt>
                <c:pt idx="294">
                  <c:v>9.4838709677422202</c:v>
                </c:pt>
                <c:pt idx="295">
                  <c:v>9.5161290322583501</c:v>
                </c:pt>
                <c:pt idx="296">
                  <c:v>9.5483870967744799</c:v>
                </c:pt>
                <c:pt idx="297">
                  <c:v>9.5806451612906098</c:v>
                </c:pt>
                <c:pt idx="298">
                  <c:v>9.6129032258067397</c:v>
                </c:pt>
                <c:pt idx="299">
                  <c:v>9.6451612903228696</c:v>
                </c:pt>
                <c:pt idx="300">
                  <c:v>9.6774193548389995</c:v>
                </c:pt>
                <c:pt idx="301">
                  <c:v>9.7096774193551294</c:v>
                </c:pt>
                <c:pt idx="302">
                  <c:v>9.7419354838712593</c:v>
                </c:pt>
                <c:pt idx="303">
                  <c:v>9.7741935483873892</c:v>
                </c:pt>
                <c:pt idx="304">
                  <c:v>9.8064516129035209</c:v>
                </c:pt>
                <c:pt idx="305">
                  <c:v>9.8387096774196507</c:v>
                </c:pt>
                <c:pt idx="306">
                  <c:v>9.8709677419357806</c:v>
                </c:pt>
                <c:pt idx="307">
                  <c:v>9.9032258064519105</c:v>
                </c:pt>
                <c:pt idx="308">
                  <c:v>9.9354838709680404</c:v>
                </c:pt>
                <c:pt idx="309">
                  <c:v>9.9677419354841703</c:v>
                </c:pt>
                <c:pt idx="310">
                  <c:v>10.0000000000003</c:v>
                </c:pt>
                <c:pt idx="311">
                  <c:v>10.0322580645164</c:v>
                </c:pt>
                <c:pt idx="312">
                  <c:v>10.0645161290325</c:v>
                </c:pt>
                <c:pt idx="313">
                  <c:v>10.096774193548701</c:v>
                </c:pt>
                <c:pt idx="314">
                  <c:v>10.1290322580648</c:v>
                </c:pt>
                <c:pt idx="315">
                  <c:v>10.1612903225809</c:v>
                </c:pt>
                <c:pt idx="316">
                  <c:v>10.193548387097101</c:v>
                </c:pt>
                <c:pt idx="317">
                  <c:v>10.225806451613201</c:v>
                </c:pt>
                <c:pt idx="318">
                  <c:v>10.2580645161293</c:v>
                </c:pt>
                <c:pt idx="319">
                  <c:v>10.2903225806454</c:v>
                </c:pt>
                <c:pt idx="320">
                  <c:v>10.322580645161599</c:v>
                </c:pt>
                <c:pt idx="321">
                  <c:v>10.354838709677701</c:v>
                </c:pt>
                <c:pt idx="322">
                  <c:v>10.3870967741938</c:v>
                </c:pt>
                <c:pt idx="323">
                  <c:v>10.419354838709999</c:v>
                </c:pt>
                <c:pt idx="324">
                  <c:v>10.451612903226099</c:v>
                </c:pt>
                <c:pt idx="325">
                  <c:v>10.483870967742201</c:v>
                </c:pt>
                <c:pt idx="326">
                  <c:v>10.5161290322584</c:v>
                </c:pt>
                <c:pt idx="327">
                  <c:v>10.548387096774499</c:v>
                </c:pt>
                <c:pt idx="328">
                  <c:v>10.580645161290599</c:v>
                </c:pt>
                <c:pt idx="329">
                  <c:v>10.612903225806701</c:v>
                </c:pt>
                <c:pt idx="330">
                  <c:v>10.6451612903229</c:v>
                </c:pt>
                <c:pt idx="331">
                  <c:v>10.677419354839</c:v>
                </c:pt>
                <c:pt idx="332">
                  <c:v>10.709677419355099</c:v>
                </c:pt>
                <c:pt idx="333">
                  <c:v>10.7419354838713</c:v>
                </c:pt>
                <c:pt idx="334">
                  <c:v>10.7741935483874</c:v>
                </c:pt>
                <c:pt idx="335">
                  <c:v>10.8064516129035</c:v>
                </c:pt>
                <c:pt idx="336" formatCode="General">
                  <c:v>10.8387096774197</c:v>
                </c:pt>
                <c:pt idx="337">
                  <c:v>10.8709677419358</c:v>
                </c:pt>
                <c:pt idx="338">
                  <c:v>10.9032258064519</c:v>
                </c:pt>
                <c:pt idx="339">
                  <c:v>10.935483870968</c:v>
                </c:pt>
                <c:pt idx="340">
                  <c:v>10.967741935484201</c:v>
                </c:pt>
                <c:pt idx="341">
                  <c:v>11.0000000000003</c:v>
                </c:pt>
                <c:pt idx="342">
                  <c:v>11.0322580645164</c:v>
                </c:pt>
                <c:pt idx="343">
                  <c:v>11.064516129032601</c:v>
                </c:pt>
                <c:pt idx="344">
                  <c:v>11.096774193548701</c:v>
                </c:pt>
                <c:pt idx="345">
                  <c:v>11.1290322580648</c:v>
                </c:pt>
                <c:pt idx="346">
                  <c:v>11.161290322580999</c:v>
                </c:pt>
                <c:pt idx="347">
                  <c:v>11.193548387097101</c:v>
                </c:pt>
                <c:pt idx="348">
                  <c:v>11.225806451613201</c:v>
                </c:pt>
                <c:pt idx="349">
                  <c:v>11.2580645161293</c:v>
                </c:pt>
                <c:pt idx="350">
                  <c:v>11.290322580645499</c:v>
                </c:pt>
                <c:pt idx="351">
                  <c:v>11.322580645161599</c:v>
                </c:pt>
                <c:pt idx="352">
                  <c:v>11.354838709677701</c:v>
                </c:pt>
                <c:pt idx="353">
                  <c:v>11.3870967741939</c:v>
                </c:pt>
                <c:pt idx="354">
                  <c:v>11.419354838709999</c:v>
                </c:pt>
                <c:pt idx="355">
                  <c:v>11.451612903226099</c:v>
                </c:pt>
                <c:pt idx="356">
                  <c:v>11.4838709677423</c:v>
                </c:pt>
                <c:pt idx="357">
                  <c:v>11.5161290322584</c:v>
                </c:pt>
                <c:pt idx="358">
                  <c:v>11.548387096774499</c:v>
                </c:pt>
                <c:pt idx="359">
                  <c:v>11.580645161290599</c:v>
                </c:pt>
                <c:pt idx="360">
                  <c:v>11.6129032258068</c:v>
                </c:pt>
                <c:pt idx="361">
                  <c:v>11.6451612903229</c:v>
                </c:pt>
                <c:pt idx="362">
                  <c:v>11.677419354839</c:v>
                </c:pt>
                <c:pt idx="363">
                  <c:v>11.7096774193552</c:v>
                </c:pt>
                <c:pt idx="364">
                  <c:v>11.7419354838713</c:v>
                </c:pt>
                <c:pt idx="365">
                  <c:v>11.7741935483874</c:v>
                </c:pt>
                <c:pt idx="366">
                  <c:v>11.806451612903601</c:v>
                </c:pt>
                <c:pt idx="367">
                  <c:v>11.8387096774197</c:v>
                </c:pt>
                <c:pt idx="368">
                  <c:v>11.8709677419358</c:v>
                </c:pt>
                <c:pt idx="369">
                  <c:v>11.9032258064519</c:v>
                </c:pt>
                <c:pt idx="370">
                  <c:v>11.935483870968101</c:v>
                </c:pt>
                <c:pt idx="371">
                  <c:v>11.967741935484201</c:v>
                </c:pt>
                <c:pt idx="372">
                  <c:v>12.0000000000003</c:v>
                </c:pt>
                <c:pt idx="373">
                  <c:v>12.032258064516499</c:v>
                </c:pt>
                <c:pt idx="374">
                  <c:v>12.064516129032601</c:v>
                </c:pt>
                <c:pt idx="375">
                  <c:v>12.096774193548701</c:v>
                </c:pt>
                <c:pt idx="376">
                  <c:v>12.1290322580649</c:v>
                </c:pt>
                <c:pt idx="377">
                  <c:v>12.161290322580999</c:v>
                </c:pt>
                <c:pt idx="378">
                  <c:v>12.193548387097101</c:v>
                </c:pt>
                <c:pt idx="379">
                  <c:v>12.225806451613201</c:v>
                </c:pt>
                <c:pt idx="380">
                  <c:v>12.2580645161294</c:v>
                </c:pt>
                <c:pt idx="381">
                  <c:v>12.290322580645499</c:v>
                </c:pt>
                <c:pt idx="382">
                  <c:v>12.322580645161599</c:v>
                </c:pt>
                <c:pt idx="383">
                  <c:v>12.3548387096778</c:v>
                </c:pt>
                <c:pt idx="384">
                  <c:v>12.3870967741939</c:v>
                </c:pt>
                <c:pt idx="385">
                  <c:v>12.419354838709999</c:v>
                </c:pt>
                <c:pt idx="386">
                  <c:v>12.4516129032262</c:v>
                </c:pt>
                <c:pt idx="387">
                  <c:v>12.4838709677423</c:v>
                </c:pt>
                <c:pt idx="388">
                  <c:v>12.5161290322584</c:v>
                </c:pt>
                <c:pt idx="389">
                  <c:v>12.548387096774499</c:v>
                </c:pt>
                <c:pt idx="390">
                  <c:v>12.5806451612907</c:v>
                </c:pt>
                <c:pt idx="391">
                  <c:v>12.6129032258068</c:v>
                </c:pt>
                <c:pt idx="392">
                  <c:v>12.6451612903229</c:v>
                </c:pt>
                <c:pt idx="393">
                  <c:v>12.677419354839101</c:v>
                </c:pt>
                <c:pt idx="394">
                  <c:v>12.7096774193552</c:v>
                </c:pt>
                <c:pt idx="395">
                  <c:v>12.7419354838713</c:v>
                </c:pt>
                <c:pt idx="396">
                  <c:v>12.774193548387499</c:v>
                </c:pt>
                <c:pt idx="397" formatCode="General">
                  <c:v>12.806451612903601</c:v>
                </c:pt>
                <c:pt idx="398">
                  <c:v>12.8387096774197</c:v>
                </c:pt>
                <c:pt idx="399">
                  <c:v>12.8709677419358</c:v>
                </c:pt>
                <c:pt idx="400">
                  <c:v>12.903225806451999</c:v>
                </c:pt>
                <c:pt idx="401">
                  <c:v>12.935483870968101</c:v>
                </c:pt>
                <c:pt idx="402">
                  <c:v>12.967741935484201</c:v>
                </c:pt>
                <c:pt idx="403">
                  <c:v>13.0000000000004</c:v>
                </c:pt>
                <c:pt idx="404">
                  <c:v>13.032258064516499</c:v>
                </c:pt>
                <c:pt idx="405">
                  <c:v>13.064516129032601</c:v>
                </c:pt>
                <c:pt idx="406">
                  <c:v>13.0967741935488</c:v>
                </c:pt>
                <c:pt idx="407">
                  <c:v>13.1290322580649</c:v>
                </c:pt>
                <c:pt idx="408">
                  <c:v>13.161290322580999</c:v>
                </c:pt>
                <c:pt idx="409">
                  <c:v>13.193548387097101</c:v>
                </c:pt>
                <c:pt idx="410">
                  <c:v>13.2258064516133</c:v>
                </c:pt>
                <c:pt idx="411">
                  <c:v>13.2580645161294</c:v>
                </c:pt>
                <c:pt idx="412">
                  <c:v>13.290322580645499</c:v>
                </c:pt>
                <c:pt idx="413">
                  <c:v>13.3225806451617</c:v>
                </c:pt>
                <c:pt idx="414">
                  <c:v>13.3548387096778</c:v>
                </c:pt>
                <c:pt idx="415">
                  <c:v>13.3870967741939</c:v>
                </c:pt>
                <c:pt idx="416">
                  <c:v>13.419354838710101</c:v>
                </c:pt>
                <c:pt idx="417">
                  <c:v>13.4516129032262</c:v>
                </c:pt>
                <c:pt idx="418">
                  <c:v>13.4838709677423</c:v>
                </c:pt>
                <c:pt idx="419">
                  <c:v>13.5161290322584</c:v>
                </c:pt>
                <c:pt idx="420">
                  <c:v>13.548387096774601</c:v>
                </c:pt>
                <c:pt idx="421">
                  <c:v>13.5806451612907</c:v>
                </c:pt>
                <c:pt idx="422">
                  <c:v>13.6129032258068</c:v>
                </c:pt>
                <c:pt idx="423">
                  <c:v>13.645161290322999</c:v>
                </c:pt>
                <c:pt idx="424">
                  <c:v>13.677419354839101</c:v>
                </c:pt>
                <c:pt idx="425">
                  <c:v>13.7096774193552</c:v>
                </c:pt>
                <c:pt idx="426">
                  <c:v>13.7419354838714</c:v>
                </c:pt>
                <c:pt idx="427">
                  <c:v>13.774193548387499</c:v>
                </c:pt>
                <c:pt idx="428">
                  <c:v>13.806451612903601</c:v>
                </c:pt>
                <c:pt idx="429">
                  <c:v>13.8387096774197</c:v>
                </c:pt>
                <c:pt idx="430">
                  <c:v>13.8709677419359</c:v>
                </c:pt>
                <c:pt idx="431">
                  <c:v>13.903225806451999</c:v>
                </c:pt>
                <c:pt idx="432">
                  <c:v>13.935483870968101</c:v>
                </c:pt>
                <c:pt idx="433">
                  <c:v>13.9677419354843</c:v>
                </c:pt>
                <c:pt idx="434">
                  <c:v>14.0000000000004</c:v>
                </c:pt>
                <c:pt idx="435">
                  <c:v>14.032258064516499</c:v>
                </c:pt>
                <c:pt idx="436">
                  <c:v>14.0645161290327</c:v>
                </c:pt>
                <c:pt idx="437">
                  <c:v>14.0967741935488</c:v>
                </c:pt>
                <c:pt idx="438">
                  <c:v>14.1290322580649</c:v>
                </c:pt>
                <c:pt idx="439">
                  <c:v>14.161290322580999</c:v>
                </c:pt>
                <c:pt idx="440">
                  <c:v>14.1935483870972</c:v>
                </c:pt>
                <c:pt idx="441">
                  <c:v>14.2258064516133</c:v>
                </c:pt>
                <c:pt idx="442">
                  <c:v>14.2580645161294</c:v>
                </c:pt>
                <c:pt idx="443">
                  <c:v>14.290322580645601</c:v>
                </c:pt>
                <c:pt idx="444">
                  <c:v>14.3225806451617</c:v>
                </c:pt>
                <c:pt idx="445">
                  <c:v>14.3548387096778</c:v>
                </c:pt>
                <c:pt idx="446">
                  <c:v>14.387096774193999</c:v>
                </c:pt>
                <c:pt idx="447">
                  <c:v>14.419354838710101</c:v>
                </c:pt>
                <c:pt idx="448">
                  <c:v>14.4516129032262</c:v>
                </c:pt>
                <c:pt idx="449">
                  <c:v>14.4838709677423</c:v>
                </c:pt>
                <c:pt idx="450">
                  <c:v>14.516129032258499</c:v>
                </c:pt>
                <c:pt idx="451">
                  <c:v>14.548387096774601</c:v>
                </c:pt>
                <c:pt idx="452">
                  <c:v>14.5806451612907</c:v>
                </c:pt>
                <c:pt idx="453">
                  <c:v>14.6129032258069</c:v>
                </c:pt>
                <c:pt idx="454">
                  <c:v>14.645161290322999</c:v>
                </c:pt>
                <c:pt idx="455">
                  <c:v>14.677419354839101</c:v>
                </c:pt>
                <c:pt idx="456">
                  <c:v>14.7096774193553</c:v>
                </c:pt>
                <c:pt idx="457">
                  <c:v>14.7419354838714</c:v>
                </c:pt>
                <c:pt idx="458" formatCode="General">
                  <c:v>14.774193548387499</c:v>
                </c:pt>
                <c:pt idx="459">
                  <c:v>14.806451612903601</c:v>
                </c:pt>
                <c:pt idx="460">
                  <c:v>14.8387096774198</c:v>
                </c:pt>
                <c:pt idx="461">
                  <c:v>14.8709677419359</c:v>
                </c:pt>
                <c:pt idx="462">
                  <c:v>14.903225806451999</c:v>
                </c:pt>
                <c:pt idx="463">
                  <c:v>14.9354838709682</c:v>
                </c:pt>
                <c:pt idx="464">
                  <c:v>14.9677419354843</c:v>
                </c:pt>
                <c:pt idx="465">
                  <c:v>15.0000000000004</c:v>
                </c:pt>
                <c:pt idx="466">
                  <c:v>15.032258064516601</c:v>
                </c:pt>
                <c:pt idx="467">
                  <c:v>15.0645161290327</c:v>
                </c:pt>
                <c:pt idx="468">
                  <c:v>15.0967741935488</c:v>
                </c:pt>
                <c:pt idx="469">
                  <c:v>15.1290322580649</c:v>
                </c:pt>
                <c:pt idx="470">
                  <c:v>15.161290322581101</c:v>
                </c:pt>
                <c:pt idx="471">
                  <c:v>15.1935483870972</c:v>
                </c:pt>
                <c:pt idx="472">
                  <c:v>15.2258064516133</c:v>
                </c:pt>
                <c:pt idx="473">
                  <c:v>15.258064516129499</c:v>
                </c:pt>
                <c:pt idx="474">
                  <c:v>15.290322580645601</c:v>
                </c:pt>
                <c:pt idx="475">
                  <c:v>15.3225806451617</c:v>
                </c:pt>
                <c:pt idx="476">
                  <c:v>15.3548387096779</c:v>
                </c:pt>
                <c:pt idx="477">
                  <c:v>15.387096774193999</c:v>
                </c:pt>
                <c:pt idx="478">
                  <c:v>15.419354838710101</c:v>
                </c:pt>
                <c:pt idx="479">
                  <c:v>15.4516129032262</c:v>
                </c:pt>
                <c:pt idx="480">
                  <c:v>15.4838709677424</c:v>
                </c:pt>
                <c:pt idx="481">
                  <c:v>15.516129032258499</c:v>
                </c:pt>
                <c:pt idx="482">
                  <c:v>15.548387096774601</c:v>
                </c:pt>
                <c:pt idx="483">
                  <c:v>15.5806451612908</c:v>
                </c:pt>
                <c:pt idx="484">
                  <c:v>15.6129032258069</c:v>
                </c:pt>
                <c:pt idx="485">
                  <c:v>15.645161290322999</c:v>
                </c:pt>
                <c:pt idx="486">
                  <c:v>15.6774193548392</c:v>
                </c:pt>
                <c:pt idx="487">
                  <c:v>15.7096774193553</c:v>
                </c:pt>
                <c:pt idx="488">
                  <c:v>15.7419354838714</c:v>
                </c:pt>
                <c:pt idx="489">
                  <c:v>15.774193548387499</c:v>
                </c:pt>
                <c:pt idx="490">
                  <c:v>15.8064516129037</c:v>
                </c:pt>
                <c:pt idx="491">
                  <c:v>15.8387096774198</c:v>
                </c:pt>
                <c:pt idx="492">
                  <c:v>15.8709677419359</c:v>
                </c:pt>
                <c:pt idx="493">
                  <c:v>15.903225806452101</c:v>
                </c:pt>
                <c:pt idx="494">
                  <c:v>15.9354838709682</c:v>
                </c:pt>
                <c:pt idx="495">
                  <c:v>15.9677419354843</c:v>
                </c:pt>
                <c:pt idx="496">
                  <c:v>16.000000000000501</c:v>
                </c:pt>
                <c:pt idx="497">
                  <c:v>16.032258064516601</c:v>
                </c:pt>
                <c:pt idx="498">
                  <c:v>16.0645161290327</c:v>
                </c:pt>
                <c:pt idx="499">
                  <c:v>16.0967741935488</c:v>
                </c:pt>
                <c:pt idx="500">
                  <c:v>16.129032258064999</c:v>
                </c:pt>
                <c:pt idx="501">
                  <c:v>16.161290322581099</c:v>
                </c:pt>
                <c:pt idx="502">
                  <c:v>16.193548387097199</c:v>
                </c:pt>
                <c:pt idx="503">
                  <c:v>16.225806451613401</c:v>
                </c:pt>
                <c:pt idx="504">
                  <c:v>16.258064516129501</c:v>
                </c:pt>
                <c:pt idx="505">
                  <c:v>16.290322580645601</c:v>
                </c:pt>
                <c:pt idx="506">
                  <c:v>16.3225806451618</c:v>
                </c:pt>
                <c:pt idx="507">
                  <c:v>16.3548387096779</c:v>
                </c:pt>
                <c:pt idx="508">
                  <c:v>16.387096774193999</c:v>
                </c:pt>
                <c:pt idx="509">
                  <c:v>16.419354838710099</c:v>
                </c:pt>
                <c:pt idx="510">
                  <c:v>16.451612903226302</c:v>
                </c:pt>
                <c:pt idx="511">
                  <c:v>16.483870967742401</c:v>
                </c:pt>
                <c:pt idx="512">
                  <c:v>16.516129032258501</c:v>
                </c:pt>
                <c:pt idx="513">
                  <c:v>16.5483870967747</c:v>
                </c:pt>
                <c:pt idx="514">
                  <c:v>16.5806451612908</c:v>
                </c:pt>
                <c:pt idx="515">
                  <c:v>16.6129032258069</c:v>
                </c:pt>
                <c:pt idx="516">
                  <c:v>16.645161290323099</c:v>
                </c:pt>
                <c:pt idx="517">
                  <c:v>16.677419354839198</c:v>
                </c:pt>
                <c:pt idx="518">
                  <c:v>16.709677419355302</c:v>
                </c:pt>
                <c:pt idx="519" formatCode="General">
                  <c:v>16.741935483871401</c:v>
                </c:pt>
                <c:pt idx="520">
                  <c:v>16.774193548387601</c:v>
                </c:pt>
                <c:pt idx="521">
                  <c:v>16.8064516129037</c:v>
                </c:pt>
                <c:pt idx="522">
                  <c:v>16.8387096774198</c:v>
                </c:pt>
                <c:pt idx="523">
                  <c:v>16.870967741935999</c:v>
                </c:pt>
                <c:pt idx="524">
                  <c:v>16.903225806452099</c:v>
                </c:pt>
                <c:pt idx="525">
                  <c:v>16.935483870968199</c:v>
                </c:pt>
                <c:pt idx="526">
                  <c:v>16.967741935484401</c:v>
                </c:pt>
                <c:pt idx="527">
                  <c:v>17.000000000000501</c:v>
                </c:pt>
                <c:pt idx="528">
                  <c:v>17.032258064516601</c:v>
                </c:pt>
                <c:pt idx="529">
                  <c:v>17.0645161290327</c:v>
                </c:pt>
                <c:pt idx="530">
                  <c:v>17.096774193548899</c:v>
                </c:pt>
                <c:pt idx="531">
                  <c:v>17.129032258064999</c:v>
                </c:pt>
                <c:pt idx="532">
                  <c:v>17.161290322581099</c:v>
                </c:pt>
                <c:pt idx="533">
                  <c:v>17.193548387097302</c:v>
                </c:pt>
                <c:pt idx="534">
                  <c:v>17.225806451613401</c:v>
                </c:pt>
                <c:pt idx="535">
                  <c:v>17.258064516129501</c:v>
                </c:pt>
                <c:pt idx="536">
                  <c:v>17.2903225806457</c:v>
                </c:pt>
                <c:pt idx="537">
                  <c:v>17.3225806451618</c:v>
                </c:pt>
                <c:pt idx="538">
                  <c:v>17.3548387096779</c:v>
                </c:pt>
                <c:pt idx="539">
                  <c:v>17.387096774193999</c:v>
                </c:pt>
                <c:pt idx="540">
                  <c:v>17.419354838710198</c:v>
                </c:pt>
                <c:pt idx="541">
                  <c:v>17.451612903226302</c:v>
                </c:pt>
                <c:pt idx="542">
                  <c:v>17.483870967742401</c:v>
                </c:pt>
                <c:pt idx="543">
                  <c:v>17.516129032258601</c:v>
                </c:pt>
                <c:pt idx="544">
                  <c:v>17.5483870967747</c:v>
                </c:pt>
                <c:pt idx="545">
                  <c:v>17.5806451612908</c:v>
                </c:pt>
                <c:pt idx="546">
                  <c:v>17.612903225806999</c:v>
                </c:pt>
                <c:pt idx="547">
                  <c:v>17.645161290323099</c:v>
                </c:pt>
                <c:pt idx="548">
                  <c:v>17.677419354839198</c:v>
                </c:pt>
                <c:pt idx="549">
                  <c:v>17.709677419355302</c:v>
                </c:pt>
                <c:pt idx="550">
                  <c:v>17.741935483871501</c:v>
                </c:pt>
              </c:numCache>
            </c:numRef>
          </c:cat>
          <c:val>
            <c:numRef>
              <c:f>'Reach to Mouth 31Hz'!$C$1:$C$657</c:f>
              <c:numCache>
                <c:formatCode>General</c:formatCode>
                <c:ptCount val="657"/>
                <c:pt idx="1">
                  <c:v>9.5702999999999996E-2</c:v>
                </c:pt>
                <c:pt idx="2">
                  <c:v>9.3993999999999994E-2</c:v>
                </c:pt>
                <c:pt idx="3">
                  <c:v>8.5938000000000001E-2</c:v>
                </c:pt>
                <c:pt idx="4">
                  <c:v>9.8389000000000004E-2</c:v>
                </c:pt>
                <c:pt idx="5">
                  <c:v>0.101562</c:v>
                </c:pt>
                <c:pt idx="6">
                  <c:v>9.6923999999999996E-2</c:v>
                </c:pt>
                <c:pt idx="7">
                  <c:v>9.2040999999999998E-2</c:v>
                </c:pt>
                <c:pt idx="8">
                  <c:v>0.10083</c:v>
                </c:pt>
                <c:pt idx="9">
                  <c:v>0.10131800000000001</c:v>
                </c:pt>
                <c:pt idx="10">
                  <c:v>8.0565999999999999E-2</c:v>
                </c:pt>
                <c:pt idx="11">
                  <c:v>9.6435999999999994E-2</c:v>
                </c:pt>
                <c:pt idx="12">
                  <c:v>9.8389000000000004E-2</c:v>
                </c:pt>
                <c:pt idx="13">
                  <c:v>0.104004</c:v>
                </c:pt>
                <c:pt idx="14">
                  <c:v>9.2040999999999998E-2</c:v>
                </c:pt>
                <c:pt idx="15">
                  <c:v>8.6669999999999997E-2</c:v>
                </c:pt>
                <c:pt idx="16">
                  <c:v>0.108887</c:v>
                </c:pt>
                <c:pt idx="17">
                  <c:v>9.7411999999999999E-2</c:v>
                </c:pt>
                <c:pt idx="18">
                  <c:v>0.102783</c:v>
                </c:pt>
                <c:pt idx="19">
                  <c:v>9.6923999999999996E-2</c:v>
                </c:pt>
                <c:pt idx="20">
                  <c:v>9.8877000000000007E-2</c:v>
                </c:pt>
                <c:pt idx="21">
                  <c:v>0.11498999999999999</c:v>
                </c:pt>
                <c:pt idx="22">
                  <c:v>9.3993999999999994E-2</c:v>
                </c:pt>
                <c:pt idx="23">
                  <c:v>0.10302699999999999</c:v>
                </c:pt>
                <c:pt idx="24">
                  <c:v>0.10058599999999999</c:v>
                </c:pt>
                <c:pt idx="25">
                  <c:v>8.9355000000000004E-2</c:v>
                </c:pt>
                <c:pt idx="26">
                  <c:v>8.9355000000000004E-2</c:v>
                </c:pt>
                <c:pt idx="27">
                  <c:v>0.106934</c:v>
                </c:pt>
                <c:pt idx="28">
                  <c:v>0.14160200000000001</c:v>
                </c:pt>
                <c:pt idx="29">
                  <c:v>2.1728999999999998E-2</c:v>
                </c:pt>
                <c:pt idx="30">
                  <c:v>4.6386999999999998E-2</c:v>
                </c:pt>
                <c:pt idx="31">
                  <c:v>0.14819299999999999</c:v>
                </c:pt>
                <c:pt idx="32">
                  <c:v>5.8104999999999997E-2</c:v>
                </c:pt>
                <c:pt idx="33">
                  <c:v>7.0801000000000003E-2</c:v>
                </c:pt>
                <c:pt idx="34">
                  <c:v>9.2040999999999998E-2</c:v>
                </c:pt>
                <c:pt idx="35">
                  <c:v>9.2772999999999994E-2</c:v>
                </c:pt>
                <c:pt idx="36">
                  <c:v>6.2743999999999994E-2</c:v>
                </c:pt>
                <c:pt idx="37">
                  <c:v>0.10791000000000001</c:v>
                </c:pt>
                <c:pt idx="38">
                  <c:v>2.1484E-2</c:v>
                </c:pt>
                <c:pt idx="39">
                  <c:v>0.105713</c:v>
                </c:pt>
                <c:pt idx="40">
                  <c:v>9.0088000000000001E-2</c:v>
                </c:pt>
                <c:pt idx="41">
                  <c:v>0.118408</c:v>
                </c:pt>
                <c:pt idx="42">
                  <c:v>0.30542000000000002</c:v>
                </c:pt>
                <c:pt idx="43">
                  <c:v>0.18920899999999999</c:v>
                </c:pt>
                <c:pt idx="44">
                  <c:v>0.267822</c:v>
                </c:pt>
                <c:pt idx="45">
                  <c:v>0.324463</c:v>
                </c:pt>
                <c:pt idx="46">
                  <c:v>0.21923799999999999</c:v>
                </c:pt>
                <c:pt idx="47">
                  <c:v>0.22802700000000001</c:v>
                </c:pt>
                <c:pt idx="48">
                  <c:v>0.26831100000000002</c:v>
                </c:pt>
                <c:pt idx="49">
                  <c:v>0.26391599999999998</c:v>
                </c:pt>
                <c:pt idx="50">
                  <c:v>0.236816</c:v>
                </c:pt>
                <c:pt idx="51">
                  <c:v>0.31957999999999998</c:v>
                </c:pt>
                <c:pt idx="52">
                  <c:v>0.25903300000000001</c:v>
                </c:pt>
                <c:pt idx="53">
                  <c:v>0.199707</c:v>
                </c:pt>
                <c:pt idx="54">
                  <c:v>0.215332</c:v>
                </c:pt>
                <c:pt idx="55">
                  <c:v>0.160889</c:v>
                </c:pt>
                <c:pt idx="56">
                  <c:v>1.123E-2</c:v>
                </c:pt>
                <c:pt idx="57">
                  <c:v>7.0556999999999995E-2</c:v>
                </c:pt>
                <c:pt idx="58">
                  <c:v>9.5947000000000005E-2</c:v>
                </c:pt>
                <c:pt idx="59">
                  <c:v>0.12817400000000001</c:v>
                </c:pt>
                <c:pt idx="60">
                  <c:v>0.17480499999999999</c:v>
                </c:pt>
                <c:pt idx="61">
                  <c:v>0.162109</c:v>
                </c:pt>
                <c:pt idx="62">
                  <c:v>0.247803</c:v>
                </c:pt>
                <c:pt idx="63">
                  <c:v>9.6923999999999996E-2</c:v>
                </c:pt>
                <c:pt idx="64">
                  <c:v>4.2969E-2</c:v>
                </c:pt>
                <c:pt idx="65">
                  <c:v>0.14721699999999999</c:v>
                </c:pt>
                <c:pt idx="66">
                  <c:v>8.8135000000000005E-2</c:v>
                </c:pt>
                <c:pt idx="67">
                  <c:v>9.4238000000000002E-2</c:v>
                </c:pt>
                <c:pt idx="68">
                  <c:v>0.158691</c:v>
                </c:pt>
                <c:pt idx="69">
                  <c:v>0.152588</c:v>
                </c:pt>
                <c:pt idx="70">
                  <c:v>0.14233399999999999</c:v>
                </c:pt>
                <c:pt idx="71">
                  <c:v>0.128662</c:v>
                </c:pt>
                <c:pt idx="72">
                  <c:v>0.11938500000000001</c:v>
                </c:pt>
                <c:pt idx="73">
                  <c:v>0.130859</c:v>
                </c:pt>
                <c:pt idx="74">
                  <c:v>0.123047</c:v>
                </c:pt>
                <c:pt idx="75">
                  <c:v>0.102783</c:v>
                </c:pt>
                <c:pt idx="76">
                  <c:v>0.12109399999999999</c:v>
                </c:pt>
                <c:pt idx="77">
                  <c:v>7.1776999999999994E-2</c:v>
                </c:pt>
                <c:pt idx="78">
                  <c:v>8.6914000000000005E-2</c:v>
                </c:pt>
                <c:pt idx="79">
                  <c:v>0.12573200000000001</c:v>
                </c:pt>
                <c:pt idx="80">
                  <c:v>7.8856999999999997E-2</c:v>
                </c:pt>
                <c:pt idx="81">
                  <c:v>0.108643</c:v>
                </c:pt>
                <c:pt idx="82">
                  <c:v>0.199707</c:v>
                </c:pt>
                <c:pt idx="83">
                  <c:v>0.15942400000000001</c:v>
                </c:pt>
                <c:pt idx="84">
                  <c:v>0.29199199999999997</c:v>
                </c:pt>
                <c:pt idx="85">
                  <c:v>0.36279299999999998</c:v>
                </c:pt>
                <c:pt idx="86">
                  <c:v>0.14502000000000001</c:v>
                </c:pt>
                <c:pt idx="87">
                  <c:v>0.210205</c:v>
                </c:pt>
                <c:pt idx="88">
                  <c:v>0.21557599999999999</c:v>
                </c:pt>
                <c:pt idx="89">
                  <c:v>-1.2939000000000001E-2</c:v>
                </c:pt>
                <c:pt idx="90">
                  <c:v>0.24292</c:v>
                </c:pt>
                <c:pt idx="91">
                  <c:v>0.20703099999999999</c:v>
                </c:pt>
                <c:pt idx="92">
                  <c:v>4.5409999999999999E-2</c:v>
                </c:pt>
                <c:pt idx="93">
                  <c:v>0.304199</c:v>
                </c:pt>
                <c:pt idx="94">
                  <c:v>0.14990200000000001</c:v>
                </c:pt>
                <c:pt idx="95">
                  <c:v>0.24951200000000001</c:v>
                </c:pt>
                <c:pt idx="96">
                  <c:v>0.33667000000000002</c:v>
                </c:pt>
                <c:pt idx="97">
                  <c:v>0.210205</c:v>
                </c:pt>
                <c:pt idx="98">
                  <c:v>0.235596</c:v>
                </c:pt>
                <c:pt idx="99">
                  <c:v>0.123779</c:v>
                </c:pt>
                <c:pt idx="100">
                  <c:v>0.135742</c:v>
                </c:pt>
                <c:pt idx="101">
                  <c:v>0.14379900000000001</c:v>
                </c:pt>
                <c:pt idx="102">
                  <c:v>0.133301</c:v>
                </c:pt>
                <c:pt idx="103">
                  <c:v>0.27612300000000001</c:v>
                </c:pt>
                <c:pt idx="104">
                  <c:v>0.105225</c:v>
                </c:pt>
                <c:pt idx="105">
                  <c:v>0.19042999999999999</c:v>
                </c:pt>
                <c:pt idx="106">
                  <c:v>1.1475000000000001E-2</c:v>
                </c:pt>
                <c:pt idx="107">
                  <c:v>0.112793</c:v>
                </c:pt>
                <c:pt idx="108">
                  <c:v>5.0781E-2</c:v>
                </c:pt>
                <c:pt idx="109">
                  <c:v>-0.10791000000000001</c:v>
                </c:pt>
                <c:pt idx="110">
                  <c:v>-4.1503999999999999E-2</c:v>
                </c:pt>
                <c:pt idx="111">
                  <c:v>-2.3682000000000002E-2</c:v>
                </c:pt>
                <c:pt idx="112">
                  <c:v>7.1289000000000005E-2</c:v>
                </c:pt>
                <c:pt idx="113">
                  <c:v>-9.0329999999999994E-3</c:v>
                </c:pt>
                <c:pt idx="114">
                  <c:v>-2.002E-2</c:v>
                </c:pt>
                <c:pt idx="115">
                  <c:v>0.12646499999999999</c:v>
                </c:pt>
                <c:pt idx="116">
                  <c:v>4.5165999999999998E-2</c:v>
                </c:pt>
                <c:pt idx="117">
                  <c:v>4.6386999999999998E-2</c:v>
                </c:pt>
                <c:pt idx="118">
                  <c:v>4.7851999999999999E-2</c:v>
                </c:pt>
                <c:pt idx="119">
                  <c:v>4.8096E-2</c:v>
                </c:pt>
                <c:pt idx="120">
                  <c:v>5.0781E-2</c:v>
                </c:pt>
                <c:pt idx="121">
                  <c:v>3.1494000000000001E-2</c:v>
                </c:pt>
                <c:pt idx="122">
                  <c:v>5.9325999999999997E-2</c:v>
                </c:pt>
                <c:pt idx="123">
                  <c:v>3.7353999999999998E-2</c:v>
                </c:pt>
                <c:pt idx="124">
                  <c:v>3.4911999999999999E-2</c:v>
                </c:pt>
                <c:pt idx="125">
                  <c:v>6.5185999999999994E-2</c:v>
                </c:pt>
                <c:pt idx="126">
                  <c:v>4.6143000000000003E-2</c:v>
                </c:pt>
                <c:pt idx="127">
                  <c:v>4.2479999999999997E-2</c:v>
                </c:pt>
                <c:pt idx="128">
                  <c:v>3.9307000000000002E-2</c:v>
                </c:pt>
                <c:pt idx="129">
                  <c:v>4.4434000000000001E-2</c:v>
                </c:pt>
                <c:pt idx="130">
                  <c:v>6.0546999999999997E-2</c:v>
                </c:pt>
                <c:pt idx="131">
                  <c:v>5.8838000000000001E-2</c:v>
                </c:pt>
                <c:pt idx="132">
                  <c:v>4.7119000000000001E-2</c:v>
                </c:pt>
                <c:pt idx="133">
                  <c:v>4.9561000000000001E-2</c:v>
                </c:pt>
                <c:pt idx="134">
                  <c:v>5.3222999999999999E-2</c:v>
                </c:pt>
                <c:pt idx="135">
                  <c:v>6.4697000000000005E-2</c:v>
                </c:pt>
                <c:pt idx="136">
                  <c:v>6.8603999999999998E-2</c:v>
                </c:pt>
                <c:pt idx="137">
                  <c:v>3.4667999999999997E-2</c:v>
                </c:pt>
                <c:pt idx="138">
                  <c:v>2.3682000000000002E-2</c:v>
                </c:pt>
                <c:pt idx="139">
                  <c:v>5.1757999999999998E-2</c:v>
                </c:pt>
                <c:pt idx="140">
                  <c:v>0.10058599999999999</c:v>
                </c:pt>
                <c:pt idx="141">
                  <c:v>3.3936000000000001E-2</c:v>
                </c:pt>
                <c:pt idx="142">
                  <c:v>4.7606999999999997E-2</c:v>
                </c:pt>
                <c:pt idx="143">
                  <c:v>4.1015999999999997E-2</c:v>
                </c:pt>
                <c:pt idx="144">
                  <c:v>-3.9060000000000002E-3</c:v>
                </c:pt>
                <c:pt idx="145">
                  <c:v>2.8320000000000001E-2</c:v>
                </c:pt>
                <c:pt idx="146">
                  <c:v>-8.4960999999999995E-2</c:v>
                </c:pt>
                <c:pt idx="147">
                  <c:v>-7.5439000000000006E-2</c:v>
                </c:pt>
                <c:pt idx="148">
                  <c:v>4.0771000000000002E-2</c:v>
                </c:pt>
                <c:pt idx="149">
                  <c:v>-1.1719E-2</c:v>
                </c:pt>
                <c:pt idx="150">
                  <c:v>9.9121000000000001E-2</c:v>
                </c:pt>
                <c:pt idx="151">
                  <c:v>0.157471</c:v>
                </c:pt>
                <c:pt idx="152">
                  <c:v>0.116455</c:v>
                </c:pt>
                <c:pt idx="153">
                  <c:v>0.22558600000000001</c:v>
                </c:pt>
                <c:pt idx="154">
                  <c:v>0.17944299999999999</c:v>
                </c:pt>
                <c:pt idx="155">
                  <c:v>0.34667999999999999</c:v>
                </c:pt>
                <c:pt idx="156">
                  <c:v>0.306396</c:v>
                </c:pt>
                <c:pt idx="157">
                  <c:v>0.21191399999999999</c:v>
                </c:pt>
                <c:pt idx="158">
                  <c:v>0.25414999999999999</c:v>
                </c:pt>
                <c:pt idx="159">
                  <c:v>0.30566399999999999</c:v>
                </c:pt>
                <c:pt idx="160">
                  <c:v>0.26269500000000001</c:v>
                </c:pt>
                <c:pt idx="161">
                  <c:v>0.167236</c:v>
                </c:pt>
                <c:pt idx="162">
                  <c:v>9.0331999999999996E-2</c:v>
                </c:pt>
                <c:pt idx="163">
                  <c:v>9.1797000000000004E-2</c:v>
                </c:pt>
                <c:pt idx="164">
                  <c:v>0.110107</c:v>
                </c:pt>
                <c:pt idx="165">
                  <c:v>6.5918000000000004E-2</c:v>
                </c:pt>
                <c:pt idx="166">
                  <c:v>0.166992</c:v>
                </c:pt>
                <c:pt idx="167">
                  <c:v>3.9794999999999997E-2</c:v>
                </c:pt>
                <c:pt idx="168">
                  <c:v>7.2753999999999999E-2</c:v>
                </c:pt>
                <c:pt idx="169">
                  <c:v>0.183838</c:v>
                </c:pt>
                <c:pt idx="170">
                  <c:v>7.2753999999999999E-2</c:v>
                </c:pt>
                <c:pt idx="171">
                  <c:v>0.14843799999999999</c:v>
                </c:pt>
                <c:pt idx="172">
                  <c:v>5.5176000000000003E-2</c:v>
                </c:pt>
                <c:pt idx="173">
                  <c:v>0.19311500000000001</c:v>
                </c:pt>
                <c:pt idx="174">
                  <c:v>0.12573200000000001</c:v>
                </c:pt>
                <c:pt idx="175">
                  <c:v>1.2210000000000001E-3</c:v>
                </c:pt>
                <c:pt idx="176">
                  <c:v>0.17846699999999999</c:v>
                </c:pt>
                <c:pt idx="177">
                  <c:v>0.14086899999999999</c:v>
                </c:pt>
                <c:pt idx="178">
                  <c:v>8.5448999999999997E-2</c:v>
                </c:pt>
                <c:pt idx="179">
                  <c:v>0.13622999999999999</c:v>
                </c:pt>
                <c:pt idx="180">
                  <c:v>8.5938000000000001E-2</c:v>
                </c:pt>
                <c:pt idx="181">
                  <c:v>6.25E-2</c:v>
                </c:pt>
                <c:pt idx="182">
                  <c:v>8.9355000000000004E-2</c:v>
                </c:pt>
                <c:pt idx="183">
                  <c:v>5.2978999999999998E-2</c:v>
                </c:pt>
                <c:pt idx="184">
                  <c:v>9.375E-2</c:v>
                </c:pt>
                <c:pt idx="185">
                  <c:v>8.9599999999999999E-2</c:v>
                </c:pt>
                <c:pt idx="186">
                  <c:v>7.4951000000000004E-2</c:v>
                </c:pt>
                <c:pt idx="187">
                  <c:v>2.9541000000000001E-2</c:v>
                </c:pt>
                <c:pt idx="188">
                  <c:v>-6.1034999999999999E-2</c:v>
                </c:pt>
                <c:pt idx="189">
                  <c:v>5.9813999999999999E-2</c:v>
                </c:pt>
                <c:pt idx="190">
                  <c:v>0.293213</c:v>
                </c:pt>
                <c:pt idx="191">
                  <c:v>5.0536999999999999E-2</c:v>
                </c:pt>
                <c:pt idx="192">
                  <c:v>-4.4188999999999999E-2</c:v>
                </c:pt>
                <c:pt idx="193">
                  <c:v>5.4442999999999998E-2</c:v>
                </c:pt>
                <c:pt idx="194">
                  <c:v>6.7382999999999998E-2</c:v>
                </c:pt>
                <c:pt idx="195">
                  <c:v>-0.18212900000000001</c:v>
                </c:pt>
                <c:pt idx="196">
                  <c:v>-7.5684000000000001E-2</c:v>
                </c:pt>
                <c:pt idx="197">
                  <c:v>-3.2226999999999999E-2</c:v>
                </c:pt>
                <c:pt idx="198">
                  <c:v>-0.135986</c:v>
                </c:pt>
                <c:pt idx="199">
                  <c:v>0.24609400000000001</c:v>
                </c:pt>
                <c:pt idx="200">
                  <c:v>-2.2704999999999999E-2</c:v>
                </c:pt>
                <c:pt idx="201">
                  <c:v>6.5430000000000002E-2</c:v>
                </c:pt>
                <c:pt idx="202">
                  <c:v>0.107666</c:v>
                </c:pt>
                <c:pt idx="203">
                  <c:v>8.8135000000000005E-2</c:v>
                </c:pt>
                <c:pt idx="204">
                  <c:v>0.22070300000000001</c:v>
                </c:pt>
                <c:pt idx="205">
                  <c:v>4.2236000000000003E-2</c:v>
                </c:pt>
                <c:pt idx="206">
                  <c:v>5.4688000000000001E-2</c:v>
                </c:pt>
                <c:pt idx="207">
                  <c:v>-0.12085</c:v>
                </c:pt>
                <c:pt idx="208">
                  <c:v>-9.8389000000000004E-2</c:v>
                </c:pt>
                <c:pt idx="209">
                  <c:v>-0.146729</c:v>
                </c:pt>
                <c:pt idx="210">
                  <c:v>-1.2210000000000001E-3</c:v>
                </c:pt>
                <c:pt idx="211">
                  <c:v>-3.6619999999999999E-3</c:v>
                </c:pt>
                <c:pt idx="212">
                  <c:v>-0.10791000000000001</c:v>
                </c:pt>
                <c:pt idx="213">
                  <c:v>0.33203100000000002</c:v>
                </c:pt>
                <c:pt idx="214">
                  <c:v>-0.13647500000000001</c:v>
                </c:pt>
                <c:pt idx="215">
                  <c:v>-6.0546999999999997E-2</c:v>
                </c:pt>
                <c:pt idx="216">
                  <c:v>9.8389000000000004E-2</c:v>
                </c:pt>
                <c:pt idx="217">
                  <c:v>8.2275000000000001E-2</c:v>
                </c:pt>
                <c:pt idx="218">
                  <c:v>1.001E-2</c:v>
                </c:pt>
                <c:pt idx="219">
                  <c:v>2.5878999999999999E-2</c:v>
                </c:pt>
                <c:pt idx="220">
                  <c:v>4.9805000000000002E-2</c:v>
                </c:pt>
                <c:pt idx="221">
                  <c:v>1.2451E-2</c:v>
                </c:pt>
                <c:pt idx="222">
                  <c:v>2.1972999999999999E-2</c:v>
                </c:pt>
                <c:pt idx="223">
                  <c:v>3.4911999999999999E-2</c:v>
                </c:pt>
                <c:pt idx="224">
                  <c:v>2.3192999999999998E-2</c:v>
                </c:pt>
                <c:pt idx="225">
                  <c:v>3.125E-2</c:v>
                </c:pt>
                <c:pt idx="226">
                  <c:v>2.1728999999999998E-2</c:v>
                </c:pt>
                <c:pt idx="227">
                  <c:v>2.5878999999999999E-2</c:v>
                </c:pt>
                <c:pt idx="228">
                  <c:v>1.8065999999999999E-2</c:v>
                </c:pt>
                <c:pt idx="229">
                  <c:v>4.6630999999999999E-2</c:v>
                </c:pt>
                <c:pt idx="230">
                  <c:v>2.1970000000000002E-3</c:v>
                </c:pt>
                <c:pt idx="231">
                  <c:v>2.0264000000000001E-2</c:v>
                </c:pt>
                <c:pt idx="232">
                  <c:v>4.2969E-2</c:v>
                </c:pt>
                <c:pt idx="233">
                  <c:v>2.0264000000000001E-2</c:v>
                </c:pt>
                <c:pt idx="234">
                  <c:v>2.6610999999999999E-2</c:v>
                </c:pt>
                <c:pt idx="235">
                  <c:v>2.5146000000000002E-2</c:v>
                </c:pt>
                <c:pt idx="236">
                  <c:v>1.4893E-2</c:v>
                </c:pt>
                <c:pt idx="237">
                  <c:v>2.0752E-2</c:v>
                </c:pt>
                <c:pt idx="238">
                  <c:v>5.7617000000000002E-2</c:v>
                </c:pt>
                <c:pt idx="239">
                  <c:v>4.6386999999999998E-2</c:v>
                </c:pt>
                <c:pt idx="240">
                  <c:v>3.9551000000000003E-2</c:v>
                </c:pt>
                <c:pt idx="241">
                  <c:v>-1.6357E-2</c:v>
                </c:pt>
                <c:pt idx="242">
                  <c:v>8.8867000000000002E-2</c:v>
                </c:pt>
                <c:pt idx="243">
                  <c:v>6.9580000000000003E-2</c:v>
                </c:pt>
                <c:pt idx="244">
                  <c:v>6.6894999999999996E-2</c:v>
                </c:pt>
                <c:pt idx="245">
                  <c:v>-4.8830000000000002E-3</c:v>
                </c:pt>
                <c:pt idx="246">
                  <c:v>0.10131800000000001</c:v>
                </c:pt>
                <c:pt idx="247">
                  <c:v>0.213867</c:v>
                </c:pt>
                <c:pt idx="248">
                  <c:v>0.14990200000000001</c:v>
                </c:pt>
                <c:pt idx="249">
                  <c:v>0.10791000000000001</c:v>
                </c:pt>
                <c:pt idx="250">
                  <c:v>0.200928</c:v>
                </c:pt>
                <c:pt idx="251">
                  <c:v>0.168213</c:v>
                </c:pt>
                <c:pt idx="252">
                  <c:v>0.27246100000000001</c:v>
                </c:pt>
                <c:pt idx="253">
                  <c:v>0.348389</c:v>
                </c:pt>
                <c:pt idx="254">
                  <c:v>0.23730499999999999</c:v>
                </c:pt>
                <c:pt idx="255">
                  <c:v>0.13403300000000001</c:v>
                </c:pt>
                <c:pt idx="256">
                  <c:v>8.6914000000000005E-2</c:v>
                </c:pt>
                <c:pt idx="257">
                  <c:v>0.16015599999999999</c:v>
                </c:pt>
                <c:pt idx="258">
                  <c:v>0.215088</c:v>
                </c:pt>
                <c:pt idx="259">
                  <c:v>0.23999000000000001</c:v>
                </c:pt>
                <c:pt idx="260">
                  <c:v>0.29589799999999999</c:v>
                </c:pt>
                <c:pt idx="261">
                  <c:v>0.34033200000000002</c:v>
                </c:pt>
                <c:pt idx="262">
                  <c:v>0.25170900000000002</c:v>
                </c:pt>
                <c:pt idx="263">
                  <c:v>0.283447</c:v>
                </c:pt>
                <c:pt idx="264">
                  <c:v>0.25683600000000001</c:v>
                </c:pt>
                <c:pt idx="265">
                  <c:v>0.21460000000000001</c:v>
                </c:pt>
                <c:pt idx="266">
                  <c:v>0.259521</c:v>
                </c:pt>
                <c:pt idx="267">
                  <c:v>0.236572</c:v>
                </c:pt>
                <c:pt idx="268">
                  <c:v>0.22753899999999999</c:v>
                </c:pt>
                <c:pt idx="269">
                  <c:v>0.30981399999999998</c:v>
                </c:pt>
                <c:pt idx="270">
                  <c:v>0.37011699999999997</c:v>
                </c:pt>
                <c:pt idx="271">
                  <c:v>0.41430699999999998</c:v>
                </c:pt>
                <c:pt idx="272">
                  <c:v>0.34204099999999998</c:v>
                </c:pt>
                <c:pt idx="273">
                  <c:v>0.310303</c:v>
                </c:pt>
                <c:pt idx="274">
                  <c:v>0.35424800000000001</c:v>
                </c:pt>
                <c:pt idx="275">
                  <c:v>0.29345700000000002</c:v>
                </c:pt>
                <c:pt idx="276">
                  <c:v>0.29809600000000003</c:v>
                </c:pt>
                <c:pt idx="277">
                  <c:v>0.29614299999999999</c:v>
                </c:pt>
                <c:pt idx="278">
                  <c:v>0.25341799999999998</c:v>
                </c:pt>
                <c:pt idx="279">
                  <c:v>0.229736</c:v>
                </c:pt>
                <c:pt idx="280">
                  <c:v>0.21484400000000001</c:v>
                </c:pt>
                <c:pt idx="281">
                  <c:v>0.22631799999999999</c:v>
                </c:pt>
                <c:pt idx="282">
                  <c:v>0.151611</c:v>
                </c:pt>
                <c:pt idx="283">
                  <c:v>0.29199199999999997</c:v>
                </c:pt>
                <c:pt idx="284">
                  <c:v>0.18847700000000001</c:v>
                </c:pt>
                <c:pt idx="285">
                  <c:v>0.161133</c:v>
                </c:pt>
                <c:pt idx="286">
                  <c:v>0.27441399999999999</c:v>
                </c:pt>
                <c:pt idx="287">
                  <c:v>0.23486299999999999</c:v>
                </c:pt>
                <c:pt idx="288">
                  <c:v>0.30493199999999998</c:v>
                </c:pt>
                <c:pt idx="289">
                  <c:v>0.39038099999999998</c:v>
                </c:pt>
                <c:pt idx="290">
                  <c:v>0.21435499999999999</c:v>
                </c:pt>
                <c:pt idx="291">
                  <c:v>0.33081100000000002</c:v>
                </c:pt>
                <c:pt idx="292">
                  <c:v>0.26464799999999999</c:v>
                </c:pt>
                <c:pt idx="293">
                  <c:v>0.228271</c:v>
                </c:pt>
                <c:pt idx="294">
                  <c:v>0.31372100000000003</c:v>
                </c:pt>
                <c:pt idx="295">
                  <c:v>0.23828099999999999</c:v>
                </c:pt>
                <c:pt idx="296">
                  <c:v>0.11083999999999999</c:v>
                </c:pt>
                <c:pt idx="297">
                  <c:v>0.15625</c:v>
                </c:pt>
                <c:pt idx="298">
                  <c:v>-0.106445</c:v>
                </c:pt>
                <c:pt idx="299">
                  <c:v>-6.1040000000000001E-3</c:v>
                </c:pt>
                <c:pt idx="300">
                  <c:v>-3.4667999999999997E-2</c:v>
                </c:pt>
                <c:pt idx="301">
                  <c:v>-0.14819299999999999</c:v>
                </c:pt>
                <c:pt idx="302">
                  <c:v>2.4657999999999999E-2</c:v>
                </c:pt>
                <c:pt idx="303">
                  <c:v>-0.10083</c:v>
                </c:pt>
                <c:pt idx="304">
                  <c:v>-0.103271</c:v>
                </c:pt>
                <c:pt idx="305">
                  <c:v>-2.3682000000000002E-2</c:v>
                </c:pt>
                <c:pt idx="306">
                  <c:v>5.1270000000000003E-2</c:v>
                </c:pt>
                <c:pt idx="307">
                  <c:v>5.8349999999999999E-2</c:v>
                </c:pt>
                <c:pt idx="308">
                  <c:v>-9.5947000000000005E-2</c:v>
                </c:pt>
                <c:pt idx="309">
                  <c:v>0.17211899999999999</c:v>
                </c:pt>
                <c:pt idx="310">
                  <c:v>-6.6406000000000007E-2</c:v>
                </c:pt>
                <c:pt idx="311">
                  <c:v>3.4667999999999997E-2</c:v>
                </c:pt>
                <c:pt idx="312">
                  <c:v>6.2988000000000002E-2</c:v>
                </c:pt>
                <c:pt idx="313">
                  <c:v>3.6621000000000001E-2</c:v>
                </c:pt>
                <c:pt idx="314">
                  <c:v>5.2490000000000002E-2</c:v>
                </c:pt>
                <c:pt idx="315">
                  <c:v>9.2770000000000005E-3</c:v>
                </c:pt>
                <c:pt idx="316">
                  <c:v>-4.0527000000000001E-2</c:v>
                </c:pt>
                <c:pt idx="317">
                  <c:v>1.2451E-2</c:v>
                </c:pt>
                <c:pt idx="318">
                  <c:v>2.4170000000000001E-2</c:v>
                </c:pt>
                <c:pt idx="319">
                  <c:v>4.6389999999999999E-3</c:v>
                </c:pt>
                <c:pt idx="320">
                  <c:v>1.4893E-2</c:v>
                </c:pt>
                <c:pt idx="321">
                  <c:v>1.1963E-2</c:v>
                </c:pt>
                <c:pt idx="322">
                  <c:v>1.3428000000000001E-2</c:v>
                </c:pt>
                <c:pt idx="323">
                  <c:v>-6.5919999999999998E-3</c:v>
                </c:pt>
                <c:pt idx="324">
                  <c:v>1.7333999999999999E-2</c:v>
                </c:pt>
                <c:pt idx="325">
                  <c:v>6.5919999999999998E-3</c:v>
                </c:pt>
                <c:pt idx="326">
                  <c:v>9.2770000000000005E-3</c:v>
                </c:pt>
                <c:pt idx="327">
                  <c:v>-6.5919999999999998E-3</c:v>
                </c:pt>
                <c:pt idx="328">
                  <c:v>4.9561000000000001E-2</c:v>
                </c:pt>
                <c:pt idx="329">
                  <c:v>3.6377E-2</c:v>
                </c:pt>
                <c:pt idx="330">
                  <c:v>-1.9043000000000001E-2</c:v>
                </c:pt>
                <c:pt idx="331">
                  <c:v>5.3711000000000002E-2</c:v>
                </c:pt>
                <c:pt idx="332">
                  <c:v>1.1719E-2</c:v>
                </c:pt>
                <c:pt idx="333">
                  <c:v>3.1740000000000002E-3</c:v>
                </c:pt>
                <c:pt idx="334">
                  <c:v>2.7099999999999999E-2</c:v>
                </c:pt>
                <c:pt idx="335">
                  <c:v>2.4902000000000001E-2</c:v>
                </c:pt>
                <c:pt idx="336">
                  <c:v>2.6367000000000002E-2</c:v>
                </c:pt>
                <c:pt idx="337">
                  <c:v>1.5869000000000001E-2</c:v>
                </c:pt>
                <c:pt idx="338">
                  <c:v>5.1270000000000003E-2</c:v>
                </c:pt>
                <c:pt idx="339">
                  <c:v>1.2695E-2</c:v>
                </c:pt>
                <c:pt idx="340">
                  <c:v>-7.3239999999999998E-3</c:v>
                </c:pt>
                <c:pt idx="341">
                  <c:v>4.9805000000000002E-2</c:v>
                </c:pt>
                <c:pt idx="342">
                  <c:v>-6.1040000000000001E-3</c:v>
                </c:pt>
                <c:pt idx="343">
                  <c:v>1.0985999999999999E-2</c:v>
                </c:pt>
                <c:pt idx="344">
                  <c:v>0.118896</c:v>
                </c:pt>
                <c:pt idx="345">
                  <c:v>9.6923999999999996E-2</c:v>
                </c:pt>
                <c:pt idx="346">
                  <c:v>0.10131800000000001</c:v>
                </c:pt>
                <c:pt idx="347">
                  <c:v>0.14843799999999999</c:v>
                </c:pt>
                <c:pt idx="348">
                  <c:v>0.182861</c:v>
                </c:pt>
                <c:pt idx="349">
                  <c:v>0.17504900000000001</c:v>
                </c:pt>
                <c:pt idx="350">
                  <c:v>0.12597700000000001</c:v>
                </c:pt>
                <c:pt idx="351">
                  <c:v>0.17602499999999999</c:v>
                </c:pt>
                <c:pt idx="352">
                  <c:v>0.29028300000000001</c:v>
                </c:pt>
                <c:pt idx="353">
                  <c:v>0.16552700000000001</c:v>
                </c:pt>
                <c:pt idx="354">
                  <c:v>0.134521</c:v>
                </c:pt>
                <c:pt idx="355">
                  <c:v>8.9110999999999996E-2</c:v>
                </c:pt>
                <c:pt idx="356">
                  <c:v>9.7900000000000001E-2</c:v>
                </c:pt>
                <c:pt idx="357">
                  <c:v>8.2764000000000004E-2</c:v>
                </c:pt>
                <c:pt idx="358">
                  <c:v>0.14331099999999999</c:v>
                </c:pt>
                <c:pt idx="359">
                  <c:v>0.210449</c:v>
                </c:pt>
                <c:pt idx="360">
                  <c:v>8.2031000000000007E-2</c:v>
                </c:pt>
                <c:pt idx="361">
                  <c:v>0.148926</c:v>
                </c:pt>
                <c:pt idx="362">
                  <c:v>0.24194299999999999</c:v>
                </c:pt>
                <c:pt idx="363">
                  <c:v>0.28369100000000003</c:v>
                </c:pt>
                <c:pt idx="364">
                  <c:v>0.26367200000000002</c:v>
                </c:pt>
                <c:pt idx="365">
                  <c:v>0.15673799999999999</c:v>
                </c:pt>
                <c:pt idx="366">
                  <c:v>0.26269500000000001</c:v>
                </c:pt>
                <c:pt idx="367">
                  <c:v>0.21606400000000001</c:v>
                </c:pt>
                <c:pt idx="368">
                  <c:v>0.23608399999999999</c:v>
                </c:pt>
                <c:pt idx="369">
                  <c:v>0.17382800000000001</c:v>
                </c:pt>
                <c:pt idx="370">
                  <c:v>0.26733400000000002</c:v>
                </c:pt>
                <c:pt idx="371">
                  <c:v>0.28515600000000002</c:v>
                </c:pt>
                <c:pt idx="372">
                  <c:v>0.28247100000000003</c:v>
                </c:pt>
                <c:pt idx="373">
                  <c:v>0.279053</c:v>
                </c:pt>
                <c:pt idx="374">
                  <c:v>0.36206100000000002</c:v>
                </c:pt>
                <c:pt idx="375">
                  <c:v>0.270264</c:v>
                </c:pt>
                <c:pt idx="376">
                  <c:v>0.28027299999999999</c:v>
                </c:pt>
                <c:pt idx="377">
                  <c:v>0.30248999999999998</c:v>
                </c:pt>
                <c:pt idx="378">
                  <c:v>0.25927699999999998</c:v>
                </c:pt>
                <c:pt idx="379">
                  <c:v>0.273926</c:v>
                </c:pt>
                <c:pt idx="380">
                  <c:v>0.26660200000000001</c:v>
                </c:pt>
                <c:pt idx="381">
                  <c:v>0.26293899999999998</c:v>
                </c:pt>
                <c:pt idx="382">
                  <c:v>0.246338</c:v>
                </c:pt>
                <c:pt idx="383">
                  <c:v>0.23583999999999999</c:v>
                </c:pt>
                <c:pt idx="384">
                  <c:v>0.26293899999999998</c:v>
                </c:pt>
                <c:pt idx="385">
                  <c:v>0.23535200000000001</c:v>
                </c:pt>
                <c:pt idx="386">
                  <c:v>0.194824</c:v>
                </c:pt>
                <c:pt idx="387">
                  <c:v>0.205322</c:v>
                </c:pt>
                <c:pt idx="388">
                  <c:v>0.219971</c:v>
                </c:pt>
                <c:pt idx="389">
                  <c:v>0.134521</c:v>
                </c:pt>
                <c:pt idx="390">
                  <c:v>9.5214999999999994E-2</c:v>
                </c:pt>
                <c:pt idx="391">
                  <c:v>0.21948200000000001</c:v>
                </c:pt>
                <c:pt idx="392">
                  <c:v>0.23510700000000001</c:v>
                </c:pt>
                <c:pt idx="393">
                  <c:v>0.224854</c:v>
                </c:pt>
                <c:pt idx="394">
                  <c:v>0.40600599999999998</c:v>
                </c:pt>
                <c:pt idx="395">
                  <c:v>0.27856399999999998</c:v>
                </c:pt>
                <c:pt idx="396">
                  <c:v>0.431396</c:v>
                </c:pt>
                <c:pt idx="397">
                  <c:v>0.462891</c:v>
                </c:pt>
                <c:pt idx="398">
                  <c:v>0.23950199999999999</c:v>
                </c:pt>
                <c:pt idx="399">
                  <c:v>0.40527299999999999</c:v>
                </c:pt>
                <c:pt idx="400">
                  <c:v>0.185059</c:v>
                </c:pt>
                <c:pt idx="401">
                  <c:v>0.17700199999999999</c:v>
                </c:pt>
                <c:pt idx="402">
                  <c:v>0.25317400000000001</c:v>
                </c:pt>
                <c:pt idx="403">
                  <c:v>1.3916E-2</c:v>
                </c:pt>
                <c:pt idx="404">
                  <c:v>9.6190999999999999E-2</c:v>
                </c:pt>
                <c:pt idx="405">
                  <c:v>6.8114999999999995E-2</c:v>
                </c:pt>
                <c:pt idx="406">
                  <c:v>2.6855E-2</c:v>
                </c:pt>
                <c:pt idx="407">
                  <c:v>1.9530000000000001E-3</c:v>
                </c:pt>
                <c:pt idx="408">
                  <c:v>-3.1005999999999999E-2</c:v>
                </c:pt>
                <c:pt idx="409">
                  <c:v>-3.1005999999999999E-2</c:v>
                </c:pt>
                <c:pt idx="410">
                  <c:v>2.1239999999999998E-2</c:v>
                </c:pt>
                <c:pt idx="411">
                  <c:v>-0.25341799999999998</c:v>
                </c:pt>
                <c:pt idx="412">
                  <c:v>0.17138700000000001</c:v>
                </c:pt>
                <c:pt idx="413">
                  <c:v>-6.4209000000000002E-2</c:v>
                </c:pt>
                <c:pt idx="414">
                  <c:v>8.1786999999999999E-2</c:v>
                </c:pt>
                <c:pt idx="415">
                  <c:v>8.4717000000000001E-2</c:v>
                </c:pt>
                <c:pt idx="416">
                  <c:v>8.6669999999999997E-2</c:v>
                </c:pt>
                <c:pt idx="417">
                  <c:v>4.0038999999999998E-2</c:v>
                </c:pt>
                <c:pt idx="418">
                  <c:v>9.7660000000000004E-3</c:v>
                </c:pt>
                <c:pt idx="419">
                  <c:v>5.9082000000000003E-2</c:v>
                </c:pt>
                <c:pt idx="420">
                  <c:v>7.2265999999999997E-2</c:v>
                </c:pt>
                <c:pt idx="421">
                  <c:v>4.0038999999999998E-2</c:v>
                </c:pt>
                <c:pt idx="422">
                  <c:v>3.9061999999999999E-2</c:v>
                </c:pt>
                <c:pt idx="423">
                  <c:v>7.5194999999999998E-2</c:v>
                </c:pt>
                <c:pt idx="424">
                  <c:v>4.4434000000000001E-2</c:v>
                </c:pt>
                <c:pt idx="425">
                  <c:v>3.7109000000000003E-2</c:v>
                </c:pt>
                <c:pt idx="426">
                  <c:v>3.9794999999999997E-2</c:v>
                </c:pt>
                <c:pt idx="427">
                  <c:v>6.7627000000000007E-2</c:v>
                </c:pt>
                <c:pt idx="428">
                  <c:v>2.3682000000000002E-2</c:v>
                </c:pt>
                <c:pt idx="429">
                  <c:v>4.7363000000000002E-2</c:v>
                </c:pt>
                <c:pt idx="430">
                  <c:v>4.3700999999999997E-2</c:v>
                </c:pt>
                <c:pt idx="431">
                  <c:v>5.1513999999999997E-2</c:v>
                </c:pt>
                <c:pt idx="432">
                  <c:v>4.6143000000000003E-2</c:v>
                </c:pt>
                <c:pt idx="433">
                  <c:v>4.6143000000000003E-2</c:v>
                </c:pt>
                <c:pt idx="434">
                  <c:v>4.5898000000000001E-2</c:v>
                </c:pt>
                <c:pt idx="435">
                  <c:v>2.7099999999999999E-2</c:v>
                </c:pt>
                <c:pt idx="436">
                  <c:v>4.0771000000000002E-2</c:v>
                </c:pt>
                <c:pt idx="437">
                  <c:v>5.4198999999999997E-2</c:v>
                </c:pt>
                <c:pt idx="438">
                  <c:v>6.1034999999999999E-2</c:v>
                </c:pt>
                <c:pt idx="439">
                  <c:v>7.4951000000000004E-2</c:v>
                </c:pt>
                <c:pt idx="440">
                  <c:v>7.8125E-2</c:v>
                </c:pt>
                <c:pt idx="441">
                  <c:v>7.5439000000000006E-2</c:v>
                </c:pt>
                <c:pt idx="442">
                  <c:v>0.111572</c:v>
                </c:pt>
                <c:pt idx="443">
                  <c:v>0.12890599999999999</c:v>
                </c:pt>
                <c:pt idx="444">
                  <c:v>9.6190999999999999E-2</c:v>
                </c:pt>
                <c:pt idx="445">
                  <c:v>0.133545</c:v>
                </c:pt>
                <c:pt idx="446">
                  <c:v>0.16796900000000001</c:v>
                </c:pt>
                <c:pt idx="447">
                  <c:v>0.18701200000000001</c:v>
                </c:pt>
                <c:pt idx="448">
                  <c:v>0.20849599999999999</c:v>
                </c:pt>
                <c:pt idx="449">
                  <c:v>0.17358399999999999</c:v>
                </c:pt>
                <c:pt idx="450">
                  <c:v>0.16186500000000001</c:v>
                </c:pt>
                <c:pt idx="451">
                  <c:v>0.20361299999999999</c:v>
                </c:pt>
                <c:pt idx="452">
                  <c:v>0.29663099999999998</c:v>
                </c:pt>
                <c:pt idx="453">
                  <c:v>0.29126000000000002</c:v>
                </c:pt>
                <c:pt idx="454">
                  <c:v>0.29174800000000001</c:v>
                </c:pt>
                <c:pt idx="455">
                  <c:v>0.21557599999999999</c:v>
                </c:pt>
                <c:pt idx="456">
                  <c:v>0.364014</c:v>
                </c:pt>
                <c:pt idx="457">
                  <c:v>0.33325199999999999</c:v>
                </c:pt>
                <c:pt idx="458">
                  <c:v>0.29541000000000001</c:v>
                </c:pt>
                <c:pt idx="459">
                  <c:v>0.30322300000000002</c:v>
                </c:pt>
                <c:pt idx="460">
                  <c:v>0.38159199999999999</c:v>
                </c:pt>
                <c:pt idx="461">
                  <c:v>0.29370099999999999</c:v>
                </c:pt>
                <c:pt idx="462">
                  <c:v>0.23022500000000001</c:v>
                </c:pt>
                <c:pt idx="463">
                  <c:v>0.23852499999999999</c:v>
                </c:pt>
                <c:pt idx="464">
                  <c:v>0.35376000000000002</c:v>
                </c:pt>
                <c:pt idx="465">
                  <c:v>0.25146499999999999</c:v>
                </c:pt>
                <c:pt idx="466">
                  <c:v>0.341553</c:v>
                </c:pt>
                <c:pt idx="467">
                  <c:v>0.32934600000000003</c:v>
                </c:pt>
                <c:pt idx="468">
                  <c:v>0.30322300000000002</c:v>
                </c:pt>
                <c:pt idx="469">
                  <c:v>0.357178</c:v>
                </c:pt>
                <c:pt idx="470">
                  <c:v>0.31201200000000001</c:v>
                </c:pt>
                <c:pt idx="471">
                  <c:v>0.29345700000000002</c:v>
                </c:pt>
                <c:pt idx="472">
                  <c:v>0.32519500000000001</c:v>
                </c:pt>
                <c:pt idx="473">
                  <c:v>0.34765600000000002</c:v>
                </c:pt>
                <c:pt idx="474">
                  <c:v>0.33325199999999999</c:v>
                </c:pt>
                <c:pt idx="475">
                  <c:v>0.34497100000000003</c:v>
                </c:pt>
                <c:pt idx="476">
                  <c:v>0.36743199999999998</c:v>
                </c:pt>
                <c:pt idx="477">
                  <c:v>0.34179700000000002</c:v>
                </c:pt>
                <c:pt idx="478">
                  <c:v>0.32495099999999999</c:v>
                </c:pt>
                <c:pt idx="479">
                  <c:v>0.32299800000000001</c:v>
                </c:pt>
                <c:pt idx="480">
                  <c:v>0.32153300000000001</c:v>
                </c:pt>
                <c:pt idx="481">
                  <c:v>0.31152299999999999</c:v>
                </c:pt>
                <c:pt idx="482">
                  <c:v>0.17944299999999999</c:v>
                </c:pt>
                <c:pt idx="483">
                  <c:v>0.19555700000000001</c:v>
                </c:pt>
                <c:pt idx="484">
                  <c:v>0.26757799999999998</c:v>
                </c:pt>
                <c:pt idx="485">
                  <c:v>0.26025399999999999</c:v>
                </c:pt>
                <c:pt idx="486">
                  <c:v>0.12914999999999999</c:v>
                </c:pt>
                <c:pt idx="487">
                  <c:v>0.26611299999999999</c:v>
                </c:pt>
                <c:pt idx="488">
                  <c:v>0.20166000000000001</c:v>
                </c:pt>
                <c:pt idx="489">
                  <c:v>0.30859399999999998</c:v>
                </c:pt>
                <c:pt idx="490">
                  <c:v>0.318604</c:v>
                </c:pt>
                <c:pt idx="491">
                  <c:v>0.24951200000000001</c:v>
                </c:pt>
                <c:pt idx="492">
                  <c:v>0.685303</c:v>
                </c:pt>
                <c:pt idx="493">
                  <c:v>0.37255899999999997</c:v>
                </c:pt>
                <c:pt idx="494">
                  <c:v>0.26586900000000002</c:v>
                </c:pt>
                <c:pt idx="495">
                  <c:v>0.48339799999999999</c:v>
                </c:pt>
                <c:pt idx="496">
                  <c:v>0.17968799999999999</c:v>
                </c:pt>
                <c:pt idx="497">
                  <c:v>0.32568399999999997</c:v>
                </c:pt>
                <c:pt idx="498">
                  <c:v>0.15600600000000001</c:v>
                </c:pt>
                <c:pt idx="499">
                  <c:v>0.177734</c:v>
                </c:pt>
                <c:pt idx="500">
                  <c:v>0.131104</c:v>
                </c:pt>
                <c:pt idx="501">
                  <c:v>9.2285000000000006E-2</c:v>
                </c:pt>
                <c:pt idx="502">
                  <c:v>0.18847700000000001</c:v>
                </c:pt>
                <c:pt idx="503">
                  <c:v>3.4667999999999997E-2</c:v>
                </c:pt>
                <c:pt idx="504">
                  <c:v>4.4921999999999997E-2</c:v>
                </c:pt>
                <c:pt idx="505">
                  <c:v>3.2715000000000001E-2</c:v>
                </c:pt>
                <c:pt idx="506">
                  <c:v>-1.9043000000000001E-2</c:v>
                </c:pt>
                <c:pt idx="507">
                  <c:v>0.27783200000000002</c:v>
                </c:pt>
                <c:pt idx="508">
                  <c:v>-0.144287</c:v>
                </c:pt>
                <c:pt idx="509">
                  <c:v>4.4188999999999999E-2</c:v>
                </c:pt>
                <c:pt idx="510">
                  <c:v>6.5185999999999994E-2</c:v>
                </c:pt>
                <c:pt idx="511">
                  <c:v>0.102051</c:v>
                </c:pt>
                <c:pt idx="512">
                  <c:v>-2.6855E-2</c:v>
                </c:pt>
                <c:pt idx="513">
                  <c:v>-2.9784999999999999E-2</c:v>
                </c:pt>
                <c:pt idx="514">
                  <c:v>7.5439000000000006E-2</c:v>
                </c:pt>
                <c:pt idx="515">
                  <c:v>4.3700999999999997E-2</c:v>
                </c:pt>
                <c:pt idx="516">
                  <c:v>-2.1972999999999999E-2</c:v>
                </c:pt>
                <c:pt idx="517">
                  <c:v>2.1728999999999998E-2</c:v>
                </c:pt>
                <c:pt idx="518">
                  <c:v>6.0546999999999997E-2</c:v>
                </c:pt>
                <c:pt idx="519">
                  <c:v>7.3200000000000001E-4</c:v>
                </c:pt>
                <c:pt idx="520">
                  <c:v>-2.686E-3</c:v>
                </c:pt>
                <c:pt idx="521">
                  <c:v>3.3690999999999999E-2</c:v>
                </c:pt>
                <c:pt idx="522">
                  <c:v>2.7588000000000001E-2</c:v>
                </c:pt>
                <c:pt idx="523">
                  <c:v>1.3428000000000001E-2</c:v>
                </c:pt>
                <c:pt idx="524">
                  <c:v>2.2949000000000001E-2</c:v>
                </c:pt>
                <c:pt idx="525">
                  <c:v>2.7588000000000001E-2</c:v>
                </c:pt>
                <c:pt idx="526">
                  <c:v>3.3690999999999999E-2</c:v>
                </c:pt>
                <c:pt idx="527">
                  <c:v>2.2949000000000001E-2</c:v>
                </c:pt>
                <c:pt idx="528">
                  <c:v>1.4648E-2</c:v>
                </c:pt>
                <c:pt idx="529">
                  <c:v>2.4170000000000001E-2</c:v>
                </c:pt>
                <c:pt idx="530">
                  <c:v>2.7099999999999999E-2</c:v>
                </c:pt>
                <c:pt idx="531">
                  <c:v>2.8809000000000001E-2</c:v>
                </c:pt>
                <c:pt idx="532">
                  <c:v>3.4180000000000002E-2</c:v>
                </c:pt>
                <c:pt idx="533">
                  <c:v>1.1719E-2</c:v>
                </c:pt>
                <c:pt idx="534">
                  <c:v>1.0253999999999999E-2</c:v>
                </c:pt>
                <c:pt idx="535">
                  <c:v>3.9307000000000002E-2</c:v>
                </c:pt>
                <c:pt idx="536">
                  <c:v>-7.0800000000000004E-3</c:v>
                </c:pt>
                <c:pt idx="537">
                  <c:v>-1.9530000000000001E-3</c:v>
                </c:pt>
                <c:pt idx="538">
                  <c:v>2.3682000000000002E-2</c:v>
                </c:pt>
                <c:pt idx="539">
                  <c:v>2.1484E-2</c:v>
                </c:pt>
                <c:pt idx="540">
                  <c:v>0</c:v>
                </c:pt>
                <c:pt idx="541">
                  <c:v>2.7588000000000001E-2</c:v>
                </c:pt>
                <c:pt idx="542">
                  <c:v>1.1719E-2</c:v>
                </c:pt>
                <c:pt idx="543">
                  <c:v>2.4414000000000002E-2</c:v>
                </c:pt>
                <c:pt idx="544">
                  <c:v>8.3009999999999994E-3</c:v>
                </c:pt>
                <c:pt idx="545">
                  <c:v>7.5680000000000001E-3</c:v>
                </c:pt>
                <c:pt idx="546">
                  <c:v>1.9775000000000001E-2</c:v>
                </c:pt>
                <c:pt idx="547">
                  <c:v>2.8563999999999999E-2</c:v>
                </c:pt>
                <c:pt idx="548">
                  <c:v>1.2451E-2</c:v>
                </c:pt>
                <c:pt idx="549">
                  <c:v>1.001E-2</c:v>
                </c:pt>
                <c:pt idx="550">
                  <c:v>3.4911999999999999E-2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'Reach to Mouth 31Hz'!$A$1:$A$657</c:f>
              <c:numCache>
                <c:formatCode>#\ ??/??</c:formatCode>
                <c:ptCount val="657"/>
                <c:pt idx="1">
                  <c:v>3.2258064516130003E-2</c:v>
                </c:pt>
                <c:pt idx="2">
                  <c:v>6.4516129032260006E-2</c:v>
                </c:pt>
                <c:pt idx="3">
                  <c:v>9.6774193548389995E-2</c:v>
                </c:pt>
                <c:pt idx="4">
                  <c:v>0.12903225806452001</c:v>
                </c:pt>
                <c:pt idx="5">
                  <c:v>0.16129032258064999</c:v>
                </c:pt>
                <c:pt idx="6">
                  <c:v>0.19354838709677</c:v>
                </c:pt>
                <c:pt idx="7">
                  <c:v>0.2258064516129</c:v>
                </c:pt>
                <c:pt idx="8">
                  <c:v>0.25806451612902997</c:v>
                </c:pt>
                <c:pt idx="9">
                  <c:v>0.29032258064515998</c:v>
                </c:pt>
                <c:pt idx="10">
                  <c:v>0.32258064516128998</c:v>
                </c:pt>
                <c:pt idx="11">
                  <c:v>0.35483870967741998</c:v>
                </c:pt>
                <c:pt idx="12">
                  <c:v>0.38709677419354999</c:v>
                </c:pt>
                <c:pt idx="13">
                  <c:v>0.41935483870967999</c:v>
                </c:pt>
                <c:pt idx="14">
                  <c:v>0.45161290322580999</c:v>
                </c:pt>
                <c:pt idx="15">
                  <c:v>0.48387096774193999</c:v>
                </c:pt>
                <c:pt idx="16">
                  <c:v>0.51612903225805995</c:v>
                </c:pt>
                <c:pt idx="17">
                  <c:v>0.54838709677418995</c:v>
                </c:pt>
                <c:pt idx="18">
                  <c:v>0.58064516129031996</c:v>
                </c:pt>
                <c:pt idx="19">
                  <c:v>0.61290322580644996</c:v>
                </c:pt>
                <c:pt idx="20">
                  <c:v>0.64516129032257996</c:v>
                </c:pt>
                <c:pt idx="21">
                  <c:v>0.67741935483870996</c:v>
                </c:pt>
                <c:pt idx="22">
                  <c:v>0.70967741935483997</c:v>
                </c:pt>
                <c:pt idx="23">
                  <c:v>0.74193548387096997</c:v>
                </c:pt>
                <c:pt idx="24">
                  <c:v>0.77419354838709997</c:v>
                </c:pt>
                <c:pt idx="25">
                  <c:v>0.80645161290322998</c:v>
                </c:pt>
                <c:pt idx="26">
                  <c:v>0.83870967741934999</c:v>
                </c:pt>
                <c:pt idx="27">
                  <c:v>0.87096774193547999</c:v>
                </c:pt>
                <c:pt idx="28">
                  <c:v>0.90322580645160999</c:v>
                </c:pt>
                <c:pt idx="29">
                  <c:v>0.93548387096773999</c:v>
                </c:pt>
                <c:pt idx="30">
                  <c:v>0.96774193548387</c:v>
                </c:pt>
                <c:pt idx="31" formatCode="General">
                  <c:v>1</c:v>
                </c:pt>
                <c:pt idx="32">
                  <c:v>1.032258064516129</c:v>
                </c:pt>
                <c:pt idx="33">
                  <c:v>1.064516129032258</c:v>
                </c:pt>
                <c:pt idx="34">
                  <c:v>1.0967741935483899</c:v>
                </c:pt>
                <c:pt idx="35">
                  <c:v>1.129032258064516</c:v>
                </c:pt>
                <c:pt idx="36">
                  <c:v>1.1612903225806452</c:v>
                </c:pt>
                <c:pt idx="37">
                  <c:v>1.1935483870967742</c:v>
                </c:pt>
                <c:pt idx="38">
                  <c:v>1.2258064516129032</c:v>
                </c:pt>
                <c:pt idx="39">
                  <c:v>1.2580645161290323</c:v>
                </c:pt>
                <c:pt idx="40">
                  <c:v>1.2903225806451613</c:v>
                </c:pt>
                <c:pt idx="41">
                  <c:v>1.3225806451612903</c:v>
                </c:pt>
                <c:pt idx="42">
                  <c:v>1.3548387096774195</c:v>
                </c:pt>
                <c:pt idx="43">
                  <c:v>1.3870967741935485</c:v>
                </c:pt>
                <c:pt idx="44">
                  <c:v>1.4193548387096775</c:v>
                </c:pt>
                <c:pt idx="45">
                  <c:v>1.4516129032258065</c:v>
                </c:pt>
                <c:pt idx="46">
                  <c:v>1.4838709677419355</c:v>
                </c:pt>
                <c:pt idx="47">
                  <c:v>1.5161290322580645</c:v>
                </c:pt>
                <c:pt idx="48">
                  <c:v>1.5483870967741935</c:v>
                </c:pt>
                <c:pt idx="49">
                  <c:v>1.5806451612903225</c:v>
                </c:pt>
                <c:pt idx="50">
                  <c:v>1.6129032258064515</c:v>
                </c:pt>
                <c:pt idx="51">
                  <c:v>1.6451612903225805</c:v>
                </c:pt>
                <c:pt idx="52">
                  <c:v>1.6774193548387095</c:v>
                </c:pt>
                <c:pt idx="53">
                  <c:v>1.7096774193548387</c:v>
                </c:pt>
                <c:pt idx="54">
                  <c:v>1.7419354838709677</c:v>
                </c:pt>
                <c:pt idx="55">
                  <c:v>1.7741935483870968</c:v>
                </c:pt>
                <c:pt idx="56">
                  <c:v>1.8064516129032258</c:v>
                </c:pt>
                <c:pt idx="57">
                  <c:v>1.838709677419355</c:v>
                </c:pt>
                <c:pt idx="58">
                  <c:v>1.870967741935484</c:v>
                </c:pt>
                <c:pt idx="59">
                  <c:v>1.903225806451613</c:v>
                </c:pt>
                <c:pt idx="60">
                  <c:v>1.935483870967742</c:v>
                </c:pt>
                <c:pt idx="61">
                  <c:v>1.967741935483871</c:v>
                </c:pt>
                <c:pt idx="62">
                  <c:v>2.00000000000006</c:v>
                </c:pt>
                <c:pt idx="63">
                  <c:v>2.0322580645161898</c:v>
                </c:pt>
                <c:pt idx="64">
                  <c:v>2.0645161290323202</c:v>
                </c:pt>
                <c:pt idx="65">
                  <c:v>2.0967741935484501</c:v>
                </c:pt>
                <c:pt idx="66">
                  <c:v>2.12903225806458</c:v>
                </c:pt>
                <c:pt idx="67">
                  <c:v>2.1612903225807099</c:v>
                </c:pt>
                <c:pt idx="68">
                  <c:v>2.1935483870968402</c:v>
                </c:pt>
                <c:pt idx="69">
                  <c:v>2.2258064516129701</c:v>
                </c:pt>
                <c:pt idx="70">
                  <c:v>2.2580645161291</c:v>
                </c:pt>
                <c:pt idx="71">
                  <c:v>2.2903225806452299</c:v>
                </c:pt>
                <c:pt idx="72">
                  <c:v>2.3225806451613602</c:v>
                </c:pt>
                <c:pt idx="73">
                  <c:v>2.3548387096774901</c:v>
                </c:pt>
                <c:pt idx="74">
                  <c:v>2.38709677419362</c:v>
                </c:pt>
                <c:pt idx="75">
                  <c:v>2.4193548387097499</c:v>
                </c:pt>
                <c:pt idx="76">
                  <c:v>2.4516129032258802</c:v>
                </c:pt>
                <c:pt idx="77">
                  <c:v>2.4838709677420101</c:v>
                </c:pt>
                <c:pt idx="78">
                  <c:v>2.51612903225814</c:v>
                </c:pt>
                <c:pt idx="79">
                  <c:v>2.5483870967742699</c:v>
                </c:pt>
                <c:pt idx="80">
                  <c:v>2.5806451612903998</c:v>
                </c:pt>
                <c:pt idx="81">
                  <c:v>2.6129032258065301</c:v>
                </c:pt>
                <c:pt idx="82">
                  <c:v>2.64516129032266</c:v>
                </c:pt>
                <c:pt idx="83">
                  <c:v>2.6774193548387899</c:v>
                </c:pt>
                <c:pt idx="84">
                  <c:v>2.7096774193549198</c:v>
                </c:pt>
                <c:pt idx="85">
                  <c:v>2.7419354838710501</c:v>
                </c:pt>
                <c:pt idx="86">
                  <c:v>2.77419354838718</c:v>
                </c:pt>
                <c:pt idx="87">
                  <c:v>2.8064516129033099</c:v>
                </c:pt>
                <c:pt idx="88">
                  <c:v>2.8387096774194398</c:v>
                </c:pt>
                <c:pt idx="89">
                  <c:v>2.8709677419355701</c:v>
                </c:pt>
                <c:pt idx="90">
                  <c:v>2.9032258064517</c:v>
                </c:pt>
                <c:pt idx="91">
                  <c:v>2.9354838709678299</c:v>
                </c:pt>
                <c:pt idx="92" formatCode="General">
                  <c:v>2.9677419354839598</c:v>
                </c:pt>
                <c:pt idx="93">
                  <c:v>3.0000000000000902</c:v>
                </c:pt>
                <c:pt idx="94">
                  <c:v>3.03225806451622</c:v>
                </c:pt>
                <c:pt idx="95">
                  <c:v>3.0645161290323499</c:v>
                </c:pt>
                <c:pt idx="96">
                  <c:v>3.0967741935484798</c:v>
                </c:pt>
                <c:pt idx="97">
                  <c:v>3.1290322580646102</c:v>
                </c:pt>
                <c:pt idx="98">
                  <c:v>3.1612903225807401</c:v>
                </c:pt>
                <c:pt idx="99">
                  <c:v>3.1935483870968699</c:v>
                </c:pt>
                <c:pt idx="100">
                  <c:v>3.2258064516129998</c:v>
                </c:pt>
                <c:pt idx="101">
                  <c:v>3.2580645161291302</c:v>
                </c:pt>
                <c:pt idx="102">
                  <c:v>3.2903225806452601</c:v>
                </c:pt>
                <c:pt idx="103">
                  <c:v>3.32258064516139</c:v>
                </c:pt>
                <c:pt idx="104">
                  <c:v>3.3548387096775198</c:v>
                </c:pt>
                <c:pt idx="105">
                  <c:v>3.3870967741936502</c:v>
                </c:pt>
                <c:pt idx="106">
                  <c:v>3.4193548387097801</c:v>
                </c:pt>
                <c:pt idx="107">
                  <c:v>3.45161290322591</c:v>
                </c:pt>
                <c:pt idx="108">
                  <c:v>3.4838709677420399</c:v>
                </c:pt>
                <c:pt idx="109">
                  <c:v>3.5161290322581702</c:v>
                </c:pt>
                <c:pt idx="110">
                  <c:v>3.5483870967743001</c:v>
                </c:pt>
                <c:pt idx="111">
                  <c:v>3.58064516129043</c:v>
                </c:pt>
                <c:pt idx="112">
                  <c:v>3.6129032258065599</c:v>
                </c:pt>
                <c:pt idx="113">
                  <c:v>3.6451612903226902</c:v>
                </c:pt>
                <c:pt idx="114">
                  <c:v>3.6774193548388201</c:v>
                </c:pt>
                <c:pt idx="115">
                  <c:v>3.70967741935495</c:v>
                </c:pt>
                <c:pt idx="116">
                  <c:v>3.7419354838710799</c:v>
                </c:pt>
                <c:pt idx="117">
                  <c:v>3.7741935483872102</c:v>
                </c:pt>
                <c:pt idx="118">
                  <c:v>3.8064516129033401</c:v>
                </c:pt>
                <c:pt idx="119">
                  <c:v>3.83870967741947</c:v>
                </c:pt>
                <c:pt idx="120">
                  <c:v>3.8709677419355999</c:v>
                </c:pt>
                <c:pt idx="121">
                  <c:v>3.9032258064517298</c:v>
                </c:pt>
                <c:pt idx="122">
                  <c:v>3.9354838709678601</c:v>
                </c:pt>
                <c:pt idx="123">
                  <c:v>3.96774193548399</c:v>
                </c:pt>
                <c:pt idx="124">
                  <c:v>4.0000000000001199</c:v>
                </c:pt>
                <c:pt idx="125">
                  <c:v>4.0322580645162498</c:v>
                </c:pt>
                <c:pt idx="126">
                  <c:v>4.0645161290323797</c:v>
                </c:pt>
                <c:pt idx="127">
                  <c:v>4.0967741935485096</c:v>
                </c:pt>
                <c:pt idx="128">
                  <c:v>4.1290322580646404</c:v>
                </c:pt>
                <c:pt idx="129">
                  <c:v>4.1612903225807703</c:v>
                </c:pt>
                <c:pt idx="130">
                  <c:v>4.1935483870969001</c:v>
                </c:pt>
                <c:pt idx="131">
                  <c:v>4.22580645161303</c:v>
                </c:pt>
                <c:pt idx="132">
                  <c:v>4.2580645161291599</c:v>
                </c:pt>
                <c:pt idx="133">
                  <c:v>4.2903225806452898</c:v>
                </c:pt>
                <c:pt idx="134">
                  <c:v>4.3225806451614197</c:v>
                </c:pt>
                <c:pt idx="135">
                  <c:v>4.3548387096775496</c:v>
                </c:pt>
                <c:pt idx="136">
                  <c:v>4.3870967741936804</c:v>
                </c:pt>
                <c:pt idx="137">
                  <c:v>4.4193548387098103</c:v>
                </c:pt>
                <c:pt idx="138">
                  <c:v>4.4516129032259402</c:v>
                </c:pt>
                <c:pt idx="139">
                  <c:v>4.4838709677420701</c:v>
                </c:pt>
                <c:pt idx="140">
                  <c:v>4.5161290322581999</c:v>
                </c:pt>
                <c:pt idx="141">
                  <c:v>4.5483870967743298</c:v>
                </c:pt>
                <c:pt idx="142">
                  <c:v>4.5806451612904597</c:v>
                </c:pt>
                <c:pt idx="143">
                  <c:v>4.6129032258065896</c:v>
                </c:pt>
                <c:pt idx="144">
                  <c:v>4.6451612903227204</c:v>
                </c:pt>
                <c:pt idx="145">
                  <c:v>4.6774193548388503</c:v>
                </c:pt>
                <c:pt idx="146">
                  <c:v>4.7096774193549802</c:v>
                </c:pt>
                <c:pt idx="147">
                  <c:v>4.7419354838711101</c:v>
                </c:pt>
                <c:pt idx="148">
                  <c:v>4.77419354838724</c:v>
                </c:pt>
                <c:pt idx="149">
                  <c:v>4.8064516129033699</c:v>
                </c:pt>
                <c:pt idx="150">
                  <c:v>4.8387096774194998</c:v>
                </c:pt>
                <c:pt idx="151">
                  <c:v>4.8709677419356296</c:v>
                </c:pt>
                <c:pt idx="152">
                  <c:v>4.9032258064517604</c:v>
                </c:pt>
                <c:pt idx="153" formatCode="General">
                  <c:v>4.9354838709678903</c:v>
                </c:pt>
                <c:pt idx="154">
                  <c:v>4.9677419354840202</c:v>
                </c:pt>
                <c:pt idx="155">
                  <c:v>5.0000000000001501</c:v>
                </c:pt>
                <c:pt idx="156">
                  <c:v>5.03225806451628</c:v>
                </c:pt>
                <c:pt idx="157">
                  <c:v>5.0645161290324099</c:v>
                </c:pt>
                <c:pt idx="158">
                  <c:v>5.0967741935485398</c:v>
                </c:pt>
                <c:pt idx="159">
                  <c:v>5.1290322580646697</c:v>
                </c:pt>
                <c:pt idx="160">
                  <c:v>5.1612903225807996</c:v>
                </c:pt>
                <c:pt idx="161">
                  <c:v>5.1935483870969303</c:v>
                </c:pt>
                <c:pt idx="162">
                  <c:v>5.2258064516130602</c:v>
                </c:pt>
                <c:pt idx="163">
                  <c:v>5.2580645161291901</c:v>
                </c:pt>
                <c:pt idx="164">
                  <c:v>5.29032258064532</c:v>
                </c:pt>
                <c:pt idx="165">
                  <c:v>5.3225806451614499</c:v>
                </c:pt>
                <c:pt idx="166">
                  <c:v>5.3548387096775798</c:v>
                </c:pt>
                <c:pt idx="167">
                  <c:v>5.3870967741937097</c:v>
                </c:pt>
                <c:pt idx="168">
                  <c:v>5.4193548387098396</c:v>
                </c:pt>
                <c:pt idx="169">
                  <c:v>5.4516129032259704</c:v>
                </c:pt>
                <c:pt idx="170">
                  <c:v>5.4838709677421003</c:v>
                </c:pt>
                <c:pt idx="171">
                  <c:v>5.5161290322582301</c:v>
                </c:pt>
                <c:pt idx="172">
                  <c:v>5.54838709677436</c:v>
                </c:pt>
                <c:pt idx="173">
                  <c:v>5.5806451612904899</c:v>
                </c:pt>
                <c:pt idx="174">
                  <c:v>5.6129032258066198</c:v>
                </c:pt>
                <c:pt idx="175">
                  <c:v>5.6451612903227497</c:v>
                </c:pt>
                <c:pt idx="176">
                  <c:v>5.6774193548388796</c:v>
                </c:pt>
                <c:pt idx="177">
                  <c:v>5.7096774193550104</c:v>
                </c:pt>
                <c:pt idx="178">
                  <c:v>5.7419354838711403</c:v>
                </c:pt>
                <c:pt idx="179">
                  <c:v>5.7741935483872702</c:v>
                </c:pt>
                <c:pt idx="180">
                  <c:v>5.8064516129034001</c:v>
                </c:pt>
                <c:pt idx="181">
                  <c:v>5.83870967741953</c:v>
                </c:pt>
                <c:pt idx="182">
                  <c:v>5.8709677419356598</c:v>
                </c:pt>
                <c:pt idx="183">
                  <c:v>5.9032258064517897</c:v>
                </c:pt>
                <c:pt idx="184">
                  <c:v>5.9354838709679196</c:v>
                </c:pt>
                <c:pt idx="185">
                  <c:v>5.9677419354840504</c:v>
                </c:pt>
                <c:pt idx="186">
                  <c:v>6.0000000000001803</c:v>
                </c:pt>
                <c:pt idx="187">
                  <c:v>6.0322580645163102</c:v>
                </c:pt>
                <c:pt idx="188">
                  <c:v>6.0645161290324401</c:v>
                </c:pt>
                <c:pt idx="189">
                  <c:v>6.09677419354857</c:v>
                </c:pt>
                <c:pt idx="190">
                  <c:v>6.1290322580646999</c:v>
                </c:pt>
                <c:pt idx="191">
                  <c:v>6.1612903225808298</c:v>
                </c:pt>
                <c:pt idx="192">
                  <c:v>6.1935483870969597</c:v>
                </c:pt>
                <c:pt idx="193">
                  <c:v>6.2258064516130904</c:v>
                </c:pt>
                <c:pt idx="194">
                  <c:v>6.2580645161292203</c:v>
                </c:pt>
                <c:pt idx="195">
                  <c:v>6.2903225806453502</c:v>
                </c:pt>
                <c:pt idx="196">
                  <c:v>6.3225806451614801</c:v>
                </c:pt>
                <c:pt idx="197">
                  <c:v>6.35483870967761</c:v>
                </c:pt>
                <c:pt idx="198">
                  <c:v>6.3870967741937399</c:v>
                </c:pt>
                <c:pt idx="199">
                  <c:v>6.4193548387098698</c:v>
                </c:pt>
                <c:pt idx="200">
                  <c:v>6.4516129032259997</c:v>
                </c:pt>
                <c:pt idx="201">
                  <c:v>6.4838709677421296</c:v>
                </c:pt>
                <c:pt idx="202">
                  <c:v>6.5161290322582603</c:v>
                </c:pt>
                <c:pt idx="203">
                  <c:v>6.5483870967743902</c:v>
                </c:pt>
                <c:pt idx="204">
                  <c:v>6.5806451612905201</c:v>
                </c:pt>
                <c:pt idx="205">
                  <c:v>6.61290322580665</c:v>
                </c:pt>
                <c:pt idx="206">
                  <c:v>6.6451612903227799</c:v>
                </c:pt>
                <c:pt idx="207">
                  <c:v>6.6774193548389098</c:v>
                </c:pt>
                <c:pt idx="208">
                  <c:v>6.7096774193550397</c:v>
                </c:pt>
                <c:pt idx="209">
                  <c:v>6.7419354838711696</c:v>
                </c:pt>
                <c:pt idx="210">
                  <c:v>6.7741935483873004</c:v>
                </c:pt>
                <c:pt idx="211">
                  <c:v>6.8064516129034303</c:v>
                </c:pt>
                <c:pt idx="212">
                  <c:v>6.8387096774195602</c:v>
                </c:pt>
                <c:pt idx="213">
                  <c:v>6.87096774193569</c:v>
                </c:pt>
                <c:pt idx="214" formatCode="General">
                  <c:v>6.9032258064518199</c:v>
                </c:pt>
                <c:pt idx="215">
                  <c:v>6.9354838709679498</c:v>
                </c:pt>
                <c:pt idx="216">
                  <c:v>6.9677419354840797</c:v>
                </c:pt>
                <c:pt idx="217">
                  <c:v>7.0000000000002096</c:v>
                </c:pt>
                <c:pt idx="218">
                  <c:v>7.0322580645163404</c:v>
                </c:pt>
                <c:pt idx="219">
                  <c:v>7.0645161290324703</c:v>
                </c:pt>
                <c:pt idx="220">
                  <c:v>7.0967741935486002</c:v>
                </c:pt>
                <c:pt idx="221">
                  <c:v>7.1290322580647301</c:v>
                </c:pt>
                <c:pt idx="222">
                  <c:v>7.16129032258086</c:v>
                </c:pt>
                <c:pt idx="223">
                  <c:v>7.1935483870969898</c:v>
                </c:pt>
                <c:pt idx="224">
                  <c:v>7.2258064516131197</c:v>
                </c:pt>
                <c:pt idx="225">
                  <c:v>7.2580645161292496</c:v>
                </c:pt>
                <c:pt idx="226">
                  <c:v>7.2903225806453804</c:v>
                </c:pt>
                <c:pt idx="227">
                  <c:v>7.3225806451615103</c:v>
                </c:pt>
                <c:pt idx="228">
                  <c:v>7.3548387096776402</c:v>
                </c:pt>
                <c:pt idx="229">
                  <c:v>7.3870967741937701</c:v>
                </c:pt>
                <c:pt idx="230">
                  <c:v>7.4193548387099</c:v>
                </c:pt>
                <c:pt idx="231">
                  <c:v>7.4516129032260299</c:v>
                </c:pt>
                <c:pt idx="232">
                  <c:v>7.4838709677421598</c:v>
                </c:pt>
                <c:pt idx="233">
                  <c:v>7.5161290322582897</c:v>
                </c:pt>
                <c:pt idx="234">
                  <c:v>7.5483870967744204</c:v>
                </c:pt>
                <c:pt idx="235">
                  <c:v>7.5806451612905503</c:v>
                </c:pt>
                <c:pt idx="236">
                  <c:v>7.6129032258066802</c:v>
                </c:pt>
                <c:pt idx="237">
                  <c:v>7.6451612903228101</c:v>
                </c:pt>
                <c:pt idx="238">
                  <c:v>7.67741935483894</c:v>
                </c:pt>
                <c:pt idx="239">
                  <c:v>7.7096774193550699</c:v>
                </c:pt>
                <c:pt idx="240">
                  <c:v>7.7419354838711998</c:v>
                </c:pt>
                <c:pt idx="241">
                  <c:v>7.7741935483873297</c:v>
                </c:pt>
                <c:pt idx="242">
                  <c:v>7.8064516129034596</c:v>
                </c:pt>
                <c:pt idx="243">
                  <c:v>7.8387096774195903</c:v>
                </c:pt>
                <c:pt idx="244">
                  <c:v>7.8709677419357202</c:v>
                </c:pt>
                <c:pt idx="245">
                  <c:v>7.9032258064518501</c:v>
                </c:pt>
                <c:pt idx="246">
                  <c:v>7.93548387096798</c:v>
                </c:pt>
                <c:pt idx="247">
                  <c:v>7.9677419354841099</c:v>
                </c:pt>
                <c:pt idx="248">
                  <c:v>8.0000000000002398</c:v>
                </c:pt>
                <c:pt idx="249">
                  <c:v>8.0322580645163697</c:v>
                </c:pt>
                <c:pt idx="250">
                  <c:v>8.0645161290324996</c:v>
                </c:pt>
                <c:pt idx="251">
                  <c:v>8.0967741935486295</c:v>
                </c:pt>
                <c:pt idx="252">
                  <c:v>8.1290322580647594</c:v>
                </c:pt>
                <c:pt idx="253">
                  <c:v>8.1612903225808893</c:v>
                </c:pt>
                <c:pt idx="254">
                  <c:v>8.1935483870970192</c:v>
                </c:pt>
                <c:pt idx="255">
                  <c:v>8.2258064516131508</c:v>
                </c:pt>
                <c:pt idx="256">
                  <c:v>8.2580645161292807</c:v>
                </c:pt>
                <c:pt idx="257">
                  <c:v>8.2903225806454106</c:v>
                </c:pt>
                <c:pt idx="258">
                  <c:v>8.3225806451615405</c:v>
                </c:pt>
                <c:pt idx="259">
                  <c:v>8.3548387096776704</c:v>
                </c:pt>
                <c:pt idx="260">
                  <c:v>8.3870967741938003</c:v>
                </c:pt>
                <c:pt idx="261">
                  <c:v>8.4193548387099302</c:v>
                </c:pt>
                <c:pt idx="262">
                  <c:v>8.4516129032260601</c:v>
                </c:pt>
                <c:pt idx="263">
                  <c:v>8.48387096774219</c:v>
                </c:pt>
                <c:pt idx="264">
                  <c:v>8.5161290322583199</c:v>
                </c:pt>
                <c:pt idx="265">
                  <c:v>8.5483870967744497</c:v>
                </c:pt>
                <c:pt idx="266">
                  <c:v>8.5806451612905796</c:v>
                </c:pt>
                <c:pt idx="267">
                  <c:v>8.6129032258067095</c:v>
                </c:pt>
                <c:pt idx="268">
                  <c:v>8.6451612903228394</c:v>
                </c:pt>
                <c:pt idx="269">
                  <c:v>8.6774193548389693</c:v>
                </c:pt>
                <c:pt idx="270">
                  <c:v>8.7096774193550992</c:v>
                </c:pt>
                <c:pt idx="271">
                  <c:v>8.7419354838712309</c:v>
                </c:pt>
                <c:pt idx="272">
                  <c:v>8.7741935483873608</c:v>
                </c:pt>
                <c:pt idx="273">
                  <c:v>8.8064516129034907</c:v>
                </c:pt>
                <c:pt idx="274">
                  <c:v>8.8387096774196205</c:v>
                </c:pt>
                <c:pt idx="275" formatCode="General">
                  <c:v>8.8709677419357504</c:v>
                </c:pt>
                <c:pt idx="276">
                  <c:v>8.9032258064518803</c:v>
                </c:pt>
                <c:pt idx="277">
                  <c:v>8.9354838709680102</c:v>
                </c:pt>
                <c:pt idx="278">
                  <c:v>8.9677419354841401</c:v>
                </c:pt>
                <c:pt idx="279">
                  <c:v>9.00000000000027</c:v>
                </c:pt>
                <c:pt idx="280">
                  <c:v>9.0322580645163999</c:v>
                </c:pt>
                <c:pt idx="281">
                  <c:v>9.0645161290325298</c:v>
                </c:pt>
                <c:pt idx="282">
                  <c:v>9.0967741935486597</c:v>
                </c:pt>
                <c:pt idx="283">
                  <c:v>9.1290322580647896</c:v>
                </c:pt>
                <c:pt idx="284">
                  <c:v>9.1612903225809195</c:v>
                </c:pt>
                <c:pt idx="285">
                  <c:v>9.1935483870970494</c:v>
                </c:pt>
                <c:pt idx="286">
                  <c:v>9.2258064516131792</c:v>
                </c:pt>
                <c:pt idx="287">
                  <c:v>9.2580645161293091</c:v>
                </c:pt>
                <c:pt idx="288">
                  <c:v>9.2903225806454408</c:v>
                </c:pt>
                <c:pt idx="289">
                  <c:v>9.3225806451615707</c:v>
                </c:pt>
                <c:pt idx="290">
                  <c:v>9.3548387096777006</c:v>
                </c:pt>
                <c:pt idx="291">
                  <c:v>9.3870967741938305</c:v>
                </c:pt>
                <c:pt idx="292">
                  <c:v>9.4193548387099604</c:v>
                </c:pt>
                <c:pt idx="293">
                  <c:v>9.4516129032260903</c:v>
                </c:pt>
                <c:pt idx="294">
                  <c:v>9.4838709677422202</c:v>
                </c:pt>
                <c:pt idx="295">
                  <c:v>9.5161290322583501</c:v>
                </c:pt>
                <c:pt idx="296">
                  <c:v>9.5483870967744799</c:v>
                </c:pt>
                <c:pt idx="297">
                  <c:v>9.5806451612906098</c:v>
                </c:pt>
                <c:pt idx="298">
                  <c:v>9.6129032258067397</c:v>
                </c:pt>
                <c:pt idx="299">
                  <c:v>9.6451612903228696</c:v>
                </c:pt>
                <c:pt idx="300">
                  <c:v>9.6774193548389995</c:v>
                </c:pt>
                <c:pt idx="301">
                  <c:v>9.7096774193551294</c:v>
                </c:pt>
                <c:pt idx="302">
                  <c:v>9.7419354838712593</c:v>
                </c:pt>
                <c:pt idx="303">
                  <c:v>9.7741935483873892</c:v>
                </c:pt>
                <c:pt idx="304">
                  <c:v>9.8064516129035209</c:v>
                </c:pt>
                <c:pt idx="305">
                  <c:v>9.8387096774196507</c:v>
                </c:pt>
                <c:pt idx="306">
                  <c:v>9.8709677419357806</c:v>
                </c:pt>
                <c:pt idx="307">
                  <c:v>9.9032258064519105</c:v>
                </c:pt>
                <c:pt idx="308">
                  <c:v>9.9354838709680404</c:v>
                </c:pt>
                <c:pt idx="309">
                  <c:v>9.9677419354841703</c:v>
                </c:pt>
                <c:pt idx="310">
                  <c:v>10.0000000000003</c:v>
                </c:pt>
                <c:pt idx="311">
                  <c:v>10.0322580645164</c:v>
                </c:pt>
                <c:pt idx="312">
                  <c:v>10.0645161290325</c:v>
                </c:pt>
                <c:pt idx="313">
                  <c:v>10.096774193548701</c:v>
                </c:pt>
                <c:pt idx="314">
                  <c:v>10.1290322580648</c:v>
                </c:pt>
                <c:pt idx="315">
                  <c:v>10.1612903225809</c:v>
                </c:pt>
                <c:pt idx="316">
                  <c:v>10.193548387097101</c:v>
                </c:pt>
                <c:pt idx="317">
                  <c:v>10.225806451613201</c:v>
                </c:pt>
                <c:pt idx="318">
                  <c:v>10.2580645161293</c:v>
                </c:pt>
                <c:pt idx="319">
                  <c:v>10.2903225806454</c:v>
                </c:pt>
                <c:pt idx="320">
                  <c:v>10.322580645161599</c:v>
                </c:pt>
                <c:pt idx="321">
                  <c:v>10.354838709677701</c:v>
                </c:pt>
                <c:pt idx="322">
                  <c:v>10.3870967741938</c:v>
                </c:pt>
                <c:pt idx="323">
                  <c:v>10.419354838709999</c:v>
                </c:pt>
                <c:pt idx="324">
                  <c:v>10.451612903226099</c:v>
                </c:pt>
                <c:pt idx="325">
                  <c:v>10.483870967742201</c:v>
                </c:pt>
                <c:pt idx="326">
                  <c:v>10.5161290322584</c:v>
                </c:pt>
                <c:pt idx="327">
                  <c:v>10.548387096774499</c:v>
                </c:pt>
                <c:pt idx="328">
                  <c:v>10.580645161290599</c:v>
                </c:pt>
                <c:pt idx="329">
                  <c:v>10.612903225806701</c:v>
                </c:pt>
                <c:pt idx="330">
                  <c:v>10.6451612903229</c:v>
                </c:pt>
                <c:pt idx="331">
                  <c:v>10.677419354839</c:v>
                </c:pt>
                <c:pt idx="332">
                  <c:v>10.709677419355099</c:v>
                </c:pt>
                <c:pt idx="333">
                  <c:v>10.7419354838713</c:v>
                </c:pt>
                <c:pt idx="334">
                  <c:v>10.7741935483874</c:v>
                </c:pt>
                <c:pt idx="335">
                  <c:v>10.8064516129035</c:v>
                </c:pt>
                <c:pt idx="336" formatCode="General">
                  <c:v>10.8387096774197</c:v>
                </c:pt>
                <c:pt idx="337">
                  <c:v>10.8709677419358</c:v>
                </c:pt>
                <c:pt idx="338">
                  <c:v>10.9032258064519</c:v>
                </c:pt>
                <c:pt idx="339">
                  <c:v>10.935483870968</c:v>
                </c:pt>
                <c:pt idx="340">
                  <c:v>10.967741935484201</c:v>
                </c:pt>
                <c:pt idx="341">
                  <c:v>11.0000000000003</c:v>
                </c:pt>
                <c:pt idx="342">
                  <c:v>11.0322580645164</c:v>
                </c:pt>
                <c:pt idx="343">
                  <c:v>11.064516129032601</c:v>
                </c:pt>
                <c:pt idx="344">
                  <c:v>11.096774193548701</c:v>
                </c:pt>
                <c:pt idx="345">
                  <c:v>11.1290322580648</c:v>
                </c:pt>
                <c:pt idx="346">
                  <c:v>11.161290322580999</c:v>
                </c:pt>
                <c:pt idx="347">
                  <c:v>11.193548387097101</c:v>
                </c:pt>
                <c:pt idx="348">
                  <c:v>11.225806451613201</c:v>
                </c:pt>
                <c:pt idx="349">
                  <c:v>11.2580645161293</c:v>
                </c:pt>
                <c:pt idx="350">
                  <c:v>11.290322580645499</c:v>
                </c:pt>
                <c:pt idx="351">
                  <c:v>11.322580645161599</c:v>
                </c:pt>
                <c:pt idx="352">
                  <c:v>11.354838709677701</c:v>
                </c:pt>
                <c:pt idx="353">
                  <c:v>11.3870967741939</c:v>
                </c:pt>
                <c:pt idx="354">
                  <c:v>11.419354838709999</c:v>
                </c:pt>
                <c:pt idx="355">
                  <c:v>11.451612903226099</c:v>
                </c:pt>
                <c:pt idx="356">
                  <c:v>11.4838709677423</c:v>
                </c:pt>
                <c:pt idx="357">
                  <c:v>11.5161290322584</c:v>
                </c:pt>
                <c:pt idx="358">
                  <c:v>11.548387096774499</c:v>
                </c:pt>
                <c:pt idx="359">
                  <c:v>11.580645161290599</c:v>
                </c:pt>
                <c:pt idx="360">
                  <c:v>11.6129032258068</c:v>
                </c:pt>
                <c:pt idx="361">
                  <c:v>11.6451612903229</c:v>
                </c:pt>
                <c:pt idx="362">
                  <c:v>11.677419354839</c:v>
                </c:pt>
                <c:pt idx="363">
                  <c:v>11.7096774193552</c:v>
                </c:pt>
                <c:pt idx="364">
                  <c:v>11.7419354838713</c:v>
                </c:pt>
                <c:pt idx="365">
                  <c:v>11.7741935483874</c:v>
                </c:pt>
                <c:pt idx="366">
                  <c:v>11.806451612903601</c:v>
                </c:pt>
                <c:pt idx="367">
                  <c:v>11.8387096774197</c:v>
                </c:pt>
                <c:pt idx="368">
                  <c:v>11.8709677419358</c:v>
                </c:pt>
                <c:pt idx="369">
                  <c:v>11.9032258064519</c:v>
                </c:pt>
                <c:pt idx="370">
                  <c:v>11.935483870968101</c:v>
                </c:pt>
                <c:pt idx="371">
                  <c:v>11.967741935484201</c:v>
                </c:pt>
                <c:pt idx="372">
                  <c:v>12.0000000000003</c:v>
                </c:pt>
                <c:pt idx="373">
                  <c:v>12.032258064516499</c:v>
                </c:pt>
                <c:pt idx="374">
                  <c:v>12.064516129032601</c:v>
                </c:pt>
                <c:pt idx="375">
                  <c:v>12.096774193548701</c:v>
                </c:pt>
                <c:pt idx="376">
                  <c:v>12.1290322580649</c:v>
                </c:pt>
                <c:pt idx="377">
                  <c:v>12.161290322580999</c:v>
                </c:pt>
                <c:pt idx="378">
                  <c:v>12.193548387097101</c:v>
                </c:pt>
                <c:pt idx="379">
                  <c:v>12.225806451613201</c:v>
                </c:pt>
                <c:pt idx="380">
                  <c:v>12.2580645161294</c:v>
                </c:pt>
                <c:pt idx="381">
                  <c:v>12.290322580645499</c:v>
                </c:pt>
                <c:pt idx="382">
                  <c:v>12.322580645161599</c:v>
                </c:pt>
                <c:pt idx="383">
                  <c:v>12.3548387096778</c:v>
                </c:pt>
                <c:pt idx="384">
                  <c:v>12.3870967741939</c:v>
                </c:pt>
                <c:pt idx="385">
                  <c:v>12.419354838709999</c:v>
                </c:pt>
                <c:pt idx="386">
                  <c:v>12.4516129032262</c:v>
                </c:pt>
                <c:pt idx="387">
                  <c:v>12.4838709677423</c:v>
                </c:pt>
                <c:pt idx="388">
                  <c:v>12.5161290322584</c:v>
                </c:pt>
                <c:pt idx="389">
                  <c:v>12.548387096774499</c:v>
                </c:pt>
                <c:pt idx="390">
                  <c:v>12.5806451612907</c:v>
                </c:pt>
                <c:pt idx="391">
                  <c:v>12.6129032258068</c:v>
                </c:pt>
                <c:pt idx="392">
                  <c:v>12.6451612903229</c:v>
                </c:pt>
                <c:pt idx="393">
                  <c:v>12.677419354839101</c:v>
                </c:pt>
                <c:pt idx="394">
                  <c:v>12.7096774193552</c:v>
                </c:pt>
                <c:pt idx="395">
                  <c:v>12.7419354838713</c:v>
                </c:pt>
                <c:pt idx="396">
                  <c:v>12.774193548387499</c:v>
                </c:pt>
                <c:pt idx="397" formatCode="General">
                  <c:v>12.806451612903601</c:v>
                </c:pt>
                <c:pt idx="398">
                  <c:v>12.8387096774197</c:v>
                </c:pt>
                <c:pt idx="399">
                  <c:v>12.8709677419358</c:v>
                </c:pt>
                <c:pt idx="400">
                  <c:v>12.903225806451999</c:v>
                </c:pt>
                <c:pt idx="401">
                  <c:v>12.935483870968101</c:v>
                </c:pt>
                <c:pt idx="402">
                  <c:v>12.967741935484201</c:v>
                </c:pt>
                <c:pt idx="403">
                  <c:v>13.0000000000004</c:v>
                </c:pt>
                <c:pt idx="404">
                  <c:v>13.032258064516499</c:v>
                </c:pt>
                <c:pt idx="405">
                  <c:v>13.064516129032601</c:v>
                </c:pt>
                <c:pt idx="406">
                  <c:v>13.0967741935488</c:v>
                </c:pt>
                <c:pt idx="407">
                  <c:v>13.1290322580649</c:v>
                </c:pt>
                <c:pt idx="408">
                  <c:v>13.161290322580999</c:v>
                </c:pt>
                <c:pt idx="409">
                  <c:v>13.193548387097101</c:v>
                </c:pt>
                <c:pt idx="410">
                  <c:v>13.2258064516133</c:v>
                </c:pt>
                <c:pt idx="411">
                  <c:v>13.2580645161294</c:v>
                </c:pt>
                <c:pt idx="412">
                  <c:v>13.290322580645499</c:v>
                </c:pt>
                <c:pt idx="413">
                  <c:v>13.3225806451617</c:v>
                </c:pt>
                <c:pt idx="414">
                  <c:v>13.3548387096778</c:v>
                </c:pt>
                <c:pt idx="415">
                  <c:v>13.3870967741939</c:v>
                </c:pt>
                <c:pt idx="416">
                  <c:v>13.419354838710101</c:v>
                </c:pt>
                <c:pt idx="417">
                  <c:v>13.4516129032262</c:v>
                </c:pt>
                <c:pt idx="418">
                  <c:v>13.4838709677423</c:v>
                </c:pt>
                <c:pt idx="419">
                  <c:v>13.5161290322584</c:v>
                </c:pt>
                <c:pt idx="420">
                  <c:v>13.548387096774601</c:v>
                </c:pt>
                <c:pt idx="421">
                  <c:v>13.5806451612907</c:v>
                </c:pt>
                <c:pt idx="422">
                  <c:v>13.6129032258068</c:v>
                </c:pt>
                <c:pt idx="423">
                  <c:v>13.645161290322999</c:v>
                </c:pt>
                <c:pt idx="424">
                  <c:v>13.677419354839101</c:v>
                </c:pt>
                <c:pt idx="425">
                  <c:v>13.7096774193552</c:v>
                </c:pt>
                <c:pt idx="426">
                  <c:v>13.7419354838714</c:v>
                </c:pt>
                <c:pt idx="427">
                  <c:v>13.774193548387499</c:v>
                </c:pt>
                <c:pt idx="428">
                  <c:v>13.806451612903601</c:v>
                </c:pt>
                <c:pt idx="429">
                  <c:v>13.8387096774197</c:v>
                </c:pt>
                <c:pt idx="430">
                  <c:v>13.8709677419359</c:v>
                </c:pt>
                <c:pt idx="431">
                  <c:v>13.903225806451999</c:v>
                </c:pt>
                <c:pt idx="432">
                  <c:v>13.935483870968101</c:v>
                </c:pt>
                <c:pt idx="433">
                  <c:v>13.9677419354843</c:v>
                </c:pt>
                <c:pt idx="434">
                  <c:v>14.0000000000004</c:v>
                </c:pt>
                <c:pt idx="435">
                  <c:v>14.032258064516499</c:v>
                </c:pt>
                <c:pt idx="436">
                  <c:v>14.0645161290327</c:v>
                </c:pt>
                <c:pt idx="437">
                  <c:v>14.0967741935488</c:v>
                </c:pt>
                <c:pt idx="438">
                  <c:v>14.1290322580649</c:v>
                </c:pt>
                <c:pt idx="439">
                  <c:v>14.161290322580999</c:v>
                </c:pt>
                <c:pt idx="440">
                  <c:v>14.1935483870972</c:v>
                </c:pt>
                <c:pt idx="441">
                  <c:v>14.2258064516133</c:v>
                </c:pt>
                <c:pt idx="442">
                  <c:v>14.2580645161294</c:v>
                </c:pt>
                <c:pt idx="443">
                  <c:v>14.290322580645601</c:v>
                </c:pt>
                <c:pt idx="444">
                  <c:v>14.3225806451617</c:v>
                </c:pt>
                <c:pt idx="445">
                  <c:v>14.3548387096778</c:v>
                </c:pt>
                <c:pt idx="446">
                  <c:v>14.387096774193999</c:v>
                </c:pt>
                <c:pt idx="447">
                  <c:v>14.419354838710101</c:v>
                </c:pt>
                <c:pt idx="448">
                  <c:v>14.4516129032262</c:v>
                </c:pt>
                <c:pt idx="449">
                  <c:v>14.4838709677423</c:v>
                </c:pt>
                <c:pt idx="450">
                  <c:v>14.516129032258499</c:v>
                </c:pt>
                <c:pt idx="451">
                  <c:v>14.548387096774601</c:v>
                </c:pt>
                <c:pt idx="452">
                  <c:v>14.5806451612907</c:v>
                </c:pt>
                <c:pt idx="453">
                  <c:v>14.6129032258069</c:v>
                </c:pt>
                <c:pt idx="454">
                  <c:v>14.645161290322999</c:v>
                </c:pt>
                <c:pt idx="455">
                  <c:v>14.677419354839101</c:v>
                </c:pt>
                <c:pt idx="456">
                  <c:v>14.7096774193553</c:v>
                </c:pt>
                <c:pt idx="457">
                  <c:v>14.7419354838714</c:v>
                </c:pt>
                <c:pt idx="458" formatCode="General">
                  <c:v>14.774193548387499</c:v>
                </c:pt>
                <c:pt idx="459">
                  <c:v>14.806451612903601</c:v>
                </c:pt>
                <c:pt idx="460">
                  <c:v>14.8387096774198</c:v>
                </c:pt>
                <c:pt idx="461">
                  <c:v>14.8709677419359</c:v>
                </c:pt>
                <c:pt idx="462">
                  <c:v>14.903225806451999</c:v>
                </c:pt>
                <c:pt idx="463">
                  <c:v>14.9354838709682</c:v>
                </c:pt>
                <c:pt idx="464">
                  <c:v>14.9677419354843</c:v>
                </c:pt>
                <c:pt idx="465">
                  <c:v>15.0000000000004</c:v>
                </c:pt>
                <c:pt idx="466">
                  <c:v>15.032258064516601</c:v>
                </c:pt>
                <c:pt idx="467">
                  <c:v>15.0645161290327</c:v>
                </c:pt>
                <c:pt idx="468">
                  <c:v>15.0967741935488</c:v>
                </c:pt>
                <c:pt idx="469">
                  <c:v>15.1290322580649</c:v>
                </c:pt>
                <c:pt idx="470">
                  <c:v>15.161290322581101</c:v>
                </c:pt>
                <c:pt idx="471">
                  <c:v>15.1935483870972</c:v>
                </c:pt>
                <c:pt idx="472">
                  <c:v>15.2258064516133</c:v>
                </c:pt>
                <c:pt idx="473">
                  <c:v>15.258064516129499</c:v>
                </c:pt>
                <c:pt idx="474">
                  <c:v>15.290322580645601</c:v>
                </c:pt>
                <c:pt idx="475">
                  <c:v>15.3225806451617</c:v>
                </c:pt>
                <c:pt idx="476">
                  <c:v>15.3548387096779</c:v>
                </c:pt>
                <c:pt idx="477">
                  <c:v>15.387096774193999</c:v>
                </c:pt>
                <c:pt idx="478">
                  <c:v>15.419354838710101</c:v>
                </c:pt>
                <c:pt idx="479">
                  <c:v>15.4516129032262</c:v>
                </c:pt>
                <c:pt idx="480">
                  <c:v>15.4838709677424</c:v>
                </c:pt>
                <c:pt idx="481">
                  <c:v>15.516129032258499</c:v>
                </c:pt>
                <c:pt idx="482">
                  <c:v>15.548387096774601</c:v>
                </c:pt>
                <c:pt idx="483">
                  <c:v>15.5806451612908</c:v>
                </c:pt>
                <c:pt idx="484">
                  <c:v>15.6129032258069</c:v>
                </c:pt>
                <c:pt idx="485">
                  <c:v>15.645161290322999</c:v>
                </c:pt>
                <c:pt idx="486">
                  <c:v>15.6774193548392</c:v>
                </c:pt>
                <c:pt idx="487">
                  <c:v>15.7096774193553</c:v>
                </c:pt>
                <c:pt idx="488">
                  <c:v>15.7419354838714</c:v>
                </c:pt>
                <c:pt idx="489">
                  <c:v>15.774193548387499</c:v>
                </c:pt>
                <c:pt idx="490">
                  <c:v>15.8064516129037</c:v>
                </c:pt>
                <c:pt idx="491">
                  <c:v>15.8387096774198</c:v>
                </c:pt>
                <c:pt idx="492">
                  <c:v>15.8709677419359</c:v>
                </c:pt>
                <c:pt idx="493">
                  <c:v>15.903225806452101</c:v>
                </c:pt>
                <c:pt idx="494">
                  <c:v>15.9354838709682</c:v>
                </c:pt>
                <c:pt idx="495">
                  <c:v>15.9677419354843</c:v>
                </c:pt>
                <c:pt idx="496">
                  <c:v>16.000000000000501</c:v>
                </c:pt>
                <c:pt idx="497">
                  <c:v>16.032258064516601</c:v>
                </c:pt>
                <c:pt idx="498">
                  <c:v>16.0645161290327</c:v>
                </c:pt>
                <c:pt idx="499">
                  <c:v>16.0967741935488</c:v>
                </c:pt>
                <c:pt idx="500">
                  <c:v>16.129032258064999</c:v>
                </c:pt>
                <c:pt idx="501">
                  <c:v>16.161290322581099</c:v>
                </c:pt>
                <c:pt idx="502">
                  <c:v>16.193548387097199</c:v>
                </c:pt>
                <c:pt idx="503">
                  <c:v>16.225806451613401</c:v>
                </c:pt>
                <c:pt idx="504">
                  <c:v>16.258064516129501</c:v>
                </c:pt>
                <c:pt idx="505">
                  <c:v>16.290322580645601</c:v>
                </c:pt>
                <c:pt idx="506">
                  <c:v>16.3225806451618</c:v>
                </c:pt>
                <c:pt idx="507">
                  <c:v>16.3548387096779</c:v>
                </c:pt>
                <c:pt idx="508">
                  <c:v>16.387096774193999</c:v>
                </c:pt>
                <c:pt idx="509">
                  <c:v>16.419354838710099</c:v>
                </c:pt>
                <c:pt idx="510">
                  <c:v>16.451612903226302</c:v>
                </c:pt>
                <c:pt idx="511">
                  <c:v>16.483870967742401</c:v>
                </c:pt>
                <c:pt idx="512">
                  <c:v>16.516129032258501</c:v>
                </c:pt>
                <c:pt idx="513">
                  <c:v>16.5483870967747</c:v>
                </c:pt>
                <c:pt idx="514">
                  <c:v>16.5806451612908</c:v>
                </c:pt>
                <c:pt idx="515">
                  <c:v>16.6129032258069</c:v>
                </c:pt>
                <c:pt idx="516">
                  <c:v>16.645161290323099</c:v>
                </c:pt>
                <c:pt idx="517">
                  <c:v>16.677419354839198</c:v>
                </c:pt>
                <c:pt idx="518">
                  <c:v>16.709677419355302</c:v>
                </c:pt>
                <c:pt idx="519" formatCode="General">
                  <c:v>16.741935483871401</c:v>
                </c:pt>
                <c:pt idx="520">
                  <c:v>16.774193548387601</c:v>
                </c:pt>
                <c:pt idx="521">
                  <c:v>16.8064516129037</c:v>
                </c:pt>
                <c:pt idx="522">
                  <c:v>16.8387096774198</c:v>
                </c:pt>
                <c:pt idx="523">
                  <c:v>16.870967741935999</c:v>
                </c:pt>
                <c:pt idx="524">
                  <c:v>16.903225806452099</c:v>
                </c:pt>
                <c:pt idx="525">
                  <c:v>16.935483870968199</c:v>
                </c:pt>
                <c:pt idx="526">
                  <c:v>16.967741935484401</c:v>
                </c:pt>
                <c:pt idx="527">
                  <c:v>17.000000000000501</c:v>
                </c:pt>
                <c:pt idx="528">
                  <c:v>17.032258064516601</c:v>
                </c:pt>
                <c:pt idx="529">
                  <c:v>17.0645161290327</c:v>
                </c:pt>
                <c:pt idx="530">
                  <c:v>17.096774193548899</c:v>
                </c:pt>
                <c:pt idx="531">
                  <c:v>17.129032258064999</c:v>
                </c:pt>
                <c:pt idx="532">
                  <c:v>17.161290322581099</c:v>
                </c:pt>
                <c:pt idx="533">
                  <c:v>17.193548387097302</c:v>
                </c:pt>
                <c:pt idx="534">
                  <c:v>17.225806451613401</c:v>
                </c:pt>
                <c:pt idx="535">
                  <c:v>17.258064516129501</c:v>
                </c:pt>
                <c:pt idx="536">
                  <c:v>17.2903225806457</c:v>
                </c:pt>
                <c:pt idx="537">
                  <c:v>17.3225806451618</c:v>
                </c:pt>
                <c:pt idx="538">
                  <c:v>17.3548387096779</c:v>
                </c:pt>
                <c:pt idx="539">
                  <c:v>17.387096774193999</c:v>
                </c:pt>
                <c:pt idx="540">
                  <c:v>17.419354838710198</c:v>
                </c:pt>
                <c:pt idx="541">
                  <c:v>17.451612903226302</c:v>
                </c:pt>
                <c:pt idx="542">
                  <c:v>17.483870967742401</c:v>
                </c:pt>
                <c:pt idx="543">
                  <c:v>17.516129032258601</c:v>
                </c:pt>
                <c:pt idx="544">
                  <c:v>17.5483870967747</c:v>
                </c:pt>
                <c:pt idx="545">
                  <c:v>17.5806451612908</c:v>
                </c:pt>
                <c:pt idx="546">
                  <c:v>17.612903225806999</c:v>
                </c:pt>
                <c:pt idx="547">
                  <c:v>17.645161290323099</c:v>
                </c:pt>
                <c:pt idx="548">
                  <c:v>17.677419354839198</c:v>
                </c:pt>
                <c:pt idx="549">
                  <c:v>17.709677419355302</c:v>
                </c:pt>
                <c:pt idx="550">
                  <c:v>17.741935483871501</c:v>
                </c:pt>
              </c:numCache>
            </c:numRef>
          </c:cat>
          <c:val>
            <c:numRef>
              <c:f>'Reach to Mouth 31Hz'!$D$1:$D$657</c:f>
              <c:numCache>
                <c:formatCode>General</c:formatCode>
                <c:ptCount val="657"/>
                <c:pt idx="1">
                  <c:v>0.99633799999999995</c:v>
                </c:pt>
                <c:pt idx="2">
                  <c:v>0.99975599999999998</c:v>
                </c:pt>
                <c:pt idx="3">
                  <c:v>0.99877899999999997</c:v>
                </c:pt>
                <c:pt idx="4">
                  <c:v>1</c:v>
                </c:pt>
                <c:pt idx="5">
                  <c:v>0.99609400000000003</c:v>
                </c:pt>
                <c:pt idx="6">
                  <c:v>0.99731400000000003</c:v>
                </c:pt>
                <c:pt idx="7">
                  <c:v>1.0002439999999999</c:v>
                </c:pt>
                <c:pt idx="8">
                  <c:v>1.0034179999999999</c:v>
                </c:pt>
                <c:pt idx="9">
                  <c:v>1.000488</c:v>
                </c:pt>
                <c:pt idx="10">
                  <c:v>0.99560499999999996</c:v>
                </c:pt>
                <c:pt idx="11">
                  <c:v>0.99511700000000003</c:v>
                </c:pt>
                <c:pt idx="12">
                  <c:v>1.001465</c:v>
                </c:pt>
                <c:pt idx="13">
                  <c:v>0.99926800000000005</c:v>
                </c:pt>
                <c:pt idx="14">
                  <c:v>0.99194300000000002</c:v>
                </c:pt>
                <c:pt idx="15">
                  <c:v>1</c:v>
                </c:pt>
                <c:pt idx="16">
                  <c:v>1.0061040000000001</c:v>
                </c:pt>
                <c:pt idx="17">
                  <c:v>1.004883</c:v>
                </c:pt>
                <c:pt idx="18">
                  <c:v>0.98779300000000003</c:v>
                </c:pt>
                <c:pt idx="19">
                  <c:v>0.99438499999999996</c:v>
                </c:pt>
                <c:pt idx="20">
                  <c:v>1.0097659999999999</c:v>
                </c:pt>
                <c:pt idx="21">
                  <c:v>0.997803</c:v>
                </c:pt>
                <c:pt idx="22">
                  <c:v>0.99682599999999999</c:v>
                </c:pt>
                <c:pt idx="23">
                  <c:v>0.99365199999999998</c:v>
                </c:pt>
                <c:pt idx="24">
                  <c:v>0.99951199999999996</c:v>
                </c:pt>
                <c:pt idx="25">
                  <c:v>1.008057</c:v>
                </c:pt>
                <c:pt idx="26">
                  <c:v>0.99536100000000005</c:v>
                </c:pt>
                <c:pt idx="27">
                  <c:v>0.99707000000000001</c:v>
                </c:pt>
                <c:pt idx="28">
                  <c:v>0.99707000000000001</c:v>
                </c:pt>
                <c:pt idx="29">
                  <c:v>1.0073240000000001</c:v>
                </c:pt>
                <c:pt idx="30">
                  <c:v>0.99121099999999995</c:v>
                </c:pt>
                <c:pt idx="31">
                  <c:v>0.99877899999999997</c:v>
                </c:pt>
                <c:pt idx="32">
                  <c:v>1.017822</c:v>
                </c:pt>
                <c:pt idx="33">
                  <c:v>1.0051270000000001</c:v>
                </c:pt>
                <c:pt idx="34">
                  <c:v>1.029053</c:v>
                </c:pt>
                <c:pt idx="35">
                  <c:v>1.038818</c:v>
                </c:pt>
                <c:pt idx="36">
                  <c:v>0.97875999999999996</c:v>
                </c:pt>
                <c:pt idx="37">
                  <c:v>1.0769040000000001</c:v>
                </c:pt>
                <c:pt idx="38">
                  <c:v>1.1582030000000001</c:v>
                </c:pt>
                <c:pt idx="39">
                  <c:v>1.1760250000000001</c:v>
                </c:pt>
                <c:pt idx="40">
                  <c:v>1.1628419999999999</c:v>
                </c:pt>
                <c:pt idx="41">
                  <c:v>1.10791</c:v>
                </c:pt>
                <c:pt idx="42">
                  <c:v>1.079102</c:v>
                </c:pt>
                <c:pt idx="43">
                  <c:v>1.056152</c:v>
                </c:pt>
                <c:pt idx="44">
                  <c:v>0.92211900000000002</c:v>
                </c:pt>
                <c:pt idx="45">
                  <c:v>0.92651399999999995</c:v>
                </c:pt>
                <c:pt idx="46">
                  <c:v>0.960449</c:v>
                </c:pt>
                <c:pt idx="47">
                  <c:v>0.89697300000000002</c:v>
                </c:pt>
                <c:pt idx="48">
                  <c:v>0.82446299999999995</c:v>
                </c:pt>
                <c:pt idx="49">
                  <c:v>0.77636700000000003</c:v>
                </c:pt>
                <c:pt idx="50">
                  <c:v>0.76709000000000005</c:v>
                </c:pt>
                <c:pt idx="51">
                  <c:v>0.73071299999999995</c:v>
                </c:pt>
                <c:pt idx="52">
                  <c:v>0.68432599999999999</c:v>
                </c:pt>
                <c:pt idx="53">
                  <c:v>0.66943399999999997</c:v>
                </c:pt>
                <c:pt idx="54">
                  <c:v>0.69335899999999995</c:v>
                </c:pt>
                <c:pt idx="55">
                  <c:v>0.69287100000000001</c:v>
                </c:pt>
                <c:pt idx="56">
                  <c:v>0.67651399999999995</c:v>
                </c:pt>
                <c:pt idx="57">
                  <c:v>0.69091800000000003</c:v>
                </c:pt>
                <c:pt idx="58">
                  <c:v>0.70581099999999997</c:v>
                </c:pt>
                <c:pt idx="59">
                  <c:v>0.77612300000000001</c:v>
                </c:pt>
                <c:pt idx="60">
                  <c:v>0.79150399999999999</c:v>
                </c:pt>
                <c:pt idx="61">
                  <c:v>0.76660200000000001</c:v>
                </c:pt>
                <c:pt idx="62">
                  <c:v>0.76098600000000005</c:v>
                </c:pt>
                <c:pt idx="63">
                  <c:v>0.76977499999999999</c:v>
                </c:pt>
                <c:pt idx="64">
                  <c:v>0.74438499999999996</c:v>
                </c:pt>
                <c:pt idx="65">
                  <c:v>0.72460899999999995</c:v>
                </c:pt>
                <c:pt idx="66">
                  <c:v>0.68066400000000005</c:v>
                </c:pt>
                <c:pt idx="67">
                  <c:v>0.63256800000000002</c:v>
                </c:pt>
                <c:pt idx="68">
                  <c:v>0.62475599999999998</c:v>
                </c:pt>
                <c:pt idx="69">
                  <c:v>0.61914100000000005</c:v>
                </c:pt>
                <c:pt idx="70">
                  <c:v>0.62817400000000001</c:v>
                </c:pt>
                <c:pt idx="71">
                  <c:v>0.63378900000000005</c:v>
                </c:pt>
                <c:pt idx="72">
                  <c:v>0.64550799999999997</c:v>
                </c:pt>
                <c:pt idx="73">
                  <c:v>0.65258799999999995</c:v>
                </c:pt>
                <c:pt idx="74">
                  <c:v>0.67529300000000003</c:v>
                </c:pt>
                <c:pt idx="75">
                  <c:v>0.68652299999999999</c:v>
                </c:pt>
                <c:pt idx="76">
                  <c:v>0.68945299999999998</c:v>
                </c:pt>
                <c:pt idx="77">
                  <c:v>0.69775399999999999</c:v>
                </c:pt>
                <c:pt idx="78">
                  <c:v>0.70165999999999995</c:v>
                </c:pt>
                <c:pt idx="79">
                  <c:v>0.69824200000000003</c:v>
                </c:pt>
                <c:pt idx="80">
                  <c:v>0.69726600000000005</c:v>
                </c:pt>
                <c:pt idx="81">
                  <c:v>0.70288099999999998</c:v>
                </c:pt>
                <c:pt idx="82">
                  <c:v>0.70483399999999996</c:v>
                </c:pt>
                <c:pt idx="83">
                  <c:v>0.66015599999999997</c:v>
                </c:pt>
                <c:pt idx="84">
                  <c:v>0.72436500000000004</c:v>
                </c:pt>
                <c:pt idx="85">
                  <c:v>0.72216800000000003</c:v>
                </c:pt>
                <c:pt idx="86">
                  <c:v>0.720947</c:v>
                </c:pt>
                <c:pt idx="87">
                  <c:v>0.732178</c:v>
                </c:pt>
                <c:pt idx="88">
                  <c:v>0.70385699999999995</c:v>
                </c:pt>
                <c:pt idx="89">
                  <c:v>0.76025399999999999</c:v>
                </c:pt>
                <c:pt idx="90">
                  <c:v>0.80981400000000003</c:v>
                </c:pt>
                <c:pt idx="91">
                  <c:v>0.742676</c:v>
                </c:pt>
                <c:pt idx="92">
                  <c:v>0.88647500000000001</c:v>
                </c:pt>
                <c:pt idx="93">
                  <c:v>0.88500999999999996</c:v>
                </c:pt>
                <c:pt idx="94">
                  <c:v>0.84887699999999999</c:v>
                </c:pt>
                <c:pt idx="95">
                  <c:v>0.95165999999999995</c:v>
                </c:pt>
                <c:pt idx="96">
                  <c:v>0.91284200000000004</c:v>
                </c:pt>
                <c:pt idx="97">
                  <c:v>0.99438499999999996</c:v>
                </c:pt>
                <c:pt idx="98">
                  <c:v>0.95825199999999999</c:v>
                </c:pt>
                <c:pt idx="99">
                  <c:v>0.96093799999999996</c:v>
                </c:pt>
                <c:pt idx="100">
                  <c:v>0.93774400000000002</c:v>
                </c:pt>
                <c:pt idx="101">
                  <c:v>1.016602</c:v>
                </c:pt>
                <c:pt idx="102">
                  <c:v>1.0200199999999999</c:v>
                </c:pt>
                <c:pt idx="103">
                  <c:v>1.03125</c:v>
                </c:pt>
                <c:pt idx="104">
                  <c:v>1.0957030000000001</c:v>
                </c:pt>
                <c:pt idx="105">
                  <c:v>1.1376949999999999</c:v>
                </c:pt>
                <c:pt idx="106">
                  <c:v>1.014893</c:v>
                </c:pt>
                <c:pt idx="107">
                  <c:v>1.0502929999999999</c:v>
                </c:pt>
                <c:pt idx="108">
                  <c:v>0.94164999999999999</c:v>
                </c:pt>
                <c:pt idx="109">
                  <c:v>0.96923800000000004</c:v>
                </c:pt>
                <c:pt idx="110">
                  <c:v>1</c:v>
                </c:pt>
                <c:pt idx="111">
                  <c:v>1.000488</c:v>
                </c:pt>
                <c:pt idx="112">
                  <c:v>1.003906</c:v>
                </c:pt>
                <c:pt idx="113">
                  <c:v>1.0019530000000001</c:v>
                </c:pt>
                <c:pt idx="114">
                  <c:v>0.99682599999999999</c:v>
                </c:pt>
                <c:pt idx="115">
                  <c:v>1.0061040000000001</c:v>
                </c:pt>
                <c:pt idx="116">
                  <c:v>0.99658199999999997</c:v>
                </c:pt>
                <c:pt idx="117">
                  <c:v>1.0083009999999999</c:v>
                </c:pt>
                <c:pt idx="118">
                  <c:v>1.005371</c:v>
                </c:pt>
                <c:pt idx="119">
                  <c:v>0.99951199999999996</c:v>
                </c:pt>
                <c:pt idx="120">
                  <c:v>0.99438499999999996</c:v>
                </c:pt>
                <c:pt idx="121">
                  <c:v>1.01416</c:v>
                </c:pt>
                <c:pt idx="122">
                  <c:v>0.99902299999999999</c:v>
                </c:pt>
                <c:pt idx="123">
                  <c:v>0.99218799999999996</c:v>
                </c:pt>
                <c:pt idx="124">
                  <c:v>0.99829100000000004</c:v>
                </c:pt>
                <c:pt idx="125">
                  <c:v>1.004883</c:v>
                </c:pt>
                <c:pt idx="126">
                  <c:v>1.001709</c:v>
                </c:pt>
                <c:pt idx="127">
                  <c:v>0.99731400000000003</c:v>
                </c:pt>
                <c:pt idx="128">
                  <c:v>1.003174</c:v>
                </c:pt>
                <c:pt idx="129">
                  <c:v>1.0087889999999999</c:v>
                </c:pt>
                <c:pt idx="130">
                  <c:v>1.0041500000000001</c:v>
                </c:pt>
                <c:pt idx="131">
                  <c:v>1.013428</c:v>
                </c:pt>
                <c:pt idx="132">
                  <c:v>1.01416</c:v>
                </c:pt>
                <c:pt idx="133">
                  <c:v>1.016113</c:v>
                </c:pt>
                <c:pt idx="134">
                  <c:v>1.002686</c:v>
                </c:pt>
                <c:pt idx="135">
                  <c:v>0.98046900000000003</c:v>
                </c:pt>
                <c:pt idx="136">
                  <c:v>0.993896</c:v>
                </c:pt>
                <c:pt idx="137">
                  <c:v>0.99658199999999997</c:v>
                </c:pt>
                <c:pt idx="138">
                  <c:v>0.986572</c:v>
                </c:pt>
                <c:pt idx="139">
                  <c:v>1.0041500000000001</c:v>
                </c:pt>
                <c:pt idx="140">
                  <c:v>1.00708</c:v>
                </c:pt>
                <c:pt idx="141">
                  <c:v>0.98681600000000003</c:v>
                </c:pt>
                <c:pt idx="142">
                  <c:v>0.99316400000000005</c:v>
                </c:pt>
                <c:pt idx="143">
                  <c:v>1.0168459999999999</c:v>
                </c:pt>
                <c:pt idx="144">
                  <c:v>0.991699</c:v>
                </c:pt>
                <c:pt idx="145">
                  <c:v>0.99633799999999995</c:v>
                </c:pt>
                <c:pt idx="146">
                  <c:v>0.99414100000000005</c:v>
                </c:pt>
                <c:pt idx="147">
                  <c:v>1.028076</c:v>
                </c:pt>
                <c:pt idx="148">
                  <c:v>1.060791</c:v>
                </c:pt>
                <c:pt idx="149">
                  <c:v>1.059326</c:v>
                </c:pt>
                <c:pt idx="150">
                  <c:v>1.1291500000000001</c:v>
                </c:pt>
                <c:pt idx="151">
                  <c:v>1.131348</c:v>
                </c:pt>
                <c:pt idx="152">
                  <c:v>1.090576</c:v>
                </c:pt>
                <c:pt idx="153">
                  <c:v>1.046387</c:v>
                </c:pt>
                <c:pt idx="154">
                  <c:v>1.076416</c:v>
                </c:pt>
                <c:pt idx="155">
                  <c:v>0.976074</c:v>
                </c:pt>
                <c:pt idx="156">
                  <c:v>0.96093799999999996</c:v>
                </c:pt>
                <c:pt idx="157">
                  <c:v>0.98388699999999996</c:v>
                </c:pt>
                <c:pt idx="158">
                  <c:v>0.99414100000000005</c:v>
                </c:pt>
                <c:pt idx="159">
                  <c:v>0.86377000000000004</c:v>
                </c:pt>
                <c:pt idx="160">
                  <c:v>0.85424800000000001</c:v>
                </c:pt>
                <c:pt idx="161">
                  <c:v>0.819824</c:v>
                </c:pt>
                <c:pt idx="162">
                  <c:v>0.76660200000000001</c:v>
                </c:pt>
                <c:pt idx="163">
                  <c:v>0.74853499999999995</c:v>
                </c:pt>
                <c:pt idx="164">
                  <c:v>0.65551800000000005</c:v>
                </c:pt>
                <c:pt idx="165">
                  <c:v>0.63183599999999995</c:v>
                </c:pt>
                <c:pt idx="166">
                  <c:v>0.64331099999999997</c:v>
                </c:pt>
                <c:pt idx="167">
                  <c:v>0.68237300000000001</c:v>
                </c:pt>
                <c:pt idx="168">
                  <c:v>0.66479500000000002</c:v>
                </c:pt>
                <c:pt idx="169">
                  <c:v>0.64575199999999999</c:v>
                </c:pt>
                <c:pt idx="170">
                  <c:v>0.61621099999999995</c:v>
                </c:pt>
                <c:pt idx="171">
                  <c:v>0.66162100000000001</c:v>
                </c:pt>
                <c:pt idx="172">
                  <c:v>0.65039100000000005</c:v>
                </c:pt>
                <c:pt idx="173">
                  <c:v>0.66845699999999997</c:v>
                </c:pt>
                <c:pt idx="174">
                  <c:v>0.71020499999999998</c:v>
                </c:pt>
                <c:pt idx="175">
                  <c:v>0.67553700000000005</c:v>
                </c:pt>
                <c:pt idx="176">
                  <c:v>0.69946299999999995</c:v>
                </c:pt>
                <c:pt idx="177">
                  <c:v>0.69824200000000003</c:v>
                </c:pt>
                <c:pt idx="178">
                  <c:v>0.68872100000000003</c:v>
                </c:pt>
                <c:pt idx="179">
                  <c:v>0.65649400000000002</c:v>
                </c:pt>
                <c:pt idx="180">
                  <c:v>0.63696299999999995</c:v>
                </c:pt>
                <c:pt idx="181">
                  <c:v>0.618896</c:v>
                </c:pt>
                <c:pt idx="182">
                  <c:v>0.601074</c:v>
                </c:pt>
                <c:pt idx="183">
                  <c:v>0.60644500000000001</c:v>
                </c:pt>
                <c:pt idx="184">
                  <c:v>0.62158199999999997</c:v>
                </c:pt>
                <c:pt idx="185">
                  <c:v>0.64038099999999998</c:v>
                </c:pt>
                <c:pt idx="186">
                  <c:v>0.68383799999999995</c:v>
                </c:pt>
                <c:pt idx="187">
                  <c:v>0.74023399999999995</c:v>
                </c:pt>
                <c:pt idx="188">
                  <c:v>0.73730499999999999</c:v>
                </c:pt>
                <c:pt idx="189">
                  <c:v>0.75878900000000005</c:v>
                </c:pt>
                <c:pt idx="190">
                  <c:v>0.80542000000000002</c:v>
                </c:pt>
                <c:pt idx="191">
                  <c:v>0.81152299999999999</c:v>
                </c:pt>
                <c:pt idx="192">
                  <c:v>0.77685499999999996</c:v>
                </c:pt>
                <c:pt idx="193">
                  <c:v>0.78442400000000001</c:v>
                </c:pt>
                <c:pt idx="194">
                  <c:v>0.69946299999999995</c:v>
                </c:pt>
                <c:pt idx="195">
                  <c:v>0.61962899999999999</c:v>
                </c:pt>
                <c:pt idx="196">
                  <c:v>0.57299800000000001</c:v>
                </c:pt>
                <c:pt idx="197">
                  <c:v>0.52002000000000004</c:v>
                </c:pt>
                <c:pt idx="198">
                  <c:v>0.55835000000000001</c:v>
                </c:pt>
                <c:pt idx="199">
                  <c:v>0.62133799999999995</c:v>
                </c:pt>
                <c:pt idx="200">
                  <c:v>0.73754900000000001</c:v>
                </c:pt>
                <c:pt idx="201">
                  <c:v>0.92334000000000005</c:v>
                </c:pt>
                <c:pt idx="202">
                  <c:v>1.074219</c:v>
                </c:pt>
                <c:pt idx="203">
                  <c:v>1.0041500000000001</c:v>
                </c:pt>
                <c:pt idx="204">
                  <c:v>0.99438499999999996</c:v>
                </c:pt>
                <c:pt idx="205">
                  <c:v>1.1274409999999999</c:v>
                </c:pt>
                <c:pt idx="206">
                  <c:v>1.067871</c:v>
                </c:pt>
                <c:pt idx="207">
                  <c:v>1.0541990000000001</c:v>
                </c:pt>
                <c:pt idx="208">
                  <c:v>1.0336909999999999</c:v>
                </c:pt>
                <c:pt idx="209">
                  <c:v>1.053955</c:v>
                </c:pt>
                <c:pt idx="210">
                  <c:v>0.92773399999999995</c:v>
                </c:pt>
                <c:pt idx="211">
                  <c:v>0.974854</c:v>
                </c:pt>
                <c:pt idx="212">
                  <c:v>1.6176759999999999</c:v>
                </c:pt>
                <c:pt idx="213">
                  <c:v>1.090576</c:v>
                </c:pt>
                <c:pt idx="214">
                  <c:v>1.047363</c:v>
                </c:pt>
                <c:pt idx="215">
                  <c:v>1.0224610000000001</c:v>
                </c:pt>
                <c:pt idx="216">
                  <c:v>0.99438499999999996</c:v>
                </c:pt>
                <c:pt idx="217">
                  <c:v>1.005371</c:v>
                </c:pt>
                <c:pt idx="218">
                  <c:v>0.99853499999999995</c:v>
                </c:pt>
                <c:pt idx="219">
                  <c:v>1</c:v>
                </c:pt>
                <c:pt idx="220">
                  <c:v>1.005371</c:v>
                </c:pt>
                <c:pt idx="221">
                  <c:v>0.99414100000000005</c:v>
                </c:pt>
                <c:pt idx="222">
                  <c:v>1.001709</c:v>
                </c:pt>
                <c:pt idx="223">
                  <c:v>1.0058590000000001</c:v>
                </c:pt>
                <c:pt idx="224">
                  <c:v>0.997803</c:v>
                </c:pt>
                <c:pt idx="225">
                  <c:v>1.002197</c:v>
                </c:pt>
                <c:pt idx="226">
                  <c:v>1.008057</c:v>
                </c:pt>
                <c:pt idx="227">
                  <c:v>1.001709</c:v>
                </c:pt>
                <c:pt idx="228">
                  <c:v>0.99585000000000001</c:v>
                </c:pt>
                <c:pt idx="229">
                  <c:v>1.0068360000000001</c:v>
                </c:pt>
                <c:pt idx="230">
                  <c:v>1.0019530000000001</c:v>
                </c:pt>
                <c:pt idx="231">
                  <c:v>0.99658199999999997</c:v>
                </c:pt>
                <c:pt idx="232">
                  <c:v>1.0051270000000001</c:v>
                </c:pt>
                <c:pt idx="233">
                  <c:v>1.0068360000000001</c:v>
                </c:pt>
                <c:pt idx="234">
                  <c:v>0.99951199999999996</c:v>
                </c:pt>
                <c:pt idx="235">
                  <c:v>1.0041500000000001</c:v>
                </c:pt>
                <c:pt idx="236">
                  <c:v>1.0058590000000001</c:v>
                </c:pt>
                <c:pt idx="237">
                  <c:v>1.00708</c:v>
                </c:pt>
                <c:pt idx="238">
                  <c:v>1.0051270000000001</c:v>
                </c:pt>
                <c:pt idx="239">
                  <c:v>1.0041500000000001</c:v>
                </c:pt>
                <c:pt idx="240">
                  <c:v>1.0095209999999999</c:v>
                </c:pt>
                <c:pt idx="241">
                  <c:v>0.99072300000000002</c:v>
                </c:pt>
                <c:pt idx="242">
                  <c:v>1.0119629999999999</c:v>
                </c:pt>
                <c:pt idx="243">
                  <c:v>1.0087889999999999</c:v>
                </c:pt>
                <c:pt idx="244">
                  <c:v>0.99096700000000004</c:v>
                </c:pt>
                <c:pt idx="245">
                  <c:v>1.1564939999999999</c:v>
                </c:pt>
                <c:pt idx="246">
                  <c:v>1.208008</c:v>
                </c:pt>
                <c:pt idx="247">
                  <c:v>1.1850590000000001</c:v>
                </c:pt>
                <c:pt idx="248">
                  <c:v>1.1684570000000001</c:v>
                </c:pt>
                <c:pt idx="249">
                  <c:v>1.1738280000000001</c:v>
                </c:pt>
                <c:pt idx="250">
                  <c:v>1.1003419999999999</c:v>
                </c:pt>
                <c:pt idx="251">
                  <c:v>1.0566409999999999</c:v>
                </c:pt>
                <c:pt idx="252">
                  <c:v>1.001465</c:v>
                </c:pt>
                <c:pt idx="253">
                  <c:v>0.90454100000000004</c:v>
                </c:pt>
                <c:pt idx="254">
                  <c:v>0.78784200000000004</c:v>
                </c:pt>
                <c:pt idx="255">
                  <c:v>0.763428</c:v>
                </c:pt>
                <c:pt idx="256">
                  <c:v>0.71118199999999998</c:v>
                </c:pt>
                <c:pt idx="257">
                  <c:v>0.64184600000000003</c:v>
                </c:pt>
                <c:pt idx="258">
                  <c:v>0.57446299999999995</c:v>
                </c:pt>
                <c:pt idx="259">
                  <c:v>0.50097700000000001</c:v>
                </c:pt>
                <c:pt idx="260">
                  <c:v>0.54101600000000005</c:v>
                </c:pt>
                <c:pt idx="261">
                  <c:v>0.51245099999999999</c:v>
                </c:pt>
                <c:pt idx="262">
                  <c:v>0.56640599999999997</c:v>
                </c:pt>
                <c:pt idx="263">
                  <c:v>0.57324200000000003</c:v>
                </c:pt>
                <c:pt idx="264">
                  <c:v>0.53906200000000004</c:v>
                </c:pt>
                <c:pt idx="265">
                  <c:v>0.572021</c:v>
                </c:pt>
                <c:pt idx="266">
                  <c:v>0.56787100000000001</c:v>
                </c:pt>
                <c:pt idx="267">
                  <c:v>0.60058599999999995</c:v>
                </c:pt>
                <c:pt idx="268">
                  <c:v>0.66039999999999999</c:v>
                </c:pt>
                <c:pt idx="269">
                  <c:v>0.64770499999999998</c:v>
                </c:pt>
                <c:pt idx="270">
                  <c:v>0.64843799999999996</c:v>
                </c:pt>
                <c:pt idx="271">
                  <c:v>0.62890599999999997</c:v>
                </c:pt>
                <c:pt idx="272">
                  <c:v>0.57495099999999999</c:v>
                </c:pt>
                <c:pt idx="273">
                  <c:v>0.54956099999999997</c:v>
                </c:pt>
                <c:pt idx="274">
                  <c:v>0.52368199999999998</c:v>
                </c:pt>
                <c:pt idx="275">
                  <c:v>0.49340800000000001</c:v>
                </c:pt>
                <c:pt idx="276">
                  <c:v>0.49731399999999998</c:v>
                </c:pt>
                <c:pt idx="277">
                  <c:v>0.53564500000000004</c:v>
                </c:pt>
                <c:pt idx="278">
                  <c:v>0.58789100000000005</c:v>
                </c:pt>
                <c:pt idx="279">
                  <c:v>0.62646500000000005</c:v>
                </c:pt>
                <c:pt idx="280">
                  <c:v>0.61572300000000002</c:v>
                </c:pt>
                <c:pt idx="281">
                  <c:v>0.60473600000000005</c:v>
                </c:pt>
                <c:pt idx="282">
                  <c:v>0.63134800000000002</c:v>
                </c:pt>
                <c:pt idx="283">
                  <c:v>0.59130899999999997</c:v>
                </c:pt>
                <c:pt idx="284">
                  <c:v>0.62231400000000003</c:v>
                </c:pt>
                <c:pt idx="285">
                  <c:v>0.66992200000000002</c:v>
                </c:pt>
                <c:pt idx="286">
                  <c:v>0.68359400000000003</c:v>
                </c:pt>
                <c:pt idx="287">
                  <c:v>0.75561500000000004</c:v>
                </c:pt>
                <c:pt idx="288">
                  <c:v>0.79272500000000001</c:v>
                </c:pt>
                <c:pt idx="289">
                  <c:v>0.69824200000000003</c:v>
                </c:pt>
                <c:pt idx="290">
                  <c:v>0.75488299999999997</c:v>
                </c:pt>
                <c:pt idx="291">
                  <c:v>0.78759800000000002</c:v>
                </c:pt>
                <c:pt idx="292">
                  <c:v>0.75805699999999998</c:v>
                </c:pt>
                <c:pt idx="293">
                  <c:v>0.83081099999999997</c:v>
                </c:pt>
                <c:pt idx="294">
                  <c:v>0.944824</c:v>
                </c:pt>
                <c:pt idx="295">
                  <c:v>0.91943399999999997</c:v>
                </c:pt>
                <c:pt idx="296">
                  <c:v>0.91528299999999996</c:v>
                </c:pt>
                <c:pt idx="297">
                  <c:v>0.97973600000000005</c:v>
                </c:pt>
                <c:pt idx="298">
                  <c:v>0.93994100000000003</c:v>
                </c:pt>
                <c:pt idx="299">
                  <c:v>0.87109400000000003</c:v>
                </c:pt>
                <c:pt idx="300">
                  <c:v>1.037598</c:v>
                </c:pt>
                <c:pt idx="301">
                  <c:v>0.97997999999999996</c:v>
                </c:pt>
                <c:pt idx="302">
                  <c:v>1.0158689999999999</c:v>
                </c:pt>
                <c:pt idx="303">
                  <c:v>1.038818</c:v>
                </c:pt>
                <c:pt idx="304">
                  <c:v>0.99633799999999995</c:v>
                </c:pt>
                <c:pt idx="305">
                  <c:v>1.0556639999999999</c:v>
                </c:pt>
                <c:pt idx="306">
                  <c:v>1.010742</c:v>
                </c:pt>
                <c:pt idx="307">
                  <c:v>1.0996090000000001</c:v>
                </c:pt>
                <c:pt idx="308">
                  <c:v>1.2331540000000001</c:v>
                </c:pt>
                <c:pt idx="309">
                  <c:v>1.049561</c:v>
                </c:pt>
                <c:pt idx="310">
                  <c:v>1.0324709999999999</c:v>
                </c:pt>
                <c:pt idx="311">
                  <c:v>1.0034179999999999</c:v>
                </c:pt>
                <c:pt idx="312">
                  <c:v>0.99096700000000004</c:v>
                </c:pt>
                <c:pt idx="313">
                  <c:v>1.007568</c:v>
                </c:pt>
                <c:pt idx="314">
                  <c:v>1.0068360000000001</c:v>
                </c:pt>
                <c:pt idx="315">
                  <c:v>0.99902299999999999</c:v>
                </c:pt>
                <c:pt idx="316">
                  <c:v>0.99707000000000001</c:v>
                </c:pt>
                <c:pt idx="317">
                  <c:v>1.0073240000000001</c:v>
                </c:pt>
                <c:pt idx="318">
                  <c:v>1.0043949999999999</c:v>
                </c:pt>
                <c:pt idx="319">
                  <c:v>1.002686</c:v>
                </c:pt>
                <c:pt idx="320">
                  <c:v>1.003906</c:v>
                </c:pt>
                <c:pt idx="321">
                  <c:v>1.0061040000000001</c:v>
                </c:pt>
                <c:pt idx="322">
                  <c:v>1.0065919999999999</c:v>
                </c:pt>
                <c:pt idx="323">
                  <c:v>1.0036620000000001</c:v>
                </c:pt>
                <c:pt idx="324">
                  <c:v>1.003906</c:v>
                </c:pt>
                <c:pt idx="325">
                  <c:v>1.0012209999999999</c:v>
                </c:pt>
                <c:pt idx="326">
                  <c:v>1.0051270000000001</c:v>
                </c:pt>
                <c:pt idx="327">
                  <c:v>1.0019530000000001</c:v>
                </c:pt>
                <c:pt idx="328">
                  <c:v>0.99365199999999998</c:v>
                </c:pt>
                <c:pt idx="329">
                  <c:v>1.0043949999999999</c:v>
                </c:pt>
                <c:pt idx="330">
                  <c:v>1.0095209999999999</c:v>
                </c:pt>
                <c:pt idx="331">
                  <c:v>1.00708</c:v>
                </c:pt>
                <c:pt idx="332">
                  <c:v>0.99609400000000003</c:v>
                </c:pt>
                <c:pt idx="333">
                  <c:v>1.00708</c:v>
                </c:pt>
                <c:pt idx="334">
                  <c:v>1.0073240000000001</c:v>
                </c:pt>
                <c:pt idx="335">
                  <c:v>0.99487300000000001</c:v>
                </c:pt>
                <c:pt idx="336">
                  <c:v>0.99853499999999995</c:v>
                </c:pt>
                <c:pt idx="337">
                  <c:v>1.0122070000000001</c:v>
                </c:pt>
                <c:pt idx="338">
                  <c:v>1.0078119999999999</c:v>
                </c:pt>
                <c:pt idx="339">
                  <c:v>0.997803</c:v>
                </c:pt>
                <c:pt idx="340">
                  <c:v>1.0041500000000001</c:v>
                </c:pt>
                <c:pt idx="341">
                  <c:v>1.0119629999999999</c:v>
                </c:pt>
                <c:pt idx="342">
                  <c:v>1.007568</c:v>
                </c:pt>
                <c:pt idx="343">
                  <c:v>0.99438499999999996</c:v>
                </c:pt>
                <c:pt idx="344">
                  <c:v>1.03125</c:v>
                </c:pt>
                <c:pt idx="345">
                  <c:v>1.1064449999999999</c:v>
                </c:pt>
                <c:pt idx="346">
                  <c:v>1.101318</c:v>
                </c:pt>
                <c:pt idx="347">
                  <c:v>1.1440429999999999</c:v>
                </c:pt>
                <c:pt idx="348">
                  <c:v>1.140625</c:v>
                </c:pt>
                <c:pt idx="349">
                  <c:v>1.136719</c:v>
                </c:pt>
                <c:pt idx="350">
                  <c:v>1.1171880000000001</c:v>
                </c:pt>
                <c:pt idx="351">
                  <c:v>1.087402</c:v>
                </c:pt>
                <c:pt idx="352">
                  <c:v>1.0087889999999999</c:v>
                </c:pt>
                <c:pt idx="353">
                  <c:v>0.98852499999999999</c:v>
                </c:pt>
                <c:pt idx="354">
                  <c:v>0.93554700000000002</c:v>
                </c:pt>
                <c:pt idx="355">
                  <c:v>0.85131800000000002</c:v>
                </c:pt>
                <c:pt idx="356">
                  <c:v>0.75878900000000005</c:v>
                </c:pt>
                <c:pt idx="357">
                  <c:v>0.68335000000000001</c:v>
                </c:pt>
                <c:pt idx="358">
                  <c:v>0.70605499999999999</c:v>
                </c:pt>
                <c:pt idx="359">
                  <c:v>0.68774400000000002</c:v>
                </c:pt>
                <c:pt idx="360">
                  <c:v>0.65991200000000005</c:v>
                </c:pt>
                <c:pt idx="361">
                  <c:v>0.647949</c:v>
                </c:pt>
                <c:pt idx="362">
                  <c:v>0.53442400000000001</c:v>
                </c:pt>
                <c:pt idx="363">
                  <c:v>0.55761700000000003</c:v>
                </c:pt>
                <c:pt idx="364">
                  <c:v>0.55468799999999996</c:v>
                </c:pt>
                <c:pt idx="365">
                  <c:v>0.55981400000000003</c:v>
                </c:pt>
                <c:pt idx="366">
                  <c:v>0.59350599999999998</c:v>
                </c:pt>
                <c:pt idx="367">
                  <c:v>0.60302699999999998</c:v>
                </c:pt>
                <c:pt idx="368">
                  <c:v>0.63207999999999998</c:v>
                </c:pt>
                <c:pt idx="369">
                  <c:v>0.63354500000000002</c:v>
                </c:pt>
                <c:pt idx="370">
                  <c:v>0.633301</c:v>
                </c:pt>
                <c:pt idx="371">
                  <c:v>0.62768599999999997</c:v>
                </c:pt>
                <c:pt idx="372">
                  <c:v>0.61303700000000005</c:v>
                </c:pt>
                <c:pt idx="373">
                  <c:v>0.59277299999999999</c:v>
                </c:pt>
                <c:pt idx="374">
                  <c:v>0.57470699999999997</c:v>
                </c:pt>
                <c:pt idx="375">
                  <c:v>0.55004900000000001</c:v>
                </c:pt>
                <c:pt idx="376">
                  <c:v>0.53808599999999995</c:v>
                </c:pt>
                <c:pt idx="377">
                  <c:v>0.540771</c:v>
                </c:pt>
                <c:pt idx="378">
                  <c:v>0.52856400000000003</c:v>
                </c:pt>
                <c:pt idx="379">
                  <c:v>0.53491200000000005</c:v>
                </c:pt>
                <c:pt idx="380">
                  <c:v>0.55712899999999999</c:v>
                </c:pt>
                <c:pt idx="381">
                  <c:v>0.58325199999999999</c:v>
                </c:pt>
                <c:pt idx="382">
                  <c:v>0.60571299999999995</c:v>
                </c:pt>
                <c:pt idx="383">
                  <c:v>0.61718799999999996</c:v>
                </c:pt>
                <c:pt idx="384">
                  <c:v>0.63769500000000001</c:v>
                </c:pt>
                <c:pt idx="385">
                  <c:v>0.65234400000000003</c:v>
                </c:pt>
                <c:pt idx="386">
                  <c:v>0.632324</c:v>
                </c:pt>
                <c:pt idx="387">
                  <c:v>0.63598600000000005</c:v>
                </c:pt>
                <c:pt idx="388">
                  <c:v>0.669678</c:v>
                </c:pt>
                <c:pt idx="389">
                  <c:v>0.63354500000000002</c:v>
                </c:pt>
                <c:pt idx="390">
                  <c:v>0.640625</c:v>
                </c:pt>
                <c:pt idx="391">
                  <c:v>0.70190399999999997</c:v>
                </c:pt>
                <c:pt idx="392">
                  <c:v>0.62597700000000001</c:v>
                </c:pt>
                <c:pt idx="393">
                  <c:v>0.66259800000000002</c:v>
                </c:pt>
                <c:pt idx="394">
                  <c:v>0.68383799999999995</c:v>
                </c:pt>
                <c:pt idx="395">
                  <c:v>0.679199</c:v>
                </c:pt>
                <c:pt idx="396">
                  <c:v>0.74218799999999996</c:v>
                </c:pt>
                <c:pt idx="397">
                  <c:v>0.70263699999999996</c:v>
                </c:pt>
                <c:pt idx="398">
                  <c:v>0.79394500000000001</c:v>
                </c:pt>
                <c:pt idx="399">
                  <c:v>0.83154300000000003</c:v>
                </c:pt>
                <c:pt idx="400">
                  <c:v>0.77148399999999995</c:v>
                </c:pt>
                <c:pt idx="401">
                  <c:v>0.92578099999999997</c:v>
                </c:pt>
                <c:pt idx="402">
                  <c:v>0.99072300000000002</c:v>
                </c:pt>
                <c:pt idx="403">
                  <c:v>0.98388699999999996</c:v>
                </c:pt>
                <c:pt idx="404">
                  <c:v>1.0974120000000001</c:v>
                </c:pt>
                <c:pt idx="405">
                  <c:v>1.1005860000000001</c:v>
                </c:pt>
                <c:pt idx="406">
                  <c:v>1.0778810000000001</c:v>
                </c:pt>
                <c:pt idx="407">
                  <c:v>1.0354000000000001</c:v>
                </c:pt>
                <c:pt idx="408">
                  <c:v>1.0158689999999999</c:v>
                </c:pt>
                <c:pt idx="409">
                  <c:v>0.99853499999999995</c:v>
                </c:pt>
                <c:pt idx="410">
                  <c:v>0.96460000000000001</c:v>
                </c:pt>
                <c:pt idx="411">
                  <c:v>2.8505859999999998</c:v>
                </c:pt>
                <c:pt idx="412">
                  <c:v>0.92993199999999998</c:v>
                </c:pt>
                <c:pt idx="413">
                  <c:v>0.95459000000000005</c:v>
                </c:pt>
                <c:pt idx="414">
                  <c:v>1.0095209999999999</c:v>
                </c:pt>
                <c:pt idx="415">
                  <c:v>1.0090330000000001</c:v>
                </c:pt>
                <c:pt idx="416">
                  <c:v>0.98779300000000003</c:v>
                </c:pt>
                <c:pt idx="417">
                  <c:v>0.99487300000000001</c:v>
                </c:pt>
                <c:pt idx="418">
                  <c:v>1.0073240000000001</c:v>
                </c:pt>
                <c:pt idx="419">
                  <c:v>1.0019530000000001</c:v>
                </c:pt>
                <c:pt idx="420">
                  <c:v>0.99658199999999997</c:v>
                </c:pt>
                <c:pt idx="421">
                  <c:v>1.0056149999999999</c:v>
                </c:pt>
                <c:pt idx="422">
                  <c:v>1.0078119999999999</c:v>
                </c:pt>
                <c:pt idx="423">
                  <c:v>1.001465</c:v>
                </c:pt>
                <c:pt idx="424">
                  <c:v>0.99853499999999995</c:v>
                </c:pt>
                <c:pt idx="425">
                  <c:v>1.0065919999999999</c:v>
                </c:pt>
                <c:pt idx="426">
                  <c:v>1.003906</c:v>
                </c:pt>
                <c:pt idx="427">
                  <c:v>0.99926800000000005</c:v>
                </c:pt>
                <c:pt idx="428">
                  <c:v>1.0029300000000001</c:v>
                </c:pt>
                <c:pt idx="429">
                  <c:v>1.0056149999999999</c:v>
                </c:pt>
                <c:pt idx="430">
                  <c:v>1.001709</c:v>
                </c:pt>
                <c:pt idx="431">
                  <c:v>1.0034179999999999</c:v>
                </c:pt>
                <c:pt idx="432">
                  <c:v>1.0051270000000001</c:v>
                </c:pt>
                <c:pt idx="433">
                  <c:v>1.0041500000000001</c:v>
                </c:pt>
                <c:pt idx="434">
                  <c:v>1.0078119999999999</c:v>
                </c:pt>
                <c:pt idx="435">
                  <c:v>1.0002439999999999</c:v>
                </c:pt>
                <c:pt idx="436">
                  <c:v>1.001709</c:v>
                </c:pt>
                <c:pt idx="437">
                  <c:v>1.01709</c:v>
                </c:pt>
                <c:pt idx="438">
                  <c:v>1.002197</c:v>
                </c:pt>
                <c:pt idx="439">
                  <c:v>0.99658199999999997</c:v>
                </c:pt>
                <c:pt idx="440">
                  <c:v>1.0168459999999999</c:v>
                </c:pt>
                <c:pt idx="441">
                  <c:v>1.0432129999999999</c:v>
                </c:pt>
                <c:pt idx="442">
                  <c:v>1.0600590000000001</c:v>
                </c:pt>
                <c:pt idx="443">
                  <c:v>1.0654300000000001</c:v>
                </c:pt>
                <c:pt idx="444">
                  <c:v>1.063477</c:v>
                </c:pt>
                <c:pt idx="445">
                  <c:v>1.0498050000000001</c:v>
                </c:pt>
                <c:pt idx="446">
                  <c:v>1.0725100000000001</c:v>
                </c:pt>
                <c:pt idx="447">
                  <c:v>1.0627439999999999</c:v>
                </c:pt>
                <c:pt idx="448">
                  <c:v>1.086182</c:v>
                </c:pt>
                <c:pt idx="449">
                  <c:v>1.051758</c:v>
                </c:pt>
                <c:pt idx="450">
                  <c:v>1.0136719999999999</c:v>
                </c:pt>
                <c:pt idx="451">
                  <c:v>0.97021500000000005</c:v>
                </c:pt>
                <c:pt idx="452">
                  <c:v>0.89624000000000004</c:v>
                </c:pt>
                <c:pt idx="453">
                  <c:v>0.87182599999999999</c:v>
                </c:pt>
                <c:pt idx="454">
                  <c:v>0.81909200000000004</c:v>
                </c:pt>
                <c:pt idx="455">
                  <c:v>0.74121099999999995</c:v>
                </c:pt>
                <c:pt idx="456">
                  <c:v>0.69189500000000004</c:v>
                </c:pt>
                <c:pt idx="457">
                  <c:v>0.67285200000000001</c:v>
                </c:pt>
                <c:pt idx="458">
                  <c:v>0.65600599999999998</c:v>
                </c:pt>
                <c:pt idx="459">
                  <c:v>0.60497999999999996</c:v>
                </c:pt>
                <c:pt idx="460">
                  <c:v>0.56591800000000003</c:v>
                </c:pt>
                <c:pt idx="461">
                  <c:v>0.570801</c:v>
                </c:pt>
                <c:pt idx="462">
                  <c:v>0.53271500000000005</c:v>
                </c:pt>
                <c:pt idx="463">
                  <c:v>0.50512699999999999</c:v>
                </c:pt>
                <c:pt idx="464">
                  <c:v>0.53808599999999995</c:v>
                </c:pt>
                <c:pt idx="465">
                  <c:v>0.51904300000000003</c:v>
                </c:pt>
                <c:pt idx="466">
                  <c:v>0.50927699999999998</c:v>
                </c:pt>
                <c:pt idx="467">
                  <c:v>0.55786100000000005</c:v>
                </c:pt>
                <c:pt idx="468">
                  <c:v>0.564697</c:v>
                </c:pt>
                <c:pt idx="469">
                  <c:v>0.54956099999999997</c:v>
                </c:pt>
                <c:pt idx="470">
                  <c:v>0.54540999999999995</c:v>
                </c:pt>
                <c:pt idx="471">
                  <c:v>0.52148399999999995</c:v>
                </c:pt>
                <c:pt idx="472">
                  <c:v>0.51269500000000001</c:v>
                </c:pt>
                <c:pt idx="473">
                  <c:v>0.51025399999999999</c:v>
                </c:pt>
                <c:pt idx="474">
                  <c:v>0.49755899999999997</c:v>
                </c:pt>
                <c:pt idx="475">
                  <c:v>0.47924800000000001</c:v>
                </c:pt>
                <c:pt idx="476">
                  <c:v>0.48706100000000002</c:v>
                </c:pt>
                <c:pt idx="477">
                  <c:v>0.49707000000000001</c:v>
                </c:pt>
                <c:pt idx="478">
                  <c:v>0.50585899999999995</c:v>
                </c:pt>
                <c:pt idx="479">
                  <c:v>0.53271500000000005</c:v>
                </c:pt>
                <c:pt idx="480">
                  <c:v>0.56762699999999999</c:v>
                </c:pt>
                <c:pt idx="481">
                  <c:v>0.62133799999999995</c:v>
                </c:pt>
                <c:pt idx="482">
                  <c:v>0.622803</c:v>
                </c:pt>
                <c:pt idx="483">
                  <c:v>0.62402299999999999</c:v>
                </c:pt>
                <c:pt idx="484">
                  <c:v>0.599854</c:v>
                </c:pt>
                <c:pt idx="485">
                  <c:v>0.58935499999999996</c:v>
                </c:pt>
                <c:pt idx="486">
                  <c:v>0.61352499999999999</c:v>
                </c:pt>
                <c:pt idx="487">
                  <c:v>0.60839799999999999</c:v>
                </c:pt>
                <c:pt idx="488">
                  <c:v>0.58984400000000003</c:v>
                </c:pt>
                <c:pt idx="489">
                  <c:v>0.60790999999999995</c:v>
                </c:pt>
                <c:pt idx="490">
                  <c:v>0.54345699999999997</c:v>
                </c:pt>
                <c:pt idx="491">
                  <c:v>0.64965799999999996</c:v>
                </c:pt>
                <c:pt idx="492">
                  <c:v>0.75390599999999997</c:v>
                </c:pt>
                <c:pt idx="493">
                  <c:v>0.76489300000000005</c:v>
                </c:pt>
                <c:pt idx="494">
                  <c:v>0.85351600000000005</c:v>
                </c:pt>
                <c:pt idx="495">
                  <c:v>0.77758799999999995</c:v>
                </c:pt>
                <c:pt idx="496">
                  <c:v>0.789551</c:v>
                </c:pt>
                <c:pt idx="497">
                  <c:v>0.93432599999999999</c:v>
                </c:pt>
                <c:pt idx="498">
                  <c:v>0.89160200000000001</c:v>
                </c:pt>
                <c:pt idx="499">
                  <c:v>0.93920899999999996</c:v>
                </c:pt>
                <c:pt idx="500">
                  <c:v>0.97729500000000002</c:v>
                </c:pt>
                <c:pt idx="501">
                  <c:v>0.99511700000000003</c:v>
                </c:pt>
                <c:pt idx="502">
                  <c:v>1.0849610000000001</c:v>
                </c:pt>
                <c:pt idx="503">
                  <c:v>1.0410159999999999</c:v>
                </c:pt>
                <c:pt idx="504">
                  <c:v>1.027344</c:v>
                </c:pt>
                <c:pt idx="505">
                  <c:v>1.030518</c:v>
                </c:pt>
                <c:pt idx="506">
                  <c:v>1.396973</c:v>
                </c:pt>
                <c:pt idx="507">
                  <c:v>0.97192400000000001</c:v>
                </c:pt>
                <c:pt idx="508">
                  <c:v>1.032227</c:v>
                </c:pt>
                <c:pt idx="509">
                  <c:v>0.98877000000000004</c:v>
                </c:pt>
                <c:pt idx="510">
                  <c:v>0.98803700000000005</c:v>
                </c:pt>
                <c:pt idx="511">
                  <c:v>1.005371</c:v>
                </c:pt>
                <c:pt idx="512">
                  <c:v>1.014648</c:v>
                </c:pt>
                <c:pt idx="513">
                  <c:v>1.0043949999999999</c:v>
                </c:pt>
                <c:pt idx="514">
                  <c:v>0.99292000000000002</c:v>
                </c:pt>
                <c:pt idx="515">
                  <c:v>1.000977</c:v>
                </c:pt>
                <c:pt idx="516">
                  <c:v>1.0024409999999999</c:v>
                </c:pt>
                <c:pt idx="517">
                  <c:v>1.0097659999999999</c:v>
                </c:pt>
                <c:pt idx="518">
                  <c:v>1.0019530000000001</c:v>
                </c:pt>
                <c:pt idx="519">
                  <c:v>0.99218799999999996</c:v>
                </c:pt>
                <c:pt idx="520">
                  <c:v>1.0090330000000001</c:v>
                </c:pt>
                <c:pt idx="521">
                  <c:v>1.0041500000000001</c:v>
                </c:pt>
                <c:pt idx="522">
                  <c:v>1.000732</c:v>
                </c:pt>
                <c:pt idx="523">
                  <c:v>1.000977</c:v>
                </c:pt>
                <c:pt idx="524">
                  <c:v>1.007568</c:v>
                </c:pt>
                <c:pt idx="525">
                  <c:v>1.001709</c:v>
                </c:pt>
                <c:pt idx="526">
                  <c:v>1.0043949999999999</c:v>
                </c:pt>
                <c:pt idx="527">
                  <c:v>1.000488</c:v>
                </c:pt>
                <c:pt idx="528">
                  <c:v>1.002197</c:v>
                </c:pt>
                <c:pt idx="529">
                  <c:v>1.0061040000000001</c:v>
                </c:pt>
                <c:pt idx="530">
                  <c:v>1.0024409999999999</c:v>
                </c:pt>
                <c:pt idx="531">
                  <c:v>1.0012209999999999</c:v>
                </c:pt>
                <c:pt idx="532">
                  <c:v>1.003174</c:v>
                </c:pt>
                <c:pt idx="533">
                  <c:v>0.93872100000000003</c:v>
                </c:pt>
                <c:pt idx="534">
                  <c:v>1.2712399999999999</c:v>
                </c:pt>
                <c:pt idx="535">
                  <c:v>1.0563959999999999</c:v>
                </c:pt>
                <c:pt idx="536">
                  <c:v>0.95507799999999998</c:v>
                </c:pt>
                <c:pt idx="537">
                  <c:v>0.98779300000000003</c:v>
                </c:pt>
                <c:pt idx="538">
                  <c:v>1.0144040000000001</c:v>
                </c:pt>
                <c:pt idx="539">
                  <c:v>1.010254</c:v>
                </c:pt>
                <c:pt idx="540">
                  <c:v>1.0136719999999999</c:v>
                </c:pt>
                <c:pt idx="541">
                  <c:v>0.99877899999999997</c:v>
                </c:pt>
                <c:pt idx="542">
                  <c:v>1.0068360000000001</c:v>
                </c:pt>
                <c:pt idx="543">
                  <c:v>0.98803700000000005</c:v>
                </c:pt>
                <c:pt idx="544">
                  <c:v>0.99951199999999996</c:v>
                </c:pt>
                <c:pt idx="545">
                  <c:v>1.0180659999999999</c:v>
                </c:pt>
                <c:pt idx="546">
                  <c:v>1.016357</c:v>
                </c:pt>
                <c:pt idx="547">
                  <c:v>1.0104979999999999</c:v>
                </c:pt>
                <c:pt idx="548">
                  <c:v>1.010742</c:v>
                </c:pt>
                <c:pt idx="549">
                  <c:v>1.0041500000000001</c:v>
                </c:pt>
                <c:pt idx="550">
                  <c:v>0.997803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23208"/>
        <c:axId val="521318504"/>
      </c:lineChart>
      <c:catAx>
        <c:axId val="52132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18504"/>
        <c:crosses val="autoZero"/>
        <c:auto val="1"/>
        <c:lblAlgn val="ctr"/>
        <c:lblOffset val="100"/>
        <c:noMultiLvlLbl val="0"/>
      </c:catAx>
      <c:valAx>
        <c:axId val="5213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2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'Pot Stirring 31Hz'!$A$1:$A$657</c:f>
              <c:numCache>
                <c:formatCode>#\ ??/??</c:formatCode>
                <c:ptCount val="657"/>
                <c:pt idx="1">
                  <c:v>3.2258064516130003E-2</c:v>
                </c:pt>
                <c:pt idx="2">
                  <c:v>6.4516129032260006E-2</c:v>
                </c:pt>
                <c:pt idx="3">
                  <c:v>9.6774193548389995E-2</c:v>
                </c:pt>
                <c:pt idx="4">
                  <c:v>0.12903225806452001</c:v>
                </c:pt>
                <c:pt idx="5">
                  <c:v>0.16129032258064999</c:v>
                </c:pt>
                <c:pt idx="6">
                  <c:v>0.19354838709677</c:v>
                </c:pt>
                <c:pt idx="7">
                  <c:v>0.2258064516129</c:v>
                </c:pt>
                <c:pt idx="8">
                  <c:v>0.25806451612902997</c:v>
                </c:pt>
                <c:pt idx="9">
                  <c:v>0.29032258064515998</c:v>
                </c:pt>
                <c:pt idx="10">
                  <c:v>0.32258064516128998</c:v>
                </c:pt>
                <c:pt idx="11">
                  <c:v>0.35483870967741998</c:v>
                </c:pt>
                <c:pt idx="12">
                  <c:v>0.38709677419354999</c:v>
                </c:pt>
                <c:pt idx="13">
                  <c:v>0.41935483870967999</c:v>
                </c:pt>
                <c:pt idx="14">
                  <c:v>0.45161290322580999</c:v>
                </c:pt>
                <c:pt idx="15">
                  <c:v>0.48387096774193999</c:v>
                </c:pt>
                <c:pt idx="16">
                  <c:v>0.51612903225805995</c:v>
                </c:pt>
                <c:pt idx="17">
                  <c:v>0.54838709677418995</c:v>
                </c:pt>
                <c:pt idx="18">
                  <c:v>0.58064516129031996</c:v>
                </c:pt>
                <c:pt idx="19">
                  <c:v>0.61290322580644996</c:v>
                </c:pt>
                <c:pt idx="20">
                  <c:v>0.64516129032257996</c:v>
                </c:pt>
                <c:pt idx="21">
                  <c:v>0.67741935483870996</c:v>
                </c:pt>
                <c:pt idx="22">
                  <c:v>0.70967741935483997</c:v>
                </c:pt>
                <c:pt idx="23">
                  <c:v>0.74193548387096997</c:v>
                </c:pt>
                <c:pt idx="24">
                  <c:v>0.77419354838709997</c:v>
                </c:pt>
                <c:pt idx="25">
                  <c:v>0.80645161290322998</c:v>
                </c:pt>
                <c:pt idx="26">
                  <c:v>0.83870967741934999</c:v>
                </c:pt>
                <c:pt idx="27">
                  <c:v>0.87096774193547999</c:v>
                </c:pt>
                <c:pt idx="28">
                  <c:v>0.90322580645160999</c:v>
                </c:pt>
                <c:pt idx="29">
                  <c:v>0.93548387096773999</c:v>
                </c:pt>
                <c:pt idx="30">
                  <c:v>0.96774193548387</c:v>
                </c:pt>
                <c:pt idx="31" formatCode="General">
                  <c:v>1</c:v>
                </c:pt>
                <c:pt idx="32">
                  <c:v>1.032258064516129</c:v>
                </c:pt>
                <c:pt idx="33">
                  <c:v>1.064516129032258</c:v>
                </c:pt>
                <c:pt idx="34">
                  <c:v>1.0967741935483899</c:v>
                </c:pt>
                <c:pt idx="35">
                  <c:v>1.129032258064516</c:v>
                </c:pt>
                <c:pt idx="36">
                  <c:v>1.1612903225806452</c:v>
                </c:pt>
                <c:pt idx="37">
                  <c:v>1.1935483870967742</c:v>
                </c:pt>
                <c:pt idx="38">
                  <c:v>1.2258064516129032</c:v>
                </c:pt>
                <c:pt idx="39">
                  <c:v>1.2580645161290323</c:v>
                </c:pt>
                <c:pt idx="40">
                  <c:v>1.2903225806451613</c:v>
                </c:pt>
                <c:pt idx="41">
                  <c:v>1.3225806451612903</c:v>
                </c:pt>
                <c:pt idx="42">
                  <c:v>1.3548387096774195</c:v>
                </c:pt>
                <c:pt idx="43">
                  <c:v>1.3870967741935485</c:v>
                </c:pt>
                <c:pt idx="44">
                  <c:v>1.4193548387096775</c:v>
                </c:pt>
                <c:pt idx="45">
                  <c:v>1.4516129032258065</c:v>
                </c:pt>
                <c:pt idx="46">
                  <c:v>1.4838709677419355</c:v>
                </c:pt>
                <c:pt idx="47">
                  <c:v>1.5161290322580645</c:v>
                </c:pt>
                <c:pt idx="48">
                  <c:v>1.5483870967741935</c:v>
                </c:pt>
                <c:pt idx="49">
                  <c:v>1.5806451612903225</c:v>
                </c:pt>
                <c:pt idx="50">
                  <c:v>1.6129032258064515</c:v>
                </c:pt>
                <c:pt idx="51">
                  <c:v>1.6451612903225805</c:v>
                </c:pt>
                <c:pt idx="52">
                  <c:v>1.6774193548387095</c:v>
                </c:pt>
                <c:pt idx="53">
                  <c:v>1.7096774193548387</c:v>
                </c:pt>
                <c:pt idx="54">
                  <c:v>1.7419354838709677</c:v>
                </c:pt>
                <c:pt idx="55">
                  <c:v>1.7741935483870968</c:v>
                </c:pt>
                <c:pt idx="56">
                  <c:v>1.8064516129032258</c:v>
                </c:pt>
                <c:pt idx="57">
                  <c:v>1.838709677419355</c:v>
                </c:pt>
                <c:pt idx="58">
                  <c:v>1.870967741935484</c:v>
                </c:pt>
                <c:pt idx="59">
                  <c:v>1.903225806451613</c:v>
                </c:pt>
                <c:pt idx="60">
                  <c:v>1.935483870967742</c:v>
                </c:pt>
                <c:pt idx="61">
                  <c:v>1.967741935483871</c:v>
                </c:pt>
                <c:pt idx="62">
                  <c:v>2.00000000000006</c:v>
                </c:pt>
                <c:pt idx="63">
                  <c:v>2.0322580645161898</c:v>
                </c:pt>
                <c:pt idx="64">
                  <c:v>2.0645161290323202</c:v>
                </c:pt>
                <c:pt idx="65">
                  <c:v>2.0967741935484501</c:v>
                </c:pt>
                <c:pt idx="66">
                  <c:v>2.12903225806458</c:v>
                </c:pt>
                <c:pt idx="67">
                  <c:v>2.1612903225807099</c:v>
                </c:pt>
                <c:pt idx="68">
                  <c:v>2.1935483870968402</c:v>
                </c:pt>
                <c:pt idx="69">
                  <c:v>2.2258064516129701</c:v>
                </c:pt>
                <c:pt idx="70">
                  <c:v>2.2580645161291</c:v>
                </c:pt>
                <c:pt idx="71">
                  <c:v>2.2903225806452299</c:v>
                </c:pt>
                <c:pt idx="72">
                  <c:v>2.3225806451613602</c:v>
                </c:pt>
                <c:pt idx="73">
                  <c:v>2.3548387096774901</c:v>
                </c:pt>
                <c:pt idx="74">
                  <c:v>2.38709677419362</c:v>
                </c:pt>
                <c:pt idx="75">
                  <c:v>2.4193548387097499</c:v>
                </c:pt>
                <c:pt idx="76">
                  <c:v>2.4516129032258802</c:v>
                </c:pt>
                <c:pt idx="77">
                  <c:v>2.4838709677420101</c:v>
                </c:pt>
                <c:pt idx="78">
                  <c:v>2.51612903225814</c:v>
                </c:pt>
                <c:pt idx="79">
                  <c:v>2.5483870967742699</c:v>
                </c:pt>
                <c:pt idx="80">
                  <c:v>2.5806451612903998</c:v>
                </c:pt>
                <c:pt idx="81">
                  <c:v>2.6129032258065301</c:v>
                </c:pt>
                <c:pt idx="82">
                  <c:v>2.64516129032266</c:v>
                </c:pt>
                <c:pt idx="83">
                  <c:v>2.6774193548387899</c:v>
                </c:pt>
                <c:pt idx="84">
                  <c:v>2.7096774193549198</c:v>
                </c:pt>
                <c:pt idx="85">
                  <c:v>2.7419354838710501</c:v>
                </c:pt>
                <c:pt idx="86">
                  <c:v>2.77419354838718</c:v>
                </c:pt>
                <c:pt idx="87">
                  <c:v>2.8064516129033099</c:v>
                </c:pt>
                <c:pt idx="88">
                  <c:v>2.8387096774194398</c:v>
                </c:pt>
                <c:pt idx="89">
                  <c:v>2.8709677419355701</c:v>
                </c:pt>
                <c:pt idx="90">
                  <c:v>2.9032258064517</c:v>
                </c:pt>
                <c:pt idx="91">
                  <c:v>2.9354838709678299</c:v>
                </c:pt>
                <c:pt idx="92" formatCode="General">
                  <c:v>2.9677419354839598</c:v>
                </c:pt>
                <c:pt idx="93">
                  <c:v>3.0000000000000902</c:v>
                </c:pt>
                <c:pt idx="94">
                  <c:v>3.03225806451622</c:v>
                </c:pt>
                <c:pt idx="95">
                  <c:v>3.0645161290323499</c:v>
                </c:pt>
                <c:pt idx="96">
                  <c:v>3.0967741935484798</c:v>
                </c:pt>
                <c:pt idx="97">
                  <c:v>3.1290322580646102</c:v>
                </c:pt>
                <c:pt idx="98">
                  <c:v>3.1612903225807401</c:v>
                </c:pt>
                <c:pt idx="99">
                  <c:v>3.1935483870968699</c:v>
                </c:pt>
                <c:pt idx="100">
                  <c:v>3.2258064516129998</c:v>
                </c:pt>
                <c:pt idx="101">
                  <c:v>3.2580645161291302</c:v>
                </c:pt>
                <c:pt idx="102">
                  <c:v>3.2903225806452601</c:v>
                </c:pt>
                <c:pt idx="103">
                  <c:v>3.32258064516139</c:v>
                </c:pt>
                <c:pt idx="104">
                  <c:v>3.3548387096775198</c:v>
                </c:pt>
                <c:pt idx="105">
                  <c:v>3.3870967741936502</c:v>
                </c:pt>
                <c:pt idx="106">
                  <c:v>3.4193548387097801</c:v>
                </c:pt>
                <c:pt idx="107">
                  <c:v>3.45161290322591</c:v>
                </c:pt>
                <c:pt idx="108">
                  <c:v>3.4838709677420399</c:v>
                </c:pt>
                <c:pt idx="109">
                  <c:v>3.5161290322581702</c:v>
                </c:pt>
                <c:pt idx="110">
                  <c:v>3.5483870967743001</c:v>
                </c:pt>
                <c:pt idx="111">
                  <c:v>3.58064516129043</c:v>
                </c:pt>
                <c:pt idx="112">
                  <c:v>3.6129032258065599</c:v>
                </c:pt>
                <c:pt idx="113">
                  <c:v>3.6451612903226902</c:v>
                </c:pt>
                <c:pt idx="114">
                  <c:v>3.6774193548388201</c:v>
                </c:pt>
                <c:pt idx="115">
                  <c:v>3.70967741935495</c:v>
                </c:pt>
                <c:pt idx="116">
                  <c:v>3.7419354838710799</c:v>
                </c:pt>
                <c:pt idx="117">
                  <c:v>3.7741935483872102</c:v>
                </c:pt>
                <c:pt idx="118">
                  <c:v>3.8064516129033401</c:v>
                </c:pt>
                <c:pt idx="119">
                  <c:v>3.83870967741947</c:v>
                </c:pt>
                <c:pt idx="120">
                  <c:v>3.8709677419355999</c:v>
                </c:pt>
                <c:pt idx="121">
                  <c:v>3.9032258064517298</c:v>
                </c:pt>
                <c:pt idx="122">
                  <c:v>3.9354838709678601</c:v>
                </c:pt>
                <c:pt idx="123">
                  <c:v>3.96774193548399</c:v>
                </c:pt>
                <c:pt idx="124">
                  <c:v>4.0000000000001199</c:v>
                </c:pt>
                <c:pt idx="125">
                  <c:v>4.0322580645162498</c:v>
                </c:pt>
                <c:pt idx="126">
                  <c:v>4.0645161290323797</c:v>
                </c:pt>
                <c:pt idx="127">
                  <c:v>4.0967741935485096</c:v>
                </c:pt>
                <c:pt idx="128">
                  <c:v>4.1290322580646404</c:v>
                </c:pt>
                <c:pt idx="129">
                  <c:v>4.1612903225807703</c:v>
                </c:pt>
                <c:pt idx="130">
                  <c:v>4.1935483870969001</c:v>
                </c:pt>
                <c:pt idx="131">
                  <c:v>4.22580645161303</c:v>
                </c:pt>
                <c:pt idx="132">
                  <c:v>4.2580645161291599</c:v>
                </c:pt>
                <c:pt idx="133">
                  <c:v>4.2903225806452898</c:v>
                </c:pt>
                <c:pt idx="134">
                  <c:v>4.3225806451614197</c:v>
                </c:pt>
                <c:pt idx="135">
                  <c:v>4.3548387096775496</c:v>
                </c:pt>
                <c:pt idx="136">
                  <c:v>4.3870967741936804</c:v>
                </c:pt>
                <c:pt idx="137">
                  <c:v>4.4193548387098103</c:v>
                </c:pt>
                <c:pt idx="138">
                  <c:v>4.4516129032259402</c:v>
                </c:pt>
                <c:pt idx="139">
                  <c:v>4.4838709677420701</c:v>
                </c:pt>
                <c:pt idx="140">
                  <c:v>4.5161290322581999</c:v>
                </c:pt>
                <c:pt idx="141">
                  <c:v>4.5483870967743298</c:v>
                </c:pt>
                <c:pt idx="142">
                  <c:v>4.5806451612904597</c:v>
                </c:pt>
                <c:pt idx="143">
                  <c:v>4.6129032258065896</c:v>
                </c:pt>
                <c:pt idx="144">
                  <c:v>4.6451612903227204</c:v>
                </c:pt>
                <c:pt idx="145">
                  <c:v>4.6774193548388503</c:v>
                </c:pt>
                <c:pt idx="146">
                  <c:v>4.7096774193549802</c:v>
                </c:pt>
                <c:pt idx="147">
                  <c:v>4.7419354838711101</c:v>
                </c:pt>
                <c:pt idx="148">
                  <c:v>4.77419354838724</c:v>
                </c:pt>
                <c:pt idx="149">
                  <c:v>4.8064516129033699</c:v>
                </c:pt>
                <c:pt idx="150">
                  <c:v>4.8387096774194998</c:v>
                </c:pt>
                <c:pt idx="151">
                  <c:v>4.8709677419356296</c:v>
                </c:pt>
                <c:pt idx="152">
                  <c:v>4.9032258064517604</c:v>
                </c:pt>
                <c:pt idx="153" formatCode="General">
                  <c:v>4.9354838709678903</c:v>
                </c:pt>
                <c:pt idx="154">
                  <c:v>4.9677419354840202</c:v>
                </c:pt>
                <c:pt idx="155">
                  <c:v>5.0000000000001501</c:v>
                </c:pt>
                <c:pt idx="156">
                  <c:v>5.03225806451628</c:v>
                </c:pt>
                <c:pt idx="157">
                  <c:v>5.0645161290324099</c:v>
                </c:pt>
                <c:pt idx="158">
                  <c:v>5.0967741935485398</c:v>
                </c:pt>
                <c:pt idx="159">
                  <c:v>5.1290322580646697</c:v>
                </c:pt>
                <c:pt idx="160">
                  <c:v>5.1612903225807996</c:v>
                </c:pt>
                <c:pt idx="161">
                  <c:v>5.1935483870969303</c:v>
                </c:pt>
                <c:pt idx="162">
                  <c:v>5.2258064516130602</c:v>
                </c:pt>
                <c:pt idx="163">
                  <c:v>5.2580645161291901</c:v>
                </c:pt>
                <c:pt idx="164">
                  <c:v>5.29032258064532</c:v>
                </c:pt>
                <c:pt idx="165">
                  <c:v>5.3225806451614499</c:v>
                </c:pt>
                <c:pt idx="166">
                  <c:v>5.3548387096775798</c:v>
                </c:pt>
                <c:pt idx="167">
                  <c:v>5.3870967741937097</c:v>
                </c:pt>
                <c:pt idx="168">
                  <c:v>5.4193548387098396</c:v>
                </c:pt>
                <c:pt idx="169">
                  <c:v>5.4516129032259704</c:v>
                </c:pt>
                <c:pt idx="170">
                  <c:v>5.4838709677421003</c:v>
                </c:pt>
                <c:pt idx="171">
                  <c:v>5.5161290322582301</c:v>
                </c:pt>
                <c:pt idx="172">
                  <c:v>5.54838709677436</c:v>
                </c:pt>
                <c:pt idx="173">
                  <c:v>5.5806451612904899</c:v>
                </c:pt>
                <c:pt idx="174">
                  <c:v>5.6129032258066198</c:v>
                </c:pt>
                <c:pt idx="175">
                  <c:v>5.6451612903227497</c:v>
                </c:pt>
                <c:pt idx="176">
                  <c:v>5.6774193548388796</c:v>
                </c:pt>
                <c:pt idx="177">
                  <c:v>5.7096774193550104</c:v>
                </c:pt>
                <c:pt idx="178">
                  <c:v>5.7419354838711403</c:v>
                </c:pt>
                <c:pt idx="179">
                  <c:v>5.7741935483872702</c:v>
                </c:pt>
                <c:pt idx="180">
                  <c:v>5.8064516129034001</c:v>
                </c:pt>
                <c:pt idx="181">
                  <c:v>5.83870967741953</c:v>
                </c:pt>
                <c:pt idx="182">
                  <c:v>5.8709677419356598</c:v>
                </c:pt>
                <c:pt idx="183">
                  <c:v>5.9032258064517897</c:v>
                </c:pt>
                <c:pt idx="184">
                  <c:v>5.9354838709679196</c:v>
                </c:pt>
                <c:pt idx="185">
                  <c:v>5.9677419354840504</c:v>
                </c:pt>
                <c:pt idx="186">
                  <c:v>6.0000000000001803</c:v>
                </c:pt>
                <c:pt idx="187">
                  <c:v>6.0322580645163102</c:v>
                </c:pt>
                <c:pt idx="188">
                  <c:v>6.0645161290324401</c:v>
                </c:pt>
                <c:pt idx="189">
                  <c:v>6.09677419354857</c:v>
                </c:pt>
                <c:pt idx="190">
                  <c:v>6.1290322580646999</c:v>
                </c:pt>
                <c:pt idx="191">
                  <c:v>6.1612903225808298</c:v>
                </c:pt>
                <c:pt idx="192">
                  <c:v>6.1935483870969597</c:v>
                </c:pt>
                <c:pt idx="193">
                  <c:v>6.2258064516130904</c:v>
                </c:pt>
                <c:pt idx="194">
                  <c:v>6.2580645161292203</c:v>
                </c:pt>
                <c:pt idx="195">
                  <c:v>6.2903225806453502</c:v>
                </c:pt>
                <c:pt idx="196">
                  <c:v>6.3225806451614801</c:v>
                </c:pt>
                <c:pt idx="197">
                  <c:v>6.35483870967761</c:v>
                </c:pt>
                <c:pt idx="198">
                  <c:v>6.3870967741937399</c:v>
                </c:pt>
                <c:pt idx="199">
                  <c:v>6.4193548387098698</c:v>
                </c:pt>
                <c:pt idx="200">
                  <c:v>6.4516129032259997</c:v>
                </c:pt>
                <c:pt idx="201">
                  <c:v>6.4838709677421296</c:v>
                </c:pt>
                <c:pt idx="202">
                  <c:v>6.5161290322582603</c:v>
                </c:pt>
                <c:pt idx="203">
                  <c:v>6.5483870967743902</c:v>
                </c:pt>
                <c:pt idx="204">
                  <c:v>6.5806451612905201</c:v>
                </c:pt>
                <c:pt idx="205">
                  <c:v>6.61290322580665</c:v>
                </c:pt>
                <c:pt idx="206">
                  <c:v>6.6451612903227799</c:v>
                </c:pt>
                <c:pt idx="207">
                  <c:v>6.6774193548389098</c:v>
                </c:pt>
                <c:pt idx="208">
                  <c:v>6.7096774193550397</c:v>
                </c:pt>
                <c:pt idx="209">
                  <c:v>6.7419354838711696</c:v>
                </c:pt>
                <c:pt idx="210">
                  <c:v>6.7741935483873004</c:v>
                </c:pt>
                <c:pt idx="211">
                  <c:v>6.8064516129034303</c:v>
                </c:pt>
                <c:pt idx="212">
                  <c:v>6.8387096774195602</c:v>
                </c:pt>
                <c:pt idx="213">
                  <c:v>6.87096774193569</c:v>
                </c:pt>
                <c:pt idx="214" formatCode="General">
                  <c:v>6.9032258064518199</c:v>
                </c:pt>
                <c:pt idx="215">
                  <c:v>6.9354838709679498</c:v>
                </c:pt>
                <c:pt idx="216">
                  <c:v>6.9677419354840797</c:v>
                </c:pt>
                <c:pt idx="217">
                  <c:v>7.0000000000002096</c:v>
                </c:pt>
                <c:pt idx="218">
                  <c:v>7.0322580645163404</c:v>
                </c:pt>
                <c:pt idx="219">
                  <c:v>7.0645161290324703</c:v>
                </c:pt>
                <c:pt idx="220">
                  <c:v>7.0967741935486002</c:v>
                </c:pt>
                <c:pt idx="221">
                  <c:v>7.1290322580647301</c:v>
                </c:pt>
                <c:pt idx="222">
                  <c:v>7.16129032258086</c:v>
                </c:pt>
                <c:pt idx="223">
                  <c:v>7.1935483870969898</c:v>
                </c:pt>
                <c:pt idx="224">
                  <c:v>7.2258064516131197</c:v>
                </c:pt>
                <c:pt idx="225">
                  <c:v>7.2580645161292496</c:v>
                </c:pt>
                <c:pt idx="226">
                  <c:v>7.2903225806453804</c:v>
                </c:pt>
                <c:pt idx="227">
                  <c:v>7.3225806451615103</c:v>
                </c:pt>
                <c:pt idx="228">
                  <c:v>7.3548387096776402</c:v>
                </c:pt>
                <c:pt idx="229">
                  <c:v>7.3870967741937701</c:v>
                </c:pt>
                <c:pt idx="230">
                  <c:v>7.4193548387099</c:v>
                </c:pt>
                <c:pt idx="231">
                  <c:v>7.4516129032260299</c:v>
                </c:pt>
                <c:pt idx="232">
                  <c:v>7.4838709677421598</c:v>
                </c:pt>
                <c:pt idx="233">
                  <c:v>7.5161290322582897</c:v>
                </c:pt>
                <c:pt idx="234">
                  <c:v>7.5483870967744204</c:v>
                </c:pt>
                <c:pt idx="235">
                  <c:v>7.5806451612905503</c:v>
                </c:pt>
                <c:pt idx="236">
                  <c:v>7.6129032258066802</c:v>
                </c:pt>
                <c:pt idx="237">
                  <c:v>7.6451612903228101</c:v>
                </c:pt>
                <c:pt idx="238">
                  <c:v>7.67741935483894</c:v>
                </c:pt>
                <c:pt idx="239">
                  <c:v>7.7096774193550699</c:v>
                </c:pt>
                <c:pt idx="240">
                  <c:v>7.7419354838711998</c:v>
                </c:pt>
                <c:pt idx="241">
                  <c:v>7.7741935483873297</c:v>
                </c:pt>
                <c:pt idx="242">
                  <c:v>7.8064516129034596</c:v>
                </c:pt>
                <c:pt idx="243">
                  <c:v>7.8387096774195903</c:v>
                </c:pt>
                <c:pt idx="244">
                  <c:v>7.8709677419357202</c:v>
                </c:pt>
                <c:pt idx="245">
                  <c:v>7.9032258064518501</c:v>
                </c:pt>
                <c:pt idx="246">
                  <c:v>7.93548387096798</c:v>
                </c:pt>
                <c:pt idx="247">
                  <c:v>7.9677419354841099</c:v>
                </c:pt>
                <c:pt idx="248">
                  <c:v>8.0000000000002398</c:v>
                </c:pt>
                <c:pt idx="249">
                  <c:v>8.0322580645163697</c:v>
                </c:pt>
                <c:pt idx="250">
                  <c:v>8.0645161290324996</c:v>
                </c:pt>
                <c:pt idx="251">
                  <c:v>8.0967741935486295</c:v>
                </c:pt>
                <c:pt idx="252">
                  <c:v>8.1290322580647594</c:v>
                </c:pt>
                <c:pt idx="253">
                  <c:v>8.1612903225808893</c:v>
                </c:pt>
                <c:pt idx="254">
                  <c:v>8.1935483870970192</c:v>
                </c:pt>
                <c:pt idx="255">
                  <c:v>8.2258064516131508</c:v>
                </c:pt>
                <c:pt idx="256">
                  <c:v>8.2580645161292807</c:v>
                </c:pt>
                <c:pt idx="257">
                  <c:v>8.2903225806454106</c:v>
                </c:pt>
                <c:pt idx="258">
                  <c:v>8.3225806451615405</c:v>
                </c:pt>
                <c:pt idx="259">
                  <c:v>8.3548387096776704</c:v>
                </c:pt>
                <c:pt idx="260">
                  <c:v>8.3870967741938003</c:v>
                </c:pt>
                <c:pt idx="261">
                  <c:v>8.4193548387099302</c:v>
                </c:pt>
                <c:pt idx="262">
                  <c:v>8.4516129032260601</c:v>
                </c:pt>
                <c:pt idx="263">
                  <c:v>8.48387096774219</c:v>
                </c:pt>
                <c:pt idx="264">
                  <c:v>8.5161290322583199</c:v>
                </c:pt>
                <c:pt idx="265">
                  <c:v>8.5483870967744497</c:v>
                </c:pt>
                <c:pt idx="266">
                  <c:v>8.5806451612905796</c:v>
                </c:pt>
                <c:pt idx="267">
                  <c:v>8.6129032258067095</c:v>
                </c:pt>
                <c:pt idx="268">
                  <c:v>8.6451612903228394</c:v>
                </c:pt>
                <c:pt idx="269">
                  <c:v>8.6774193548389693</c:v>
                </c:pt>
                <c:pt idx="270">
                  <c:v>8.7096774193550992</c:v>
                </c:pt>
                <c:pt idx="271">
                  <c:v>8.7419354838712309</c:v>
                </c:pt>
                <c:pt idx="272">
                  <c:v>8.7741935483873608</c:v>
                </c:pt>
                <c:pt idx="273">
                  <c:v>8.8064516129034907</c:v>
                </c:pt>
                <c:pt idx="274">
                  <c:v>8.8387096774196205</c:v>
                </c:pt>
                <c:pt idx="275" formatCode="General">
                  <c:v>8.8709677419357504</c:v>
                </c:pt>
                <c:pt idx="276">
                  <c:v>8.9032258064518803</c:v>
                </c:pt>
                <c:pt idx="277">
                  <c:v>8.9354838709680102</c:v>
                </c:pt>
                <c:pt idx="278">
                  <c:v>8.9677419354841401</c:v>
                </c:pt>
                <c:pt idx="279">
                  <c:v>9.00000000000027</c:v>
                </c:pt>
                <c:pt idx="280">
                  <c:v>9.0322580645163999</c:v>
                </c:pt>
                <c:pt idx="281">
                  <c:v>9.0645161290325298</c:v>
                </c:pt>
                <c:pt idx="282">
                  <c:v>9.0967741935486597</c:v>
                </c:pt>
                <c:pt idx="283">
                  <c:v>9.1290322580647896</c:v>
                </c:pt>
                <c:pt idx="284">
                  <c:v>9.1612903225809195</c:v>
                </c:pt>
                <c:pt idx="285">
                  <c:v>9.1935483870970494</c:v>
                </c:pt>
                <c:pt idx="286">
                  <c:v>9.2258064516131792</c:v>
                </c:pt>
                <c:pt idx="287">
                  <c:v>9.2580645161293091</c:v>
                </c:pt>
                <c:pt idx="288">
                  <c:v>9.2903225806454408</c:v>
                </c:pt>
                <c:pt idx="289">
                  <c:v>9.3225806451615707</c:v>
                </c:pt>
                <c:pt idx="290">
                  <c:v>9.3548387096777006</c:v>
                </c:pt>
                <c:pt idx="291">
                  <c:v>9.3870967741938305</c:v>
                </c:pt>
                <c:pt idx="292">
                  <c:v>9.4193548387099604</c:v>
                </c:pt>
                <c:pt idx="293">
                  <c:v>9.4516129032260903</c:v>
                </c:pt>
                <c:pt idx="294">
                  <c:v>9.4838709677422202</c:v>
                </c:pt>
                <c:pt idx="295">
                  <c:v>9.5161290322583501</c:v>
                </c:pt>
                <c:pt idx="296">
                  <c:v>9.5483870967744799</c:v>
                </c:pt>
                <c:pt idx="297">
                  <c:v>9.5806451612906098</c:v>
                </c:pt>
                <c:pt idx="298">
                  <c:v>9.6129032258067397</c:v>
                </c:pt>
                <c:pt idx="299">
                  <c:v>9.6451612903228696</c:v>
                </c:pt>
                <c:pt idx="300">
                  <c:v>9.6774193548389995</c:v>
                </c:pt>
                <c:pt idx="301">
                  <c:v>9.7096774193551294</c:v>
                </c:pt>
                <c:pt idx="302">
                  <c:v>9.7419354838712593</c:v>
                </c:pt>
                <c:pt idx="303">
                  <c:v>9.7741935483873892</c:v>
                </c:pt>
                <c:pt idx="304">
                  <c:v>9.8064516129035209</c:v>
                </c:pt>
                <c:pt idx="305">
                  <c:v>9.8387096774196507</c:v>
                </c:pt>
                <c:pt idx="306">
                  <c:v>9.8709677419357806</c:v>
                </c:pt>
                <c:pt idx="307">
                  <c:v>9.9032258064519105</c:v>
                </c:pt>
                <c:pt idx="308">
                  <c:v>9.9354838709680404</c:v>
                </c:pt>
                <c:pt idx="309">
                  <c:v>9.9677419354841703</c:v>
                </c:pt>
                <c:pt idx="310">
                  <c:v>10.0000000000003</c:v>
                </c:pt>
                <c:pt idx="311">
                  <c:v>10.0322580645164</c:v>
                </c:pt>
                <c:pt idx="312">
                  <c:v>10.0645161290325</c:v>
                </c:pt>
                <c:pt idx="313">
                  <c:v>10.096774193548701</c:v>
                </c:pt>
                <c:pt idx="314">
                  <c:v>10.1290322580648</c:v>
                </c:pt>
                <c:pt idx="315">
                  <c:v>10.1612903225809</c:v>
                </c:pt>
                <c:pt idx="316">
                  <c:v>10.193548387097101</c:v>
                </c:pt>
                <c:pt idx="317">
                  <c:v>10.225806451613201</c:v>
                </c:pt>
                <c:pt idx="318">
                  <c:v>10.2580645161293</c:v>
                </c:pt>
                <c:pt idx="319">
                  <c:v>10.2903225806454</c:v>
                </c:pt>
                <c:pt idx="320">
                  <c:v>10.322580645161599</c:v>
                </c:pt>
                <c:pt idx="321">
                  <c:v>10.354838709677701</c:v>
                </c:pt>
                <c:pt idx="322">
                  <c:v>10.3870967741938</c:v>
                </c:pt>
                <c:pt idx="323">
                  <c:v>10.419354838709999</c:v>
                </c:pt>
                <c:pt idx="324">
                  <c:v>10.451612903226099</c:v>
                </c:pt>
                <c:pt idx="325">
                  <c:v>10.483870967742201</c:v>
                </c:pt>
                <c:pt idx="326">
                  <c:v>10.5161290322584</c:v>
                </c:pt>
                <c:pt idx="327">
                  <c:v>10.548387096774499</c:v>
                </c:pt>
                <c:pt idx="328">
                  <c:v>10.580645161290599</c:v>
                </c:pt>
                <c:pt idx="329">
                  <c:v>10.612903225806701</c:v>
                </c:pt>
                <c:pt idx="330">
                  <c:v>10.6451612903229</c:v>
                </c:pt>
                <c:pt idx="331">
                  <c:v>10.677419354839</c:v>
                </c:pt>
                <c:pt idx="332">
                  <c:v>10.709677419355099</c:v>
                </c:pt>
                <c:pt idx="333">
                  <c:v>10.7419354838713</c:v>
                </c:pt>
                <c:pt idx="334">
                  <c:v>10.7741935483874</c:v>
                </c:pt>
                <c:pt idx="335">
                  <c:v>10.8064516129035</c:v>
                </c:pt>
                <c:pt idx="336" formatCode="General">
                  <c:v>10.8387096774197</c:v>
                </c:pt>
                <c:pt idx="337">
                  <c:v>10.8709677419358</c:v>
                </c:pt>
                <c:pt idx="338">
                  <c:v>10.9032258064519</c:v>
                </c:pt>
                <c:pt idx="339">
                  <c:v>10.935483870968</c:v>
                </c:pt>
                <c:pt idx="340">
                  <c:v>10.967741935484201</c:v>
                </c:pt>
                <c:pt idx="341">
                  <c:v>11.0000000000003</c:v>
                </c:pt>
                <c:pt idx="342">
                  <c:v>11.0322580645164</c:v>
                </c:pt>
                <c:pt idx="343">
                  <c:v>11.064516129032601</c:v>
                </c:pt>
                <c:pt idx="344">
                  <c:v>11.096774193548701</c:v>
                </c:pt>
                <c:pt idx="345">
                  <c:v>11.1290322580648</c:v>
                </c:pt>
                <c:pt idx="346">
                  <c:v>11.161290322580999</c:v>
                </c:pt>
                <c:pt idx="347">
                  <c:v>11.193548387097101</c:v>
                </c:pt>
                <c:pt idx="348">
                  <c:v>11.225806451613201</c:v>
                </c:pt>
                <c:pt idx="349">
                  <c:v>11.2580645161293</c:v>
                </c:pt>
                <c:pt idx="350">
                  <c:v>11.290322580645499</c:v>
                </c:pt>
                <c:pt idx="351">
                  <c:v>11.322580645161599</c:v>
                </c:pt>
                <c:pt idx="352">
                  <c:v>11.354838709677701</c:v>
                </c:pt>
                <c:pt idx="353">
                  <c:v>11.3870967741939</c:v>
                </c:pt>
                <c:pt idx="354">
                  <c:v>11.419354838709999</c:v>
                </c:pt>
                <c:pt idx="355">
                  <c:v>11.451612903226099</c:v>
                </c:pt>
                <c:pt idx="356">
                  <c:v>11.4838709677423</c:v>
                </c:pt>
                <c:pt idx="357">
                  <c:v>11.5161290322584</c:v>
                </c:pt>
                <c:pt idx="358">
                  <c:v>11.548387096774499</c:v>
                </c:pt>
                <c:pt idx="359">
                  <c:v>11.580645161290599</c:v>
                </c:pt>
                <c:pt idx="360">
                  <c:v>11.6129032258068</c:v>
                </c:pt>
                <c:pt idx="361">
                  <c:v>11.6451612903229</c:v>
                </c:pt>
                <c:pt idx="362">
                  <c:v>11.677419354839</c:v>
                </c:pt>
                <c:pt idx="363">
                  <c:v>11.7096774193552</c:v>
                </c:pt>
                <c:pt idx="364">
                  <c:v>11.7419354838713</c:v>
                </c:pt>
                <c:pt idx="365">
                  <c:v>11.7741935483874</c:v>
                </c:pt>
                <c:pt idx="366">
                  <c:v>11.806451612903601</c:v>
                </c:pt>
                <c:pt idx="367">
                  <c:v>11.8387096774197</c:v>
                </c:pt>
                <c:pt idx="368">
                  <c:v>11.8709677419358</c:v>
                </c:pt>
                <c:pt idx="369">
                  <c:v>11.9032258064519</c:v>
                </c:pt>
                <c:pt idx="370">
                  <c:v>11.935483870968101</c:v>
                </c:pt>
                <c:pt idx="371">
                  <c:v>11.967741935484201</c:v>
                </c:pt>
                <c:pt idx="372">
                  <c:v>12.0000000000003</c:v>
                </c:pt>
                <c:pt idx="373">
                  <c:v>12.032258064516499</c:v>
                </c:pt>
                <c:pt idx="374">
                  <c:v>12.064516129032601</c:v>
                </c:pt>
                <c:pt idx="375">
                  <c:v>12.096774193548701</c:v>
                </c:pt>
                <c:pt idx="376">
                  <c:v>12.1290322580649</c:v>
                </c:pt>
                <c:pt idx="377">
                  <c:v>12.161290322580999</c:v>
                </c:pt>
                <c:pt idx="378">
                  <c:v>12.193548387097101</c:v>
                </c:pt>
                <c:pt idx="379">
                  <c:v>12.225806451613201</c:v>
                </c:pt>
                <c:pt idx="380">
                  <c:v>12.2580645161294</c:v>
                </c:pt>
                <c:pt idx="381">
                  <c:v>12.290322580645499</c:v>
                </c:pt>
                <c:pt idx="382">
                  <c:v>12.322580645161599</c:v>
                </c:pt>
                <c:pt idx="383">
                  <c:v>12.3548387096778</c:v>
                </c:pt>
                <c:pt idx="384">
                  <c:v>12.3870967741939</c:v>
                </c:pt>
                <c:pt idx="385">
                  <c:v>12.419354838709999</c:v>
                </c:pt>
                <c:pt idx="386">
                  <c:v>12.4516129032262</c:v>
                </c:pt>
                <c:pt idx="387">
                  <c:v>12.4838709677423</c:v>
                </c:pt>
                <c:pt idx="388">
                  <c:v>12.5161290322584</c:v>
                </c:pt>
                <c:pt idx="389">
                  <c:v>12.548387096774499</c:v>
                </c:pt>
                <c:pt idx="390">
                  <c:v>12.5806451612907</c:v>
                </c:pt>
                <c:pt idx="391">
                  <c:v>12.6129032258068</c:v>
                </c:pt>
                <c:pt idx="392">
                  <c:v>12.6451612903229</c:v>
                </c:pt>
                <c:pt idx="393">
                  <c:v>12.677419354839101</c:v>
                </c:pt>
                <c:pt idx="394">
                  <c:v>12.7096774193552</c:v>
                </c:pt>
                <c:pt idx="395">
                  <c:v>12.7419354838713</c:v>
                </c:pt>
                <c:pt idx="396">
                  <c:v>12.774193548387499</c:v>
                </c:pt>
                <c:pt idx="397" formatCode="General">
                  <c:v>12.806451612903601</c:v>
                </c:pt>
                <c:pt idx="398">
                  <c:v>12.8387096774197</c:v>
                </c:pt>
                <c:pt idx="399">
                  <c:v>12.8709677419358</c:v>
                </c:pt>
                <c:pt idx="400">
                  <c:v>12.903225806451999</c:v>
                </c:pt>
                <c:pt idx="401">
                  <c:v>12.935483870968101</c:v>
                </c:pt>
                <c:pt idx="402">
                  <c:v>12.967741935484201</c:v>
                </c:pt>
                <c:pt idx="403">
                  <c:v>13.0000000000004</c:v>
                </c:pt>
                <c:pt idx="404">
                  <c:v>13.032258064516499</c:v>
                </c:pt>
                <c:pt idx="405">
                  <c:v>13.064516129032601</c:v>
                </c:pt>
                <c:pt idx="406">
                  <c:v>13.0967741935488</c:v>
                </c:pt>
                <c:pt idx="407">
                  <c:v>13.1290322580649</c:v>
                </c:pt>
                <c:pt idx="408">
                  <c:v>13.161290322580999</c:v>
                </c:pt>
                <c:pt idx="409">
                  <c:v>13.193548387097101</c:v>
                </c:pt>
                <c:pt idx="410">
                  <c:v>13.2258064516133</c:v>
                </c:pt>
                <c:pt idx="411">
                  <c:v>13.2580645161294</c:v>
                </c:pt>
                <c:pt idx="412">
                  <c:v>13.290322580645499</c:v>
                </c:pt>
                <c:pt idx="413">
                  <c:v>13.3225806451617</c:v>
                </c:pt>
                <c:pt idx="414">
                  <c:v>13.3548387096778</c:v>
                </c:pt>
                <c:pt idx="415">
                  <c:v>13.3870967741939</c:v>
                </c:pt>
                <c:pt idx="416">
                  <c:v>13.419354838710101</c:v>
                </c:pt>
                <c:pt idx="417">
                  <c:v>13.4516129032262</c:v>
                </c:pt>
                <c:pt idx="418">
                  <c:v>13.4838709677423</c:v>
                </c:pt>
                <c:pt idx="419">
                  <c:v>13.5161290322584</c:v>
                </c:pt>
                <c:pt idx="420">
                  <c:v>13.548387096774601</c:v>
                </c:pt>
                <c:pt idx="421">
                  <c:v>13.5806451612907</c:v>
                </c:pt>
                <c:pt idx="422">
                  <c:v>13.6129032258068</c:v>
                </c:pt>
                <c:pt idx="423">
                  <c:v>13.645161290322999</c:v>
                </c:pt>
                <c:pt idx="424">
                  <c:v>13.677419354839101</c:v>
                </c:pt>
                <c:pt idx="425">
                  <c:v>13.7096774193552</c:v>
                </c:pt>
                <c:pt idx="426">
                  <c:v>13.7419354838714</c:v>
                </c:pt>
                <c:pt idx="427">
                  <c:v>13.774193548387499</c:v>
                </c:pt>
                <c:pt idx="428">
                  <c:v>13.806451612903601</c:v>
                </c:pt>
                <c:pt idx="429">
                  <c:v>13.8387096774197</c:v>
                </c:pt>
                <c:pt idx="430">
                  <c:v>13.8709677419359</c:v>
                </c:pt>
                <c:pt idx="431">
                  <c:v>13.903225806451999</c:v>
                </c:pt>
                <c:pt idx="432">
                  <c:v>13.935483870968101</c:v>
                </c:pt>
                <c:pt idx="433">
                  <c:v>13.9677419354843</c:v>
                </c:pt>
                <c:pt idx="434">
                  <c:v>14.0000000000004</c:v>
                </c:pt>
                <c:pt idx="435">
                  <c:v>14.032258064516499</c:v>
                </c:pt>
                <c:pt idx="436">
                  <c:v>14.0645161290327</c:v>
                </c:pt>
                <c:pt idx="437">
                  <c:v>14.0967741935488</c:v>
                </c:pt>
                <c:pt idx="438">
                  <c:v>14.1290322580649</c:v>
                </c:pt>
                <c:pt idx="439">
                  <c:v>14.161290322580999</c:v>
                </c:pt>
                <c:pt idx="440">
                  <c:v>14.1935483870972</c:v>
                </c:pt>
                <c:pt idx="441">
                  <c:v>14.2258064516133</c:v>
                </c:pt>
                <c:pt idx="442">
                  <c:v>14.2580645161294</c:v>
                </c:pt>
                <c:pt idx="443">
                  <c:v>14.290322580645601</c:v>
                </c:pt>
                <c:pt idx="444">
                  <c:v>14.3225806451617</c:v>
                </c:pt>
                <c:pt idx="445">
                  <c:v>14.3548387096778</c:v>
                </c:pt>
                <c:pt idx="446">
                  <c:v>14.387096774193999</c:v>
                </c:pt>
                <c:pt idx="447">
                  <c:v>14.419354838710101</c:v>
                </c:pt>
                <c:pt idx="448">
                  <c:v>14.4516129032262</c:v>
                </c:pt>
                <c:pt idx="449">
                  <c:v>14.4838709677423</c:v>
                </c:pt>
                <c:pt idx="450">
                  <c:v>14.516129032258499</c:v>
                </c:pt>
                <c:pt idx="451">
                  <c:v>14.548387096774601</c:v>
                </c:pt>
                <c:pt idx="452">
                  <c:v>14.5806451612907</c:v>
                </c:pt>
                <c:pt idx="453">
                  <c:v>14.6129032258069</c:v>
                </c:pt>
                <c:pt idx="454">
                  <c:v>14.645161290322999</c:v>
                </c:pt>
                <c:pt idx="455">
                  <c:v>14.677419354839101</c:v>
                </c:pt>
                <c:pt idx="456">
                  <c:v>14.7096774193553</c:v>
                </c:pt>
                <c:pt idx="457">
                  <c:v>14.7419354838714</c:v>
                </c:pt>
                <c:pt idx="458" formatCode="General">
                  <c:v>14.774193548387499</c:v>
                </c:pt>
                <c:pt idx="459">
                  <c:v>14.806451612903601</c:v>
                </c:pt>
                <c:pt idx="460">
                  <c:v>14.8387096774198</c:v>
                </c:pt>
                <c:pt idx="461">
                  <c:v>14.8709677419359</c:v>
                </c:pt>
                <c:pt idx="462">
                  <c:v>14.903225806451999</c:v>
                </c:pt>
                <c:pt idx="463">
                  <c:v>14.9354838709682</c:v>
                </c:pt>
                <c:pt idx="464">
                  <c:v>14.9677419354843</c:v>
                </c:pt>
                <c:pt idx="465">
                  <c:v>15.0000000000004</c:v>
                </c:pt>
                <c:pt idx="466">
                  <c:v>15.032258064516601</c:v>
                </c:pt>
                <c:pt idx="467">
                  <c:v>15.0645161290327</c:v>
                </c:pt>
                <c:pt idx="468">
                  <c:v>15.0967741935488</c:v>
                </c:pt>
                <c:pt idx="469">
                  <c:v>15.1290322580649</c:v>
                </c:pt>
                <c:pt idx="470">
                  <c:v>15.161290322581101</c:v>
                </c:pt>
                <c:pt idx="471">
                  <c:v>15.1935483870972</c:v>
                </c:pt>
                <c:pt idx="472">
                  <c:v>15.2258064516133</c:v>
                </c:pt>
                <c:pt idx="473">
                  <c:v>15.258064516129499</c:v>
                </c:pt>
                <c:pt idx="474">
                  <c:v>15.290322580645601</c:v>
                </c:pt>
                <c:pt idx="475">
                  <c:v>15.3225806451617</c:v>
                </c:pt>
                <c:pt idx="476">
                  <c:v>15.3548387096779</c:v>
                </c:pt>
                <c:pt idx="477">
                  <c:v>15.387096774193999</c:v>
                </c:pt>
                <c:pt idx="478">
                  <c:v>15.419354838710101</c:v>
                </c:pt>
                <c:pt idx="479">
                  <c:v>15.4516129032262</c:v>
                </c:pt>
                <c:pt idx="480">
                  <c:v>15.4838709677424</c:v>
                </c:pt>
                <c:pt idx="481">
                  <c:v>15.516129032258499</c:v>
                </c:pt>
                <c:pt idx="482">
                  <c:v>15.548387096774601</c:v>
                </c:pt>
                <c:pt idx="483">
                  <c:v>15.5806451612908</c:v>
                </c:pt>
                <c:pt idx="484">
                  <c:v>15.6129032258069</c:v>
                </c:pt>
                <c:pt idx="485">
                  <c:v>15.645161290322999</c:v>
                </c:pt>
                <c:pt idx="486">
                  <c:v>15.6774193548392</c:v>
                </c:pt>
                <c:pt idx="487">
                  <c:v>15.7096774193553</c:v>
                </c:pt>
                <c:pt idx="488">
                  <c:v>15.7419354838714</c:v>
                </c:pt>
                <c:pt idx="489">
                  <c:v>15.774193548387499</c:v>
                </c:pt>
                <c:pt idx="490">
                  <c:v>15.8064516129037</c:v>
                </c:pt>
                <c:pt idx="491">
                  <c:v>15.8387096774198</c:v>
                </c:pt>
                <c:pt idx="492">
                  <c:v>15.8709677419359</c:v>
                </c:pt>
                <c:pt idx="493">
                  <c:v>15.903225806452101</c:v>
                </c:pt>
                <c:pt idx="494">
                  <c:v>15.9354838709682</c:v>
                </c:pt>
                <c:pt idx="495">
                  <c:v>15.9677419354843</c:v>
                </c:pt>
                <c:pt idx="496">
                  <c:v>16.000000000000501</c:v>
                </c:pt>
                <c:pt idx="497">
                  <c:v>16.032258064516601</c:v>
                </c:pt>
                <c:pt idx="498">
                  <c:v>16.0645161290327</c:v>
                </c:pt>
                <c:pt idx="499">
                  <c:v>16.0967741935488</c:v>
                </c:pt>
                <c:pt idx="500">
                  <c:v>16.129032258064999</c:v>
                </c:pt>
                <c:pt idx="501">
                  <c:v>16.161290322581099</c:v>
                </c:pt>
                <c:pt idx="502">
                  <c:v>16.193548387097199</c:v>
                </c:pt>
                <c:pt idx="503">
                  <c:v>16.225806451613401</c:v>
                </c:pt>
                <c:pt idx="504">
                  <c:v>16.258064516129501</c:v>
                </c:pt>
                <c:pt idx="505">
                  <c:v>16.290322580645601</c:v>
                </c:pt>
                <c:pt idx="506">
                  <c:v>16.3225806451618</c:v>
                </c:pt>
                <c:pt idx="507">
                  <c:v>16.3548387096779</c:v>
                </c:pt>
                <c:pt idx="508">
                  <c:v>16.387096774193999</c:v>
                </c:pt>
                <c:pt idx="509">
                  <c:v>16.419354838710099</c:v>
                </c:pt>
                <c:pt idx="510">
                  <c:v>16.451612903226302</c:v>
                </c:pt>
                <c:pt idx="511">
                  <c:v>16.483870967742401</c:v>
                </c:pt>
                <c:pt idx="512">
                  <c:v>16.516129032258501</c:v>
                </c:pt>
                <c:pt idx="513">
                  <c:v>16.5483870967747</c:v>
                </c:pt>
                <c:pt idx="514">
                  <c:v>16.5806451612908</c:v>
                </c:pt>
                <c:pt idx="515">
                  <c:v>16.6129032258069</c:v>
                </c:pt>
                <c:pt idx="516">
                  <c:v>16.645161290323099</c:v>
                </c:pt>
                <c:pt idx="517">
                  <c:v>16.677419354839198</c:v>
                </c:pt>
                <c:pt idx="518">
                  <c:v>16.709677419355302</c:v>
                </c:pt>
                <c:pt idx="519" formatCode="General">
                  <c:v>16.741935483871401</c:v>
                </c:pt>
                <c:pt idx="520">
                  <c:v>16.774193548387601</c:v>
                </c:pt>
                <c:pt idx="521">
                  <c:v>16.8064516129037</c:v>
                </c:pt>
                <c:pt idx="522">
                  <c:v>16.8387096774198</c:v>
                </c:pt>
                <c:pt idx="523">
                  <c:v>16.870967741935999</c:v>
                </c:pt>
                <c:pt idx="524">
                  <c:v>16.903225806452099</c:v>
                </c:pt>
                <c:pt idx="525">
                  <c:v>16.935483870968199</c:v>
                </c:pt>
                <c:pt idx="526">
                  <c:v>16.967741935484401</c:v>
                </c:pt>
                <c:pt idx="527">
                  <c:v>17.000000000000501</c:v>
                </c:pt>
                <c:pt idx="528">
                  <c:v>17.032258064516601</c:v>
                </c:pt>
                <c:pt idx="529">
                  <c:v>17.0645161290327</c:v>
                </c:pt>
                <c:pt idx="530">
                  <c:v>17.096774193548899</c:v>
                </c:pt>
                <c:pt idx="531">
                  <c:v>17.129032258064999</c:v>
                </c:pt>
                <c:pt idx="532">
                  <c:v>17.161290322581099</c:v>
                </c:pt>
                <c:pt idx="533">
                  <c:v>17.193548387097302</c:v>
                </c:pt>
                <c:pt idx="534">
                  <c:v>17.225806451613401</c:v>
                </c:pt>
                <c:pt idx="535">
                  <c:v>17.258064516129501</c:v>
                </c:pt>
                <c:pt idx="536">
                  <c:v>17.2903225806457</c:v>
                </c:pt>
                <c:pt idx="537">
                  <c:v>17.3225806451618</c:v>
                </c:pt>
                <c:pt idx="538">
                  <c:v>17.3548387096779</c:v>
                </c:pt>
                <c:pt idx="539">
                  <c:v>17.387096774193999</c:v>
                </c:pt>
                <c:pt idx="540">
                  <c:v>17.419354838710198</c:v>
                </c:pt>
                <c:pt idx="541">
                  <c:v>17.451612903226302</c:v>
                </c:pt>
                <c:pt idx="542">
                  <c:v>17.483870967742401</c:v>
                </c:pt>
                <c:pt idx="543">
                  <c:v>17.516129032258601</c:v>
                </c:pt>
                <c:pt idx="544">
                  <c:v>17.5483870967747</c:v>
                </c:pt>
                <c:pt idx="545">
                  <c:v>17.5806451612908</c:v>
                </c:pt>
                <c:pt idx="546">
                  <c:v>17.612903225806999</c:v>
                </c:pt>
                <c:pt idx="547">
                  <c:v>17.645161290323099</c:v>
                </c:pt>
                <c:pt idx="548">
                  <c:v>17.677419354839198</c:v>
                </c:pt>
                <c:pt idx="549">
                  <c:v>17.709677419355302</c:v>
                </c:pt>
                <c:pt idx="550">
                  <c:v>17.741935483871501</c:v>
                </c:pt>
                <c:pt idx="551">
                  <c:v>17.774193548387601</c:v>
                </c:pt>
                <c:pt idx="552">
                  <c:v>17.8064516129037</c:v>
                </c:pt>
                <c:pt idx="553">
                  <c:v>17.838709677419899</c:v>
                </c:pt>
                <c:pt idx="554">
                  <c:v>17.870967741935999</c:v>
                </c:pt>
                <c:pt idx="555">
                  <c:v>17.903225806452099</c:v>
                </c:pt>
                <c:pt idx="556">
                  <c:v>17.935483870968302</c:v>
                </c:pt>
                <c:pt idx="557">
                  <c:v>17.967741935484401</c:v>
                </c:pt>
                <c:pt idx="558">
                  <c:v>18.000000000000501</c:v>
                </c:pt>
                <c:pt idx="559">
                  <c:v>18.032258064516601</c:v>
                </c:pt>
                <c:pt idx="560">
                  <c:v>18.0645161290328</c:v>
                </c:pt>
                <c:pt idx="561">
                  <c:v>18.096774193548899</c:v>
                </c:pt>
                <c:pt idx="562">
                  <c:v>18.129032258064999</c:v>
                </c:pt>
                <c:pt idx="563">
                  <c:v>18.161290322581198</c:v>
                </c:pt>
                <c:pt idx="564">
                  <c:v>18.193548387097302</c:v>
                </c:pt>
                <c:pt idx="565">
                  <c:v>18.225806451613401</c:v>
                </c:pt>
                <c:pt idx="566">
                  <c:v>18.2580645161296</c:v>
                </c:pt>
                <c:pt idx="567">
                  <c:v>18.2903225806457</c:v>
                </c:pt>
                <c:pt idx="568">
                  <c:v>18.3225806451618</c:v>
                </c:pt>
                <c:pt idx="569">
                  <c:v>18.3548387096779</c:v>
                </c:pt>
                <c:pt idx="570">
                  <c:v>18.387096774194099</c:v>
                </c:pt>
                <c:pt idx="571">
                  <c:v>18.419354838710198</c:v>
                </c:pt>
                <c:pt idx="572">
                  <c:v>18.451612903226302</c:v>
                </c:pt>
                <c:pt idx="573">
                  <c:v>18.483870967742501</c:v>
                </c:pt>
                <c:pt idx="574">
                  <c:v>18.516129032258601</c:v>
                </c:pt>
                <c:pt idx="575">
                  <c:v>18.5483870967747</c:v>
                </c:pt>
                <c:pt idx="576">
                  <c:v>18.5806451612908</c:v>
                </c:pt>
                <c:pt idx="577">
                  <c:v>18.612903225806999</c:v>
                </c:pt>
                <c:pt idx="578">
                  <c:v>18.645161290323099</c:v>
                </c:pt>
                <c:pt idx="579">
                  <c:v>18.677419354839198</c:v>
                </c:pt>
                <c:pt idx="580" formatCode="General">
                  <c:v>18.709677419355401</c:v>
                </c:pt>
                <c:pt idx="581">
                  <c:v>18.741935483871501</c:v>
                </c:pt>
                <c:pt idx="582">
                  <c:v>18.774193548387601</c:v>
                </c:pt>
                <c:pt idx="583">
                  <c:v>18.8064516129038</c:v>
                </c:pt>
                <c:pt idx="584">
                  <c:v>18.838709677419899</c:v>
                </c:pt>
                <c:pt idx="585">
                  <c:v>18.870967741935999</c:v>
                </c:pt>
              </c:numCache>
            </c:numRef>
          </c:cat>
          <c:val>
            <c:numRef>
              <c:f>'Pot Stirring 31Hz'!$B$1:$B$657</c:f>
              <c:numCache>
                <c:formatCode>General</c:formatCode>
                <c:ptCount val="657"/>
                <c:pt idx="1">
                  <c:v>-9.3018000000000003E-2</c:v>
                </c:pt>
                <c:pt idx="2">
                  <c:v>-8.5693000000000005E-2</c:v>
                </c:pt>
                <c:pt idx="3">
                  <c:v>-9.6435999999999994E-2</c:v>
                </c:pt>
                <c:pt idx="4">
                  <c:v>-8.5205000000000003E-2</c:v>
                </c:pt>
                <c:pt idx="5">
                  <c:v>-9.9853999999999998E-2</c:v>
                </c:pt>
                <c:pt idx="6">
                  <c:v>-9.5459000000000002E-2</c:v>
                </c:pt>
                <c:pt idx="7">
                  <c:v>-0.10424799999999999</c:v>
                </c:pt>
                <c:pt idx="8">
                  <c:v>-0.111084</c:v>
                </c:pt>
                <c:pt idx="9">
                  <c:v>-0.13061500000000001</c:v>
                </c:pt>
                <c:pt idx="10">
                  <c:v>-9.3261999999999998E-2</c:v>
                </c:pt>
                <c:pt idx="11">
                  <c:v>-0.106201</c:v>
                </c:pt>
                <c:pt idx="12">
                  <c:v>-9.0331999999999996E-2</c:v>
                </c:pt>
                <c:pt idx="13">
                  <c:v>-9.7168000000000004E-2</c:v>
                </c:pt>
                <c:pt idx="14">
                  <c:v>-0.118408</c:v>
                </c:pt>
                <c:pt idx="15">
                  <c:v>-9.8877000000000007E-2</c:v>
                </c:pt>
                <c:pt idx="16">
                  <c:v>-0.168213</c:v>
                </c:pt>
                <c:pt idx="17">
                  <c:v>-4.7363000000000002E-2</c:v>
                </c:pt>
                <c:pt idx="18">
                  <c:v>-0.12207</c:v>
                </c:pt>
                <c:pt idx="19">
                  <c:v>-0.10083</c:v>
                </c:pt>
                <c:pt idx="20">
                  <c:v>-0.150146</c:v>
                </c:pt>
                <c:pt idx="21">
                  <c:v>-0.189941</c:v>
                </c:pt>
                <c:pt idx="22">
                  <c:v>-0.124512</c:v>
                </c:pt>
                <c:pt idx="23">
                  <c:v>-0.168457</c:v>
                </c:pt>
                <c:pt idx="24">
                  <c:v>-0.12402299999999999</c:v>
                </c:pt>
                <c:pt idx="25">
                  <c:v>-0.10180699999999999</c:v>
                </c:pt>
                <c:pt idx="26">
                  <c:v>-0.12085</c:v>
                </c:pt>
                <c:pt idx="27">
                  <c:v>-2.3192999999999998E-2</c:v>
                </c:pt>
                <c:pt idx="28">
                  <c:v>-7.8125E-2</c:v>
                </c:pt>
                <c:pt idx="29">
                  <c:v>-4.6386999999999998E-2</c:v>
                </c:pt>
                <c:pt idx="30">
                  <c:v>-5.1270000000000003E-2</c:v>
                </c:pt>
                <c:pt idx="31">
                  <c:v>-3.1494000000000001E-2</c:v>
                </c:pt>
                <c:pt idx="32">
                  <c:v>1.0742E-2</c:v>
                </c:pt>
                <c:pt idx="33">
                  <c:v>3.6377E-2</c:v>
                </c:pt>
                <c:pt idx="34">
                  <c:v>0.11938500000000001</c:v>
                </c:pt>
                <c:pt idx="35">
                  <c:v>6.1523000000000001E-2</c:v>
                </c:pt>
                <c:pt idx="36">
                  <c:v>3.5645000000000003E-2</c:v>
                </c:pt>
                <c:pt idx="37">
                  <c:v>-9.7660000000000004E-3</c:v>
                </c:pt>
                <c:pt idx="38">
                  <c:v>-0.10253900000000001</c:v>
                </c:pt>
                <c:pt idx="39">
                  <c:v>-9.9121000000000001E-2</c:v>
                </c:pt>
                <c:pt idx="40">
                  <c:v>-8.8135000000000005E-2</c:v>
                </c:pt>
                <c:pt idx="41">
                  <c:v>-0.152588</c:v>
                </c:pt>
                <c:pt idx="42">
                  <c:v>-0.14477499999999999</c:v>
                </c:pt>
                <c:pt idx="43">
                  <c:v>-0.163574</c:v>
                </c:pt>
                <c:pt idx="44">
                  <c:v>-0.197021</c:v>
                </c:pt>
                <c:pt idx="45">
                  <c:v>-0.191162</c:v>
                </c:pt>
                <c:pt idx="46">
                  <c:v>-0.20043900000000001</c:v>
                </c:pt>
                <c:pt idx="47">
                  <c:v>-0.205566</c:v>
                </c:pt>
                <c:pt idx="48">
                  <c:v>-0.19921900000000001</c:v>
                </c:pt>
                <c:pt idx="49">
                  <c:v>-0.14990200000000001</c:v>
                </c:pt>
                <c:pt idx="50">
                  <c:v>-0.11377</c:v>
                </c:pt>
                <c:pt idx="51">
                  <c:v>-0.12670899999999999</c:v>
                </c:pt>
                <c:pt idx="52">
                  <c:v>-0.15698200000000001</c:v>
                </c:pt>
                <c:pt idx="53">
                  <c:v>-9.6435999999999994E-2</c:v>
                </c:pt>
                <c:pt idx="54">
                  <c:v>-0.14868200000000001</c:v>
                </c:pt>
                <c:pt idx="55">
                  <c:v>-0.15234400000000001</c:v>
                </c:pt>
                <c:pt idx="56">
                  <c:v>-0.115234</c:v>
                </c:pt>
                <c:pt idx="57">
                  <c:v>-0.17822299999999999</c:v>
                </c:pt>
                <c:pt idx="58">
                  <c:v>-0.14331099999999999</c:v>
                </c:pt>
                <c:pt idx="59">
                  <c:v>-0.174072</c:v>
                </c:pt>
                <c:pt idx="60">
                  <c:v>-0.267822</c:v>
                </c:pt>
                <c:pt idx="61">
                  <c:v>-0.24951200000000001</c:v>
                </c:pt>
                <c:pt idx="62">
                  <c:v>-0.306641</c:v>
                </c:pt>
                <c:pt idx="63">
                  <c:v>-0.33593800000000001</c:v>
                </c:pt>
                <c:pt idx="64">
                  <c:v>-0.29199199999999997</c:v>
                </c:pt>
                <c:pt idx="65">
                  <c:v>-0.26586900000000002</c:v>
                </c:pt>
                <c:pt idx="66">
                  <c:v>-0.26489299999999999</c:v>
                </c:pt>
                <c:pt idx="67">
                  <c:v>-0.33569300000000002</c:v>
                </c:pt>
                <c:pt idx="68">
                  <c:v>-0.28125</c:v>
                </c:pt>
                <c:pt idx="69">
                  <c:v>-0.20605499999999999</c:v>
                </c:pt>
                <c:pt idx="70">
                  <c:v>-0.30542000000000002</c:v>
                </c:pt>
                <c:pt idx="71">
                  <c:v>-0.30688500000000002</c:v>
                </c:pt>
                <c:pt idx="72">
                  <c:v>-0.15820300000000001</c:v>
                </c:pt>
                <c:pt idx="73">
                  <c:v>-0.201904</c:v>
                </c:pt>
                <c:pt idx="74">
                  <c:v>-0.25268600000000002</c:v>
                </c:pt>
                <c:pt idx="75">
                  <c:v>-0.180176</c:v>
                </c:pt>
                <c:pt idx="76">
                  <c:v>-0.16747999999999999</c:v>
                </c:pt>
                <c:pt idx="77">
                  <c:v>-0.18579100000000001</c:v>
                </c:pt>
                <c:pt idx="78">
                  <c:v>-5.6150000000000002E-3</c:v>
                </c:pt>
                <c:pt idx="79">
                  <c:v>0</c:v>
                </c:pt>
                <c:pt idx="80">
                  <c:v>-0.118896</c:v>
                </c:pt>
                <c:pt idx="81">
                  <c:v>1.7822000000000001E-2</c:v>
                </c:pt>
                <c:pt idx="82">
                  <c:v>-9.1309000000000001E-2</c:v>
                </c:pt>
                <c:pt idx="83">
                  <c:v>-1.4893E-2</c:v>
                </c:pt>
                <c:pt idx="84">
                  <c:v>-2.4399999999999999E-4</c:v>
                </c:pt>
                <c:pt idx="85">
                  <c:v>-2.7099999999999999E-2</c:v>
                </c:pt>
                <c:pt idx="86">
                  <c:v>2.9299999999999999E-3</c:v>
                </c:pt>
                <c:pt idx="87">
                  <c:v>-0.10961899999999999</c:v>
                </c:pt>
                <c:pt idx="88">
                  <c:v>-7.8368999999999994E-2</c:v>
                </c:pt>
                <c:pt idx="89">
                  <c:v>-7.7393000000000003E-2</c:v>
                </c:pt>
                <c:pt idx="90">
                  <c:v>-0.13647500000000001</c:v>
                </c:pt>
                <c:pt idx="91">
                  <c:v>-8.3252000000000007E-2</c:v>
                </c:pt>
                <c:pt idx="92">
                  <c:v>-0.13305700000000001</c:v>
                </c:pt>
                <c:pt idx="93">
                  <c:v>-0.17724599999999999</c:v>
                </c:pt>
                <c:pt idx="94">
                  <c:v>-0.12914999999999999</c:v>
                </c:pt>
                <c:pt idx="95">
                  <c:v>-0.17211899999999999</c:v>
                </c:pt>
                <c:pt idx="96">
                  <c:v>-0.13525400000000001</c:v>
                </c:pt>
                <c:pt idx="97">
                  <c:v>-0.16992199999999999</c:v>
                </c:pt>
                <c:pt idx="98">
                  <c:v>-0.136963</c:v>
                </c:pt>
                <c:pt idx="99">
                  <c:v>-8.6669999999999997E-2</c:v>
                </c:pt>
                <c:pt idx="100">
                  <c:v>-0.230957</c:v>
                </c:pt>
                <c:pt idx="101">
                  <c:v>-7.2510000000000005E-2</c:v>
                </c:pt>
                <c:pt idx="102">
                  <c:v>-6.0790999999999998E-2</c:v>
                </c:pt>
                <c:pt idx="103">
                  <c:v>-0.15185499999999999</c:v>
                </c:pt>
                <c:pt idx="104">
                  <c:v>-9.7660000000000004E-3</c:v>
                </c:pt>
                <c:pt idx="105">
                  <c:v>-8.4473000000000006E-2</c:v>
                </c:pt>
                <c:pt idx="106">
                  <c:v>-0.128418</c:v>
                </c:pt>
                <c:pt idx="107">
                  <c:v>-0.111328</c:v>
                </c:pt>
                <c:pt idx="108">
                  <c:v>-0.14868200000000001</c:v>
                </c:pt>
                <c:pt idx="109">
                  <c:v>-0.166016</c:v>
                </c:pt>
                <c:pt idx="110">
                  <c:v>-0.165771</c:v>
                </c:pt>
                <c:pt idx="111">
                  <c:v>-0.108154</c:v>
                </c:pt>
                <c:pt idx="112">
                  <c:v>-8.2031000000000007E-2</c:v>
                </c:pt>
                <c:pt idx="113">
                  <c:v>-0.121338</c:v>
                </c:pt>
                <c:pt idx="114">
                  <c:v>-2.0507999999999998E-2</c:v>
                </c:pt>
                <c:pt idx="115">
                  <c:v>-6.1034999999999999E-2</c:v>
                </c:pt>
                <c:pt idx="116">
                  <c:v>4.8799999999999999E-4</c:v>
                </c:pt>
                <c:pt idx="117">
                  <c:v>-9.5459000000000002E-2</c:v>
                </c:pt>
                <c:pt idx="118">
                  <c:v>-4.6875E-2</c:v>
                </c:pt>
                <c:pt idx="119">
                  <c:v>-4.2479999999999997E-2</c:v>
                </c:pt>
                <c:pt idx="120">
                  <c:v>-6.1523000000000001E-2</c:v>
                </c:pt>
                <c:pt idx="121">
                  <c:v>-0.15673799999999999</c:v>
                </c:pt>
                <c:pt idx="122">
                  <c:v>-0.13183600000000001</c:v>
                </c:pt>
                <c:pt idx="123">
                  <c:v>-0.124512</c:v>
                </c:pt>
                <c:pt idx="124">
                  <c:v>-0.28808600000000001</c:v>
                </c:pt>
                <c:pt idx="125">
                  <c:v>-0.21728500000000001</c:v>
                </c:pt>
                <c:pt idx="126">
                  <c:v>-0.18066399999999999</c:v>
                </c:pt>
                <c:pt idx="127">
                  <c:v>-0.24438499999999999</c:v>
                </c:pt>
                <c:pt idx="128">
                  <c:v>-0.23730499999999999</c:v>
                </c:pt>
                <c:pt idx="129">
                  <c:v>-0.18457000000000001</c:v>
                </c:pt>
                <c:pt idx="130">
                  <c:v>-0.21557599999999999</c:v>
                </c:pt>
                <c:pt idx="131">
                  <c:v>-0.18676799999999999</c:v>
                </c:pt>
                <c:pt idx="132">
                  <c:v>-0.15673799999999999</c:v>
                </c:pt>
                <c:pt idx="133">
                  <c:v>-0.14355499999999999</c:v>
                </c:pt>
                <c:pt idx="134">
                  <c:v>-0.11498999999999999</c:v>
                </c:pt>
                <c:pt idx="135">
                  <c:v>-0.160889</c:v>
                </c:pt>
                <c:pt idx="136">
                  <c:v>-0.198242</c:v>
                </c:pt>
                <c:pt idx="137">
                  <c:v>-0.254639</c:v>
                </c:pt>
                <c:pt idx="138">
                  <c:v>-0.34521499999999999</c:v>
                </c:pt>
                <c:pt idx="139">
                  <c:v>-0.38354500000000002</c:v>
                </c:pt>
                <c:pt idx="140">
                  <c:v>-0.38281199999999999</c:v>
                </c:pt>
                <c:pt idx="141">
                  <c:v>-0.392822</c:v>
                </c:pt>
                <c:pt idx="142">
                  <c:v>-0.38940399999999997</c:v>
                </c:pt>
                <c:pt idx="143">
                  <c:v>-0.43457000000000001</c:v>
                </c:pt>
                <c:pt idx="144">
                  <c:v>-0.310303</c:v>
                </c:pt>
                <c:pt idx="145">
                  <c:v>-0.28149400000000002</c:v>
                </c:pt>
                <c:pt idx="146">
                  <c:v>-0.33227499999999999</c:v>
                </c:pt>
                <c:pt idx="147">
                  <c:v>-0.18798799999999999</c:v>
                </c:pt>
                <c:pt idx="148">
                  <c:v>-8.3007999999999998E-2</c:v>
                </c:pt>
                <c:pt idx="149">
                  <c:v>-0.257324</c:v>
                </c:pt>
                <c:pt idx="150">
                  <c:v>-0.17700199999999999</c:v>
                </c:pt>
                <c:pt idx="151">
                  <c:v>-2.4414000000000002E-2</c:v>
                </c:pt>
                <c:pt idx="152">
                  <c:v>-0.24316399999999999</c:v>
                </c:pt>
                <c:pt idx="153">
                  <c:v>-9.0088000000000001E-2</c:v>
                </c:pt>
                <c:pt idx="154">
                  <c:v>-8.7401999999999994E-2</c:v>
                </c:pt>
                <c:pt idx="155">
                  <c:v>-0.13793900000000001</c:v>
                </c:pt>
                <c:pt idx="156">
                  <c:v>-8.2031000000000007E-2</c:v>
                </c:pt>
                <c:pt idx="157">
                  <c:v>-0.123291</c:v>
                </c:pt>
                <c:pt idx="158">
                  <c:v>-4.8828000000000003E-2</c:v>
                </c:pt>
                <c:pt idx="159">
                  <c:v>-9.9853999999999998E-2</c:v>
                </c:pt>
                <c:pt idx="160">
                  <c:v>-7.8368999999999994E-2</c:v>
                </c:pt>
                <c:pt idx="161">
                  <c:v>-8.6669999999999997E-2</c:v>
                </c:pt>
                <c:pt idx="162">
                  <c:v>-0.10131800000000001</c:v>
                </c:pt>
                <c:pt idx="163">
                  <c:v>-7.9834000000000002E-2</c:v>
                </c:pt>
                <c:pt idx="164">
                  <c:v>-7.6904E-2</c:v>
                </c:pt>
                <c:pt idx="165">
                  <c:v>-6.7382999999999998E-2</c:v>
                </c:pt>
                <c:pt idx="166">
                  <c:v>-8.2031000000000007E-2</c:v>
                </c:pt>
                <c:pt idx="167">
                  <c:v>-0.106445</c:v>
                </c:pt>
                <c:pt idx="168">
                  <c:v>-8.5938000000000001E-2</c:v>
                </c:pt>
                <c:pt idx="169">
                  <c:v>-9.6435999999999994E-2</c:v>
                </c:pt>
                <c:pt idx="170">
                  <c:v>-0.10009800000000001</c:v>
                </c:pt>
                <c:pt idx="171">
                  <c:v>-0.111572</c:v>
                </c:pt>
                <c:pt idx="172">
                  <c:v>-0.100342</c:v>
                </c:pt>
                <c:pt idx="173">
                  <c:v>-0.11816400000000001</c:v>
                </c:pt>
                <c:pt idx="174">
                  <c:v>-0.13256799999999999</c:v>
                </c:pt>
                <c:pt idx="175">
                  <c:v>-9.6680000000000002E-2</c:v>
                </c:pt>
                <c:pt idx="176">
                  <c:v>-0.16015599999999999</c:v>
                </c:pt>
                <c:pt idx="177">
                  <c:v>-0.12402299999999999</c:v>
                </c:pt>
                <c:pt idx="178">
                  <c:v>-0.11328100000000001</c:v>
                </c:pt>
                <c:pt idx="179">
                  <c:v>-0.15332000000000001</c:v>
                </c:pt>
                <c:pt idx="180">
                  <c:v>-0.108154</c:v>
                </c:pt>
                <c:pt idx="181">
                  <c:v>-0.130859</c:v>
                </c:pt>
                <c:pt idx="182">
                  <c:v>-0.122559</c:v>
                </c:pt>
                <c:pt idx="183">
                  <c:v>-7.5927999999999995E-2</c:v>
                </c:pt>
                <c:pt idx="184">
                  <c:v>-7.3974999999999999E-2</c:v>
                </c:pt>
                <c:pt idx="185">
                  <c:v>-6.1768000000000003E-2</c:v>
                </c:pt>
                <c:pt idx="186">
                  <c:v>-4.7363000000000002E-2</c:v>
                </c:pt>
                <c:pt idx="187">
                  <c:v>-7.2997999999999993E-2</c:v>
                </c:pt>
                <c:pt idx="188">
                  <c:v>-4.3457000000000003E-2</c:v>
                </c:pt>
                <c:pt idx="189">
                  <c:v>-2.7099999999999999E-2</c:v>
                </c:pt>
                <c:pt idx="190">
                  <c:v>-7.9589999999999994E-2</c:v>
                </c:pt>
                <c:pt idx="191">
                  <c:v>-4.8584000000000002E-2</c:v>
                </c:pt>
                <c:pt idx="192">
                  <c:v>-7.8120000000000004E-3</c:v>
                </c:pt>
                <c:pt idx="193">
                  <c:v>-8.7401999999999994E-2</c:v>
                </c:pt>
                <c:pt idx="194">
                  <c:v>-2.3925999999999999E-2</c:v>
                </c:pt>
                <c:pt idx="195">
                  <c:v>2.9052999999999999E-2</c:v>
                </c:pt>
                <c:pt idx="196">
                  <c:v>-8.0322000000000005E-2</c:v>
                </c:pt>
                <c:pt idx="197">
                  <c:v>-7.0556999999999995E-2</c:v>
                </c:pt>
                <c:pt idx="198">
                  <c:v>-1.3428000000000001E-2</c:v>
                </c:pt>
                <c:pt idx="199">
                  <c:v>-9.8877000000000007E-2</c:v>
                </c:pt>
                <c:pt idx="200">
                  <c:v>-0.117188</c:v>
                </c:pt>
                <c:pt idx="201">
                  <c:v>-0.10131800000000001</c:v>
                </c:pt>
                <c:pt idx="202">
                  <c:v>-0.15332000000000001</c:v>
                </c:pt>
                <c:pt idx="203">
                  <c:v>-0.170654</c:v>
                </c:pt>
                <c:pt idx="204">
                  <c:v>-0.124512</c:v>
                </c:pt>
                <c:pt idx="205">
                  <c:v>-0.111572</c:v>
                </c:pt>
                <c:pt idx="206">
                  <c:v>-0.19506799999999999</c:v>
                </c:pt>
                <c:pt idx="207">
                  <c:v>-0.13378899999999999</c:v>
                </c:pt>
                <c:pt idx="208">
                  <c:v>-0.147949</c:v>
                </c:pt>
                <c:pt idx="209">
                  <c:v>-0.19677700000000001</c:v>
                </c:pt>
                <c:pt idx="210">
                  <c:v>-0.132324</c:v>
                </c:pt>
                <c:pt idx="211">
                  <c:v>-0.20043900000000001</c:v>
                </c:pt>
                <c:pt idx="212">
                  <c:v>-0.216309</c:v>
                </c:pt>
                <c:pt idx="213">
                  <c:v>-0.28051799999999999</c:v>
                </c:pt>
                <c:pt idx="214">
                  <c:v>-0.23852499999999999</c:v>
                </c:pt>
                <c:pt idx="215">
                  <c:v>-0.27417000000000002</c:v>
                </c:pt>
                <c:pt idx="216">
                  <c:v>-0.253662</c:v>
                </c:pt>
                <c:pt idx="217">
                  <c:v>-0.26318399999999997</c:v>
                </c:pt>
                <c:pt idx="218">
                  <c:v>-0.26708999999999999</c:v>
                </c:pt>
                <c:pt idx="219">
                  <c:v>-0.26489299999999999</c:v>
                </c:pt>
                <c:pt idx="220">
                  <c:v>-0.214111</c:v>
                </c:pt>
                <c:pt idx="221">
                  <c:v>-0.20043900000000001</c:v>
                </c:pt>
                <c:pt idx="222">
                  <c:v>-0.27734399999999998</c:v>
                </c:pt>
                <c:pt idx="223">
                  <c:v>-0.27246100000000001</c:v>
                </c:pt>
                <c:pt idx="224">
                  <c:v>-0.105225</c:v>
                </c:pt>
                <c:pt idx="225">
                  <c:v>-0.22900400000000001</c:v>
                </c:pt>
                <c:pt idx="226">
                  <c:v>-0.18725600000000001</c:v>
                </c:pt>
                <c:pt idx="227">
                  <c:v>-9.9609000000000003E-2</c:v>
                </c:pt>
                <c:pt idx="228">
                  <c:v>-8.8378999999999999E-2</c:v>
                </c:pt>
                <c:pt idx="229">
                  <c:v>-0.10791000000000001</c:v>
                </c:pt>
                <c:pt idx="230">
                  <c:v>-0.10009800000000001</c:v>
                </c:pt>
                <c:pt idx="231">
                  <c:v>-9.4481999999999997E-2</c:v>
                </c:pt>
                <c:pt idx="232">
                  <c:v>-0.115479</c:v>
                </c:pt>
                <c:pt idx="233">
                  <c:v>-0.12353500000000001</c:v>
                </c:pt>
                <c:pt idx="234">
                  <c:v>-8.5938000000000001E-2</c:v>
                </c:pt>
                <c:pt idx="235">
                  <c:v>-0.10009800000000001</c:v>
                </c:pt>
                <c:pt idx="236">
                  <c:v>-6.0790999999999998E-2</c:v>
                </c:pt>
                <c:pt idx="237">
                  <c:v>-8.2519999999999996E-2</c:v>
                </c:pt>
                <c:pt idx="238">
                  <c:v>-6.4452999999999996E-2</c:v>
                </c:pt>
                <c:pt idx="239">
                  <c:v>-3.8330000000000003E-2</c:v>
                </c:pt>
                <c:pt idx="240">
                  <c:v>-5.1270000000000003E-2</c:v>
                </c:pt>
                <c:pt idx="241">
                  <c:v>-3.4667999999999997E-2</c:v>
                </c:pt>
                <c:pt idx="242">
                  <c:v>-3.4911999999999999E-2</c:v>
                </c:pt>
                <c:pt idx="243">
                  <c:v>-5.6152000000000001E-2</c:v>
                </c:pt>
                <c:pt idx="244">
                  <c:v>-3.1494000000000001E-2</c:v>
                </c:pt>
                <c:pt idx="245">
                  <c:v>-3.3936000000000001E-2</c:v>
                </c:pt>
                <c:pt idx="246">
                  <c:v>-5.2246000000000001E-2</c:v>
                </c:pt>
                <c:pt idx="247">
                  <c:v>-3.9794999999999997E-2</c:v>
                </c:pt>
                <c:pt idx="248">
                  <c:v>-5.7861000000000003E-2</c:v>
                </c:pt>
                <c:pt idx="249">
                  <c:v>-3.8573999999999997E-2</c:v>
                </c:pt>
                <c:pt idx="250">
                  <c:v>-5.0536999999999999E-2</c:v>
                </c:pt>
                <c:pt idx="251">
                  <c:v>-4.9561000000000001E-2</c:v>
                </c:pt>
                <c:pt idx="252">
                  <c:v>-4.6875E-2</c:v>
                </c:pt>
                <c:pt idx="253">
                  <c:v>-5.0781E-2</c:v>
                </c:pt>
                <c:pt idx="254">
                  <c:v>-5.3711000000000002E-2</c:v>
                </c:pt>
                <c:pt idx="255">
                  <c:v>-4.5409999999999999E-2</c:v>
                </c:pt>
                <c:pt idx="256">
                  <c:v>-7.2510000000000005E-2</c:v>
                </c:pt>
                <c:pt idx="257">
                  <c:v>-6.0303000000000002E-2</c:v>
                </c:pt>
                <c:pt idx="258">
                  <c:v>-7.1044999999999997E-2</c:v>
                </c:pt>
                <c:pt idx="259">
                  <c:v>-4.8584000000000002E-2</c:v>
                </c:pt>
                <c:pt idx="260">
                  <c:v>-5.7617000000000002E-2</c:v>
                </c:pt>
                <c:pt idx="261">
                  <c:v>-4.7119000000000001E-2</c:v>
                </c:pt>
                <c:pt idx="262">
                  <c:v>7.3239999999999998E-3</c:v>
                </c:pt>
                <c:pt idx="263">
                  <c:v>-5.3955000000000003E-2</c:v>
                </c:pt>
                <c:pt idx="264">
                  <c:v>-5.8594E-2</c:v>
                </c:pt>
                <c:pt idx="265">
                  <c:v>-1.1963E-2</c:v>
                </c:pt>
                <c:pt idx="266">
                  <c:v>-6.7382999999999998E-2</c:v>
                </c:pt>
                <c:pt idx="267">
                  <c:v>-7.1532999999999999E-2</c:v>
                </c:pt>
                <c:pt idx="268">
                  <c:v>-4.3944999999999998E-2</c:v>
                </c:pt>
                <c:pt idx="269">
                  <c:v>-8.8622999999999993E-2</c:v>
                </c:pt>
                <c:pt idx="270">
                  <c:v>-8.4960999999999995E-2</c:v>
                </c:pt>
                <c:pt idx="271">
                  <c:v>-8.2764000000000004E-2</c:v>
                </c:pt>
                <c:pt idx="272">
                  <c:v>-0.10546899999999999</c:v>
                </c:pt>
                <c:pt idx="273">
                  <c:v>-0.107178</c:v>
                </c:pt>
                <c:pt idx="274">
                  <c:v>-6.7382999999999998E-2</c:v>
                </c:pt>
                <c:pt idx="275">
                  <c:v>-8.9110999999999996E-2</c:v>
                </c:pt>
                <c:pt idx="276">
                  <c:v>-0.19995099999999999</c:v>
                </c:pt>
                <c:pt idx="277">
                  <c:v>-0.221191</c:v>
                </c:pt>
                <c:pt idx="278">
                  <c:v>-0.197266</c:v>
                </c:pt>
                <c:pt idx="279">
                  <c:v>-0.198242</c:v>
                </c:pt>
                <c:pt idx="280">
                  <c:v>-0.220947</c:v>
                </c:pt>
                <c:pt idx="281">
                  <c:v>-0.25</c:v>
                </c:pt>
                <c:pt idx="282">
                  <c:v>-0.230713</c:v>
                </c:pt>
                <c:pt idx="283">
                  <c:v>-0.215332</c:v>
                </c:pt>
                <c:pt idx="284">
                  <c:v>-0.13378899999999999</c:v>
                </c:pt>
                <c:pt idx="285">
                  <c:v>-0.198242</c:v>
                </c:pt>
                <c:pt idx="286">
                  <c:v>-0.17480499999999999</c:v>
                </c:pt>
                <c:pt idx="287">
                  <c:v>-0.22387699999999999</c:v>
                </c:pt>
                <c:pt idx="288">
                  <c:v>-0.24096699999999999</c:v>
                </c:pt>
                <c:pt idx="289">
                  <c:v>-0.18115200000000001</c:v>
                </c:pt>
                <c:pt idx="290">
                  <c:v>-0.12646499999999999</c:v>
                </c:pt>
                <c:pt idx="291">
                  <c:v>-0.25927699999999998</c:v>
                </c:pt>
                <c:pt idx="292">
                  <c:v>-0.31079099999999998</c:v>
                </c:pt>
                <c:pt idx="293">
                  <c:v>-0.22045899999999999</c:v>
                </c:pt>
                <c:pt idx="294">
                  <c:v>-0.15307599999999999</c:v>
                </c:pt>
                <c:pt idx="295">
                  <c:v>-0.32153300000000001</c:v>
                </c:pt>
                <c:pt idx="296">
                  <c:v>-0.23583999999999999</c:v>
                </c:pt>
                <c:pt idx="297">
                  <c:v>-0.160889</c:v>
                </c:pt>
                <c:pt idx="298">
                  <c:v>-0.22631799999999999</c:v>
                </c:pt>
                <c:pt idx="299">
                  <c:v>-0.230713</c:v>
                </c:pt>
                <c:pt idx="300">
                  <c:v>-9.8389000000000004E-2</c:v>
                </c:pt>
                <c:pt idx="301">
                  <c:v>-0.163574</c:v>
                </c:pt>
                <c:pt idx="302">
                  <c:v>-0.17700199999999999</c:v>
                </c:pt>
                <c:pt idx="303">
                  <c:v>-0.123779</c:v>
                </c:pt>
                <c:pt idx="304">
                  <c:v>-0.11694300000000001</c:v>
                </c:pt>
                <c:pt idx="305">
                  <c:v>-0.14575199999999999</c:v>
                </c:pt>
                <c:pt idx="306">
                  <c:v>-0.11377</c:v>
                </c:pt>
                <c:pt idx="307">
                  <c:v>-0.13964799999999999</c:v>
                </c:pt>
                <c:pt idx="308">
                  <c:v>-0.11035200000000001</c:v>
                </c:pt>
                <c:pt idx="309">
                  <c:v>-9.9121000000000001E-2</c:v>
                </c:pt>
                <c:pt idx="310">
                  <c:v>-0.105713</c:v>
                </c:pt>
                <c:pt idx="311">
                  <c:v>-0.120361</c:v>
                </c:pt>
                <c:pt idx="312">
                  <c:v>-0.11572300000000001</c:v>
                </c:pt>
                <c:pt idx="313">
                  <c:v>-0.103271</c:v>
                </c:pt>
                <c:pt idx="314">
                  <c:v>-0.111084</c:v>
                </c:pt>
                <c:pt idx="315">
                  <c:v>-9.4481999999999997E-2</c:v>
                </c:pt>
                <c:pt idx="316">
                  <c:v>-8.1298999999999996E-2</c:v>
                </c:pt>
                <c:pt idx="317">
                  <c:v>-0.10498</c:v>
                </c:pt>
                <c:pt idx="318">
                  <c:v>-0.103516</c:v>
                </c:pt>
                <c:pt idx="319">
                  <c:v>-8.4473000000000006E-2</c:v>
                </c:pt>
                <c:pt idx="320">
                  <c:v>-8.2764000000000004E-2</c:v>
                </c:pt>
                <c:pt idx="321">
                  <c:v>-8.9110999999999996E-2</c:v>
                </c:pt>
                <c:pt idx="322">
                  <c:v>-9.7411999999999999E-2</c:v>
                </c:pt>
                <c:pt idx="323">
                  <c:v>-6.5673999999999996E-2</c:v>
                </c:pt>
                <c:pt idx="324">
                  <c:v>-0.109375</c:v>
                </c:pt>
                <c:pt idx="325">
                  <c:v>-8.7157999999999999E-2</c:v>
                </c:pt>
                <c:pt idx="326">
                  <c:v>-0.10791000000000001</c:v>
                </c:pt>
                <c:pt idx="327">
                  <c:v>-0.111816</c:v>
                </c:pt>
                <c:pt idx="328">
                  <c:v>-0.12890599999999999</c:v>
                </c:pt>
                <c:pt idx="329">
                  <c:v>-0.119629</c:v>
                </c:pt>
                <c:pt idx="330">
                  <c:v>-8.9599999999999999E-2</c:v>
                </c:pt>
                <c:pt idx="331">
                  <c:v>-9.4727000000000006E-2</c:v>
                </c:pt>
                <c:pt idx="332">
                  <c:v>-0.12914999999999999</c:v>
                </c:pt>
                <c:pt idx="333">
                  <c:v>-0.124512</c:v>
                </c:pt>
                <c:pt idx="334">
                  <c:v>-0.108643</c:v>
                </c:pt>
                <c:pt idx="335">
                  <c:v>-0.13378899999999999</c:v>
                </c:pt>
                <c:pt idx="336">
                  <c:v>-8.4473000000000006E-2</c:v>
                </c:pt>
                <c:pt idx="337">
                  <c:v>-0.13037099999999999</c:v>
                </c:pt>
                <c:pt idx="338">
                  <c:v>-9.6435999999999994E-2</c:v>
                </c:pt>
                <c:pt idx="339">
                  <c:v>-9.5459000000000002E-2</c:v>
                </c:pt>
                <c:pt idx="340">
                  <c:v>-0.100342</c:v>
                </c:pt>
                <c:pt idx="341">
                  <c:v>-8.8622999999999993E-2</c:v>
                </c:pt>
                <c:pt idx="342">
                  <c:v>-9.7900000000000001E-2</c:v>
                </c:pt>
                <c:pt idx="343">
                  <c:v>-7.9346E-2</c:v>
                </c:pt>
                <c:pt idx="344">
                  <c:v>-3.5156E-2</c:v>
                </c:pt>
                <c:pt idx="345">
                  <c:v>-0.134521</c:v>
                </c:pt>
                <c:pt idx="346">
                  <c:v>-9.375E-2</c:v>
                </c:pt>
                <c:pt idx="347">
                  <c:v>-5.8594E-2</c:v>
                </c:pt>
                <c:pt idx="348">
                  <c:v>-8.3739999999999995E-2</c:v>
                </c:pt>
                <c:pt idx="349">
                  <c:v>-6.0790999999999998E-2</c:v>
                </c:pt>
                <c:pt idx="350">
                  <c:v>-8.4228999999999998E-2</c:v>
                </c:pt>
                <c:pt idx="351">
                  <c:v>-9.8632999999999998E-2</c:v>
                </c:pt>
                <c:pt idx="352">
                  <c:v>-0.14160200000000001</c:v>
                </c:pt>
                <c:pt idx="353">
                  <c:v>-0.22045899999999999</c:v>
                </c:pt>
                <c:pt idx="354">
                  <c:v>-0.181396</c:v>
                </c:pt>
                <c:pt idx="355">
                  <c:v>-0.27490199999999998</c:v>
                </c:pt>
                <c:pt idx="356">
                  <c:v>-0.31127899999999997</c:v>
                </c:pt>
                <c:pt idx="357">
                  <c:v>-0.28784199999999999</c:v>
                </c:pt>
                <c:pt idx="358">
                  <c:v>-0.292236</c:v>
                </c:pt>
                <c:pt idx="359">
                  <c:v>-0.27587899999999999</c:v>
                </c:pt>
                <c:pt idx="360">
                  <c:v>-0.26489299999999999</c:v>
                </c:pt>
                <c:pt idx="361">
                  <c:v>-0.22802700000000001</c:v>
                </c:pt>
                <c:pt idx="362">
                  <c:v>-0.25195299999999998</c:v>
                </c:pt>
                <c:pt idx="363">
                  <c:v>-0.29492200000000002</c:v>
                </c:pt>
                <c:pt idx="364">
                  <c:v>-0.32690399999999997</c:v>
                </c:pt>
                <c:pt idx="365">
                  <c:v>-0.335449</c:v>
                </c:pt>
                <c:pt idx="366">
                  <c:v>-0.325928</c:v>
                </c:pt>
                <c:pt idx="367">
                  <c:v>-0.33471699999999999</c:v>
                </c:pt>
                <c:pt idx="368">
                  <c:v>-0.34887699999999999</c:v>
                </c:pt>
                <c:pt idx="369">
                  <c:v>-0.284912</c:v>
                </c:pt>
                <c:pt idx="370">
                  <c:v>-0.23022500000000001</c:v>
                </c:pt>
                <c:pt idx="371">
                  <c:v>-0.26001000000000002</c:v>
                </c:pt>
                <c:pt idx="372">
                  <c:v>-0.263428</c:v>
                </c:pt>
                <c:pt idx="373">
                  <c:v>-0.14502000000000001</c:v>
                </c:pt>
                <c:pt idx="374">
                  <c:v>-5.6396000000000002E-2</c:v>
                </c:pt>
                <c:pt idx="375">
                  <c:v>-0.17822299999999999</c:v>
                </c:pt>
                <c:pt idx="376">
                  <c:v>-0.16772500000000001</c:v>
                </c:pt>
                <c:pt idx="377">
                  <c:v>-0.15820300000000001</c:v>
                </c:pt>
                <c:pt idx="378">
                  <c:v>-0.16747999999999999</c:v>
                </c:pt>
                <c:pt idx="379">
                  <c:v>-0.17724599999999999</c:v>
                </c:pt>
                <c:pt idx="380">
                  <c:v>-0.17333999999999999</c:v>
                </c:pt>
                <c:pt idx="381">
                  <c:v>-0.13891600000000001</c:v>
                </c:pt>
                <c:pt idx="382">
                  <c:v>-0.121826</c:v>
                </c:pt>
                <c:pt idx="383">
                  <c:v>-0.10424799999999999</c:v>
                </c:pt>
                <c:pt idx="384">
                  <c:v>-9.4727000000000006E-2</c:v>
                </c:pt>
                <c:pt idx="385">
                  <c:v>-9.3261999999999998E-2</c:v>
                </c:pt>
                <c:pt idx="386">
                  <c:v>-8.4228999999999998E-2</c:v>
                </c:pt>
                <c:pt idx="387">
                  <c:v>-7.3730000000000004E-2</c:v>
                </c:pt>
                <c:pt idx="388">
                  <c:v>-8.5205000000000003E-2</c:v>
                </c:pt>
                <c:pt idx="389">
                  <c:v>-5.0049000000000003E-2</c:v>
                </c:pt>
                <c:pt idx="390">
                  <c:v>-9.5459000000000002E-2</c:v>
                </c:pt>
                <c:pt idx="391">
                  <c:v>-6.7382999999999998E-2</c:v>
                </c:pt>
                <c:pt idx="392">
                  <c:v>-6.8603999999999998E-2</c:v>
                </c:pt>
                <c:pt idx="393">
                  <c:v>-4.6143000000000003E-2</c:v>
                </c:pt>
                <c:pt idx="394">
                  <c:v>1.001E-2</c:v>
                </c:pt>
                <c:pt idx="395">
                  <c:v>-5.0049000000000003E-2</c:v>
                </c:pt>
                <c:pt idx="396">
                  <c:v>-0.13281200000000001</c:v>
                </c:pt>
                <c:pt idx="397">
                  <c:v>-0.11450200000000001</c:v>
                </c:pt>
                <c:pt idx="398">
                  <c:v>-6.6650000000000001E-2</c:v>
                </c:pt>
                <c:pt idx="399">
                  <c:v>-5.4198999999999997E-2</c:v>
                </c:pt>
                <c:pt idx="400">
                  <c:v>-7.0311999999999999E-2</c:v>
                </c:pt>
                <c:pt idx="401">
                  <c:v>-4.3457000000000003E-2</c:v>
                </c:pt>
                <c:pt idx="402">
                  <c:v>-8.2519999999999996E-2</c:v>
                </c:pt>
                <c:pt idx="403">
                  <c:v>-2.7344E-2</c:v>
                </c:pt>
                <c:pt idx="404">
                  <c:v>-8.0565999999999999E-2</c:v>
                </c:pt>
                <c:pt idx="405">
                  <c:v>-7.8368999999999994E-2</c:v>
                </c:pt>
                <c:pt idx="406">
                  <c:v>-7.0068000000000005E-2</c:v>
                </c:pt>
                <c:pt idx="407">
                  <c:v>-5.3222999999999999E-2</c:v>
                </c:pt>
                <c:pt idx="408">
                  <c:v>-3.5645000000000003E-2</c:v>
                </c:pt>
                <c:pt idx="409">
                  <c:v>-4.7363000000000002E-2</c:v>
                </c:pt>
                <c:pt idx="410">
                  <c:v>-4.6389999999999999E-3</c:v>
                </c:pt>
                <c:pt idx="411">
                  <c:v>-5.1025000000000001E-2</c:v>
                </c:pt>
                <c:pt idx="412">
                  <c:v>1.9286999999999999E-2</c:v>
                </c:pt>
                <c:pt idx="413">
                  <c:v>7.4706999999999996E-2</c:v>
                </c:pt>
                <c:pt idx="414">
                  <c:v>-5.4442999999999998E-2</c:v>
                </c:pt>
                <c:pt idx="415">
                  <c:v>-1.1475000000000001E-2</c:v>
                </c:pt>
                <c:pt idx="416">
                  <c:v>-5.5907999999999999E-2</c:v>
                </c:pt>
                <c:pt idx="417">
                  <c:v>-0.128418</c:v>
                </c:pt>
                <c:pt idx="418">
                  <c:v>-0.14941399999999999</c:v>
                </c:pt>
                <c:pt idx="419">
                  <c:v>-0.105225</c:v>
                </c:pt>
                <c:pt idx="420">
                  <c:v>-0.13525400000000001</c:v>
                </c:pt>
                <c:pt idx="421">
                  <c:v>-0.203125</c:v>
                </c:pt>
                <c:pt idx="422">
                  <c:v>-0.19995099999999999</c:v>
                </c:pt>
                <c:pt idx="423">
                  <c:v>-0.16552700000000001</c:v>
                </c:pt>
                <c:pt idx="424">
                  <c:v>-0.135986</c:v>
                </c:pt>
                <c:pt idx="425">
                  <c:v>-0.15722700000000001</c:v>
                </c:pt>
                <c:pt idx="426">
                  <c:v>-0.152832</c:v>
                </c:pt>
                <c:pt idx="427">
                  <c:v>-0.18676799999999999</c:v>
                </c:pt>
                <c:pt idx="428">
                  <c:v>-0.20996100000000001</c:v>
                </c:pt>
                <c:pt idx="429">
                  <c:v>-0.24853500000000001</c:v>
                </c:pt>
                <c:pt idx="430">
                  <c:v>-0.27612300000000001</c:v>
                </c:pt>
                <c:pt idx="431">
                  <c:v>-0.291016</c:v>
                </c:pt>
                <c:pt idx="432">
                  <c:v>-0.30102499999999999</c:v>
                </c:pt>
                <c:pt idx="433">
                  <c:v>-0.28100599999999998</c:v>
                </c:pt>
                <c:pt idx="434">
                  <c:v>-0.26586900000000002</c:v>
                </c:pt>
                <c:pt idx="435">
                  <c:v>-0.24316399999999999</c:v>
                </c:pt>
                <c:pt idx="436">
                  <c:v>-0.14819299999999999</c:v>
                </c:pt>
                <c:pt idx="437">
                  <c:v>-0.23388700000000001</c:v>
                </c:pt>
                <c:pt idx="438">
                  <c:v>-0.24804699999999999</c:v>
                </c:pt>
                <c:pt idx="439">
                  <c:v>-0.12573200000000001</c:v>
                </c:pt>
                <c:pt idx="440">
                  <c:v>-0.223389</c:v>
                </c:pt>
                <c:pt idx="441">
                  <c:v>-0.258301</c:v>
                </c:pt>
                <c:pt idx="442">
                  <c:v>-0.14965800000000001</c:v>
                </c:pt>
                <c:pt idx="443">
                  <c:v>-0.21777299999999999</c:v>
                </c:pt>
                <c:pt idx="444">
                  <c:v>-0.21557599999999999</c:v>
                </c:pt>
                <c:pt idx="445">
                  <c:v>-0.14599599999999999</c:v>
                </c:pt>
                <c:pt idx="446">
                  <c:v>-8.9110999999999996E-2</c:v>
                </c:pt>
                <c:pt idx="447">
                  <c:v>-0.10498</c:v>
                </c:pt>
                <c:pt idx="448">
                  <c:v>-6.9092000000000001E-2</c:v>
                </c:pt>
                <c:pt idx="449">
                  <c:v>-5.3955000000000003E-2</c:v>
                </c:pt>
                <c:pt idx="450">
                  <c:v>-4.1015999999999997E-2</c:v>
                </c:pt>
                <c:pt idx="451">
                  <c:v>-7.1044999999999997E-2</c:v>
                </c:pt>
                <c:pt idx="452">
                  <c:v>-6.5185999999999994E-2</c:v>
                </c:pt>
                <c:pt idx="453">
                  <c:v>-6.3721E-2</c:v>
                </c:pt>
                <c:pt idx="454">
                  <c:v>-7.7881000000000006E-2</c:v>
                </c:pt>
                <c:pt idx="455">
                  <c:v>-7.6904E-2</c:v>
                </c:pt>
                <c:pt idx="456">
                  <c:v>-6.1768000000000003E-2</c:v>
                </c:pt>
                <c:pt idx="457">
                  <c:v>-6.8114999999999995E-2</c:v>
                </c:pt>
                <c:pt idx="458">
                  <c:v>-8.8622999999999993E-2</c:v>
                </c:pt>
                <c:pt idx="459">
                  <c:v>-7.9102000000000006E-2</c:v>
                </c:pt>
                <c:pt idx="460">
                  <c:v>-9.1064000000000006E-2</c:v>
                </c:pt>
                <c:pt idx="461">
                  <c:v>-9.1309000000000001E-2</c:v>
                </c:pt>
                <c:pt idx="462">
                  <c:v>-0.115234</c:v>
                </c:pt>
                <c:pt idx="463">
                  <c:v>-0.10546899999999999</c:v>
                </c:pt>
                <c:pt idx="464">
                  <c:v>-0.122559</c:v>
                </c:pt>
                <c:pt idx="465">
                  <c:v>-0.122559</c:v>
                </c:pt>
                <c:pt idx="466">
                  <c:v>-0.11792</c:v>
                </c:pt>
                <c:pt idx="467">
                  <c:v>-0.12231400000000001</c:v>
                </c:pt>
                <c:pt idx="468">
                  <c:v>-0.111084</c:v>
                </c:pt>
                <c:pt idx="469">
                  <c:v>-0.11450200000000001</c:v>
                </c:pt>
                <c:pt idx="470">
                  <c:v>-8.5448999999999997E-2</c:v>
                </c:pt>
                <c:pt idx="471">
                  <c:v>-9.9121000000000001E-2</c:v>
                </c:pt>
                <c:pt idx="472">
                  <c:v>-9.4238000000000002E-2</c:v>
                </c:pt>
                <c:pt idx="473">
                  <c:v>-0.119141</c:v>
                </c:pt>
                <c:pt idx="474">
                  <c:v>-0.103271</c:v>
                </c:pt>
                <c:pt idx="475">
                  <c:v>-0.105957</c:v>
                </c:pt>
                <c:pt idx="476">
                  <c:v>-6.7382999999999998E-2</c:v>
                </c:pt>
                <c:pt idx="477">
                  <c:v>-8.4228999999999998E-2</c:v>
                </c:pt>
                <c:pt idx="478">
                  <c:v>-4.3213000000000001E-2</c:v>
                </c:pt>
                <c:pt idx="479">
                  <c:v>-4.2969E-2</c:v>
                </c:pt>
                <c:pt idx="480">
                  <c:v>-7.5927999999999995E-2</c:v>
                </c:pt>
                <c:pt idx="481">
                  <c:v>-4.8340000000000001E-2</c:v>
                </c:pt>
                <c:pt idx="482">
                  <c:v>-6.7139000000000004E-2</c:v>
                </c:pt>
                <c:pt idx="483">
                  <c:v>-8.7401999999999994E-2</c:v>
                </c:pt>
                <c:pt idx="484">
                  <c:v>-9.9364999999999995E-2</c:v>
                </c:pt>
                <c:pt idx="485">
                  <c:v>-0.13281200000000001</c:v>
                </c:pt>
                <c:pt idx="486">
                  <c:v>-9.9609000000000003E-2</c:v>
                </c:pt>
                <c:pt idx="487">
                  <c:v>-0.160889</c:v>
                </c:pt>
                <c:pt idx="488">
                  <c:v>-0.16552700000000001</c:v>
                </c:pt>
                <c:pt idx="489">
                  <c:v>-0.18066399999999999</c:v>
                </c:pt>
                <c:pt idx="490">
                  <c:v>-0.207764</c:v>
                </c:pt>
                <c:pt idx="491">
                  <c:v>-0.22387699999999999</c:v>
                </c:pt>
                <c:pt idx="492">
                  <c:v>-0.22021499999999999</c:v>
                </c:pt>
                <c:pt idx="493">
                  <c:v>-0.28832999999999998</c:v>
                </c:pt>
                <c:pt idx="494">
                  <c:v>-0.28784199999999999</c:v>
                </c:pt>
                <c:pt idx="495">
                  <c:v>-0.245117</c:v>
                </c:pt>
                <c:pt idx="496">
                  <c:v>-0.252197</c:v>
                </c:pt>
                <c:pt idx="497">
                  <c:v>-0.26391599999999998</c:v>
                </c:pt>
                <c:pt idx="498">
                  <c:v>-0.27099600000000001</c:v>
                </c:pt>
                <c:pt idx="499">
                  <c:v>-0.28417999999999999</c:v>
                </c:pt>
                <c:pt idx="500">
                  <c:v>-0.30542000000000002</c:v>
                </c:pt>
                <c:pt idx="501">
                  <c:v>-0.34643600000000002</c:v>
                </c:pt>
                <c:pt idx="502">
                  <c:v>-0.31323200000000001</c:v>
                </c:pt>
                <c:pt idx="503">
                  <c:v>-0.31274400000000002</c:v>
                </c:pt>
                <c:pt idx="504">
                  <c:v>-0.31152299999999999</c:v>
                </c:pt>
                <c:pt idx="505">
                  <c:v>-0.29174800000000001</c:v>
                </c:pt>
                <c:pt idx="506">
                  <c:v>-0.23583999999999999</c:v>
                </c:pt>
                <c:pt idx="507">
                  <c:v>-0.221191</c:v>
                </c:pt>
                <c:pt idx="508">
                  <c:v>-0.14575199999999999</c:v>
                </c:pt>
                <c:pt idx="509">
                  <c:v>-0.11938500000000001</c:v>
                </c:pt>
                <c:pt idx="510">
                  <c:v>-0.14331099999999999</c:v>
                </c:pt>
                <c:pt idx="511">
                  <c:v>-0.14746100000000001</c:v>
                </c:pt>
                <c:pt idx="512">
                  <c:v>-9.8877000000000007E-2</c:v>
                </c:pt>
                <c:pt idx="513">
                  <c:v>-0.17358399999999999</c:v>
                </c:pt>
                <c:pt idx="514">
                  <c:v>-0.17993200000000001</c:v>
                </c:pt>
                <c:pt idx="515">
                  <c:v>-0.12939500000000001</c:v>
                </c:pt>
                <c:pt idx="516">
                  <c:v>-0.16870099999999999</c:v>
                </c:pt>
                <c:pt idx="517">
                  <c:v>-0.12548799999999999</c:v>
                </c:pt>
                <c:pt idx="518">
                  <c:v>-0.14038100000000001</c:v>
                </c:pt>
                <c:pt idx="519">
                  <c:v>-0.15795899999999999</c:v>
                </c:pt>
                <c:pt idx="520">
                  <c:v>-0.16162099999999999</c:v>
                </c:pt>
                <c:pt idx="521">
                  <c:v>-0.14355499999999999</c:v>
                </c:pt>
                <c:pt idx="522">
                  <c:v>-0.16503899999999999</c:v>
                </c:pt>
                <c:pt idx="523">
                  <c:v>-0.128418</c:v>
                </c:pt>
                <c:pt idx="524">
                  <c:v>-0.111572</c:v>
                </c:pt>
                <c:pt idx="525">
                  <c:v>-0.11987299999999999</c:v>
                </c:pt>
                <c:pt idx="526">
                  <c:v>-9.5459000000000002E-2</c:v>
                </c:pt>
                <c:pt idx="527">
                  <c:v>-9.5947000000000005E-2</c:v>
                </c:pt>
                <c:pt idx="528">
                  <c:v>-9.5947000000000005E-2</c:v>
                </c:pt>
                <c:pt idx="529">
                  <c:v>-7.3974999999999999E-2</c:v>
                </c:pt>
                <c:pt idx="530">
                  <c:v>-6.9823999999999997E-2</c:v>
                </c:pt>
                <c:pt idx="531">
                  <c:v>-5.8104999999999997E-2</c:v>
                </c:pt>
                <c:pt idx="532">
                  <c:v>-5.9082000000000003E-2</c:v>
                </c:pt>
                <c:pt idx="533">
                  <c:v>-5.0536999999999999E-2</c:v>
                </c:pt>
                <c:pt idx="534">
                  <c:v>-4.4678000000000002E-2</c:v>
                </c:pt>
                <c:pt idx="535">
                  <c:v>-4.6143000000000003E-2</c:v>
                </c:pt>
                <c:pt idx="536">
                  <c:v>-2.1239999999999998E-2</c:v>
                </c:pt>
                <c:pt idx="537">
                  <c:v>-6.8359000000000003E-2</c:v>
                </c:pt>
                <c:pt idx="538">
                  <c:v>-5.0292999999999997E-2</c:v>
                </c:pt>
                <c:pt idx="539">
                  <c:v>-2.3925999999999999E-2</c:v>
                </c:pt>
                <c:pt idx="540">
                  <c:v>-4.7851999999999999E-2</c:v>
                </c:pt>
                <c:pt idx="541">
                  <c:v>-4.9071999999999998E-2</c:v>
                </c:pt>
                <c:pt idx="542">
                  <c:v>-5.5907999999999999E-2</c:v>
                </c:pt>
                <c:pt idx="543">
                  <c:v>-3.2715000000000001E-2</c:v>
                </c:pt>
                <c:pt idx="544">
                  <c:v>-3.9794999999999997E-2</c:v>
                </c:pt>
                <c:pt idx="545">
                  <c:v>-5.9325999999999997E-2</c:v>
                </c:pt>
                <c:pt idx="546">
                  <c:v>-3.5645000000000003E-2</c:v>
                </c:pt>
                <c:pt idx="547">
                  <c:v>-2.4414000000000002E-2</c:v>
                </c:pt>
                <c:pt idx="548">
                  <c:v>-9.1797000000000004E-2</c:v>
                </c:pt>
                <c:pt idx="549">
                  <c:v>-2.4902000000000001E-2</c:v>
                </c:pt>
                <c:pt idx="550">
                  <c:v>-2.1728999999999998E-2</c:v>
                </c:pt>
                <c:pt idx="551">
                  <c:v>-7.1532999999999999E-2</c:v>
                </c:pt>
                <c:pt idx="552">
                  <c:v>-2.6855E-2</c:v>
                </c:pt>
                <c:pt idx="553">
                  <c:v>2.9297E-2</c:v>
                </c:pt>
                <c:pt idx="554">
                  <c:v>-7.7881000000000006E-2</c:v>
                </c:pt>
                <c:pt idx="555">
                  <c:v>-4.8340000000000001E-2</c:v>
                </c:pt>
                <c:pt idx="556">
                  <c:v>-7.9834000000000002E-2</c:v>
                </c:pt>
                <c:pt idx="557">
                  <c:v>-0.109375</c:v>
                </c:pt>
                <c:pt idx="558">
                  <c:v>-0.11572300000000001</c:v>
                </c:pt>
                <c:pt idx="559">
                  <c:v>-0.15527299999999999</c:v>
                </c:pt>
                <c:pt idx="560">
                  <c:v>-0.164551</c:v>
                </c:pt>
                <c:pt idx="561">
                  <c:v>-0.153809</c:v>
                </c:pt>
                <c:pt idx="562">
                  <c:v>-0.198242</c:v>
                </c:pt>
                <c:pt idx="563">
                  <c:v>-0.22167999999999999</c:v>
                </c:pt>
                <c:pt idx="564">
                  <c:v>-0.26318399999999997</c:v>
                </c:pt>
                <c:pt idx="565">
                  <c:v>-0.23461899999999999</c:v>
                </c:pt>
                <c:pt idx="566">
                  <c:v>-0.26025399999999999</c:v>
                </c:pt>
                <c:pt idx="567">
                  <c:v>-0.24902299999999999</c:v>
                </c:pt>
                <c:pt idx="568">
                  <c:v>-0.288574</c:v>
                </c:pt>
                <c:pt idx="569">
                  <c:v>-0.28125</c:v>
                </c:pt>
                <c:pt idx="570">
                  <c:v>-0.28906199999999999</c:v>
                </c:pt>
                <c:pt idx="571">
                  <c:v>-0.3125</c:v>
                </c:pt>
                <c:pt idx="572">
                  <c:v>-0.32788099999999998</c:v>
                </c:pt>
                <c:pt idx="573">
                  <c:v>-0.33593800000000001</c:v>
                </c:pt>
                <c:pt idx="574">
                  <c:v>-0.34350599999999998</c:v>
                </c:pt>
                <c:pt idx="575">
                  <c:v>-0.34643600000000002</c:v>
                </c:pt>
                <c:pt idx="576">
                  <c:v>-0.347412</c:v>
                </c:pt>
                <c:pt idx="577">
                  <c:v>-0.289551</c:v>
                </c:pt>
                <c:pt idx="578">
                  <c:v>-0.31738300000000003</c:v>
                </c:pt>
                <c:pt idx="579">
                  <c:v>-0.34106399999999998</c:v>
                </c:pt>
                <c:pt idx="580">
                  <c:v>-0.32543899999999998</c:v>
                </c:pt>
                <c:pt idx="581">
                  <c:v>-0.31884800000000002</c:v>
                </c:pt>
                <c:pt idx="582">
                  <c:v>-0.32543899999999998</c:v>
                </c:pt>
                <c:pt idx="583">
                  <c:v>-0.30859399999999998</c:v>
                </c:pt>
                <c:pt idx="584">
                  <c:v>-0.30126999999999998</c:v>
                </c:pt>
                <c:pt idx="585">
                  <c:v>-0.29565399999999997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'Pot Stirring 31Hz'!$A$1:$A$657</c:f>
              <c:numCache>
                <c:formatCode>#\ ??/??</c:formatCode>
                <c:ptCount val="657"/>
                <c:pt idx="1">
                  <c:v>3.2258064516130003E-2</c:v>
                </c:pt>
                <c:pt idx="2">
                  <c:v>6.4516129032260006E-2</c:v>
                </c:pt>
                <c:pt idx="3">
                  <c:v>9.6774193548389995E-2</c:v>
                </c:pt>
                <c:pt idx="4">
                  <c:v>0.12903225806452001</c:v>
                </c:pt>
                <c:pt idx="5">
                  <c:v>0.16129032258064999</c:v>
                </c:pt>
                <c:pt idx="6">
                  <c:v>0.19354838709677</c:v>
                </c:pt>
                <c:pt idx="7">
                  <c:v>0.2258064516129</c:v>
                </c:pt>
                <c:pt idx="8">
                  <c:v>0.25806451612902997</c:v>
                </c:pt>
                <c:pt idx="9">
                  <c:v>0.29032258064515998</c:v>
                </c:pt>
                <c:pt idx="10">
                  <c:v>0.32258064516128998</c:v>
                </c:pt>
                <c:pt idx="11">
                  <c:v>0.35483870967741998</c:v>
                </c:pt>
                <c:pt idx="12">
                  <c:v>0.38709677419354999</c:v>
                </c:pt>
                <c:pt idx="13">
                  <c:v>0.41935483870967999</c:v>
                </c:pt>
                <c:pt idx="14">
                  <c:v>0.45161290322580999</c:v>
                </c:pt>
                <c:pt idx="15">
                  <c:v>0.48387096774193999</c:v>
                </c:pt>
                <c:pt idx="16">
                  <c:v>0.51612903225805995</c:v>
                </c:pt>
                <c:pt idx="17">
                  <c:v>0.54838709677418995</c:v>
                </c:pt>
                <c:pt idx="18">
                  <c:v>0.58064516129031996</c:v>
                </c:pt>
                <c:pt idx="19">
                  <c:v>0.61290322580644996</c:v>
                </c:pt>
                <c:pt idx="20">
                  <c:v>0.64516129032257996</c:v>
                </c:pt>
                <c:pt idx="21">
                  <c:v>0.67741935483870996</c:v>
                </c:pt>
                <c:pt idx="22">
                  <c:v>0.70967741935483997</c:v>
                </c:pt>
                <c:pt idx="23">
                  <c:v>0.74193548387096997</c:v>
                </c:pt>
                <c:pt idx="24">
                  <c:v>0.77419354838709997</c:v>
                </c:pt>
                <c:pt idx="25">
                  <c:v>0.80645161290322998</c:v>
                </c:pt>
                <c:pt idx="26">
                  <c:v>0.83870967741934999</c:v>
                </c:pt>
                <c:pt idx="27">
                  <c:v>0.87096774193547999</c:v>
                </c:pt>
                <c:pt idx="28">
                  <c:v>0.90322580645160999</c:v>
                </c:pt>
                <c:pt idx="29">
                  <c:v>0.93548387096773999</c:v>
                </c:pt>
                <c:pt idx="30">
                  <c:v>0.96774193548387</c:v>
                </c:pt>
                <c:pt idx="31" formatCode="General">
                  <c:v>1</c:v>
                </c:pt>
                <c:pt idx="32">
                  <c:v>1.032258064516129</c:v>
                </c:pt>
                <c:pt idx="33">
                  <c:v>1.064516129032258</c:v>
                </c:pt>
                <c:pt idx="34">
                  <c:v>1.0967741935483899</c:v>
                </c:pt>
                <c:pt idx="35">
                  <c:v>1.129032258064516</c:v>
                </c:pt>
                <c:pt idx="36">
                  <c:v>1.1612903225806452</c:v>
                </c:pt>
                <c:pt idx="37">
                  <c:v>1.1935483870967742</c:v>
                </c:pt>
                <c:pt idx="38">
                  <c:v>1.2258064516129032</c:v>
                </c:pt>
                <c:pt idx="39">
                  <c:v>1.2580645161290323</c:v>
                </c:pt>
                <c:pt idx="40">
                  <c:v>1.2903225806451613</c:v>
                </c:pt>
                <c:pt idx="41">
                  <c:v>1.3225806451612903</c:v>
                </c:pt>
                <c:pt idx="42">
                  <c:v>1.3548387096774195</c:v>
                </c:pt>
                <c:pt idx="43">
                  <c:v>1.3870967741935485</c:v>
                </c:pt>
                <c:pt idx="44">
                  <c:v>1.4193548387096775</c:v>
                </c:pt>
                <c:pt idx="45">
                  <c:v>1.4516129032258065</c:v>
                </c:pt>
                <c:pt idx="46">
                  <c:v>1.4838709677419355</c:v>
                </c:pt>
                <c:pt idx="47">
                  <c:v>1.5161290322580645</c:v>
                </c:pt>
                <c:pt idx="48">
                  <c:v>1.5483870967741935</c:v>
                </c:pt>
                <c:pt idx="49">
                  <c:v>1.5806451612903225</c:v>
                </c:pt>
                <c:pt idx="50">
                  <c:v>1.6129032258064515</c:v>
                </c:pt>
                <c:pt idx="51">
                  <c:v>1.6451612903225805</c:v>
                </c:pt>
                <c:pt idx="52">
                  <c:v>1.6774193548387095</c:v>
                </c:pt>
                <c:pt idx="53">
                  <c:v>1.7096774193548387</c:v>
                </c:pt>
                <c:pt idx="54">
                  <c:v>1.7419354838709677</c:v>
                </c:pt>
                <c:pt idx="55">
                  <c:v>1.7741935483870968</c:v>
                </c:pt>
                <c:pt idx="56">
                  <c:v>1.8064516129032258</c:v>
                </c:pt>
                <c:pt idx="57">
                  <c:v>1.838709677419355</c:v>
                </c:pt>
                <c:pt idx="58">
                  <c:v>1.870967741935484</c:v>
                </c:pt>
                <c:pt idx="59">
                  <c:v>1.903225806451613</c:v>
                </c:pt>
                <c:pt idx="60">
                  <c:v>1.935483870967742</c:v>
                </c:pt>
                <c:pt idx="61">
                  <c:v>1.967741935483871</c:v>
                </c:pt>
                <c:pt idx="62">
                  <c:v>2.00000000000006</c:v>
                </c:pt>
                <c:pt idx="63">
                  <c:v>2.0322580645161898</c:v>
                </c:pt>
                <c:pt idx="64">
                  <c:v>2.0645161290323202</c:v>
                </c:pt>
                <c:pt idx="65">
                  <c:v>2.0967741935484501</c:v>
                </c:pt>
                <c:pt idx="66">
                  <c:v>2.12903225806458</c:v>
                </c:pt>
                <c:pt idx="67">
                  <c:v>2.1612903225807099</c:v>
                </c:pt>
                <c:pt idx="68">
                  <c:v>2.1935483870968402</c:v>
                </c:pt>
                <c:pt idx="69">
                  <c:v>2.2258064516129701</c:v>
                </c:pt>
                <c:pt idx="70">
                  <c:v>2.2580645161291</c:v>
                </c:pt>
                <c:pt idx="71">
                  <c:v>2.2903225806452299</c:v>
                </c:pt>
                <c:pt idx="72">
                  <c:v>2.3225806451613602</c:v>
                </c:pt>
                <c:pt idx="73">
                  <c:v>2.3548387096774901</c:v>
                </c:pt>
                <c:pt idx="74">
                  <c:v>2.38709677419362</c:v>
                </c:pt>
                <c:pt idx="75">
                  <c:v>2.4193548387097499</c:v>
                </c:pt>
                <c:pt idx="76">
                  <c:v>2.4516129032258802</c:v>
                </c:pt>
                <c:pt idx="77">
                  <c:v>2.4838709677420101</c:v>
                </c:pt>
                <c:pt idx="78">
                  <c:v>2.51612903225814</c:v>
                </c:pt>
                <c:pt idx="79">
                  <c:v>2.5483870967742699</c:v>
                </c:pt>
                <c:pt idx="80">
                  <c:v>2.5806451612903998</c:v>
                </c:pt>
                <c:pt idx="81">
                  <c:v>2.6129032258065301</c:v>
                </c:pt>
                <c:pt idx="82">
                  <c:v>2.64516129032266</c:v>
                </c:pt>
                <c:pt idx="83">
                  <c:v>2.6774193548387899</c:v>
                </c:pt>
                <c:pt idx="84">
                  <c:v>2.7096774193549198</c:v>
                </c:pt>
                <c:pt idx="85">
                  <c:v>2.7419354838710501</c:v>
                </c:pt>
                <c:pt idx="86">
                  <c:v>2.77419354838718</c:v>
                </c:pt>
                <c:pt idx="87">
                  <c:v>2.8064516129033099</c:v>
                </c:pt>
                <c:pt idx="88">
                  <c:v>2.8387096774194398</c:v>
                </c:pt>
                <c:pt idx="89">
                  <c:v>2.8709677419355701</c:v>
                </c:pt>
                <c:pt idx="90">
                  <c:v>2.9032258064517</c:v>
                </c:pt>
                <c:pt idx="91">
                  <c:v>2.9354838709678299</c:v>
                </c:pt>
                <c:pt idx="92" formatCode="General">
                  <c:v>2.9677419354839598</c:v>
                </c:pt>
                <c:pt idx="93">
                  <c:v>3.0000000000000902</c:v>
                </c:pt>
                <c:pt idx="94">
                  <c:v>3.03225806451622</c:v>
                </c:pt>
                <c:pt idx="95">
                  <c:v>3.0645161290323499</c:v>
                </c:pt>
                <c:pt idx="96">
                  <c:v>3.0967741935484798</c:v>
                </c:pt>
                <c:pt idx="97">
                  <c:v>3.1290322580646102</c:v>
                </c:pt>
                <c:pt idx="98">
                  <c:v>3.1612903225807401</c:v>
                </c:pt>
                <c:pt idx="99">
                  <c:v>3.1935483870968699</c:v>
                </c:pt>
                <c:pt idx="100">
                  <c:v>3.2258064516129998</c:v>
                </c:pt>
                <c:pt idx="101">
                  <c:v>3.2580645161291302</c:v>
                </c:pt>
                <c:pt idx="102">
                  <c:v>3.2903225806452601</c:v>
                </c:pt>
                <c:pt idx="103">
                  <c:v>3.32258064516139</c:v>
                </c:pt>
                <c:pt idx="104">
                  <c:v>3.3548387096775198</c:v>
                </c:pt>
                <c:pt idx="105">
                  <c:v>3.3870967741936502</c:v>
                </c:pt>
                <c:pt idx="106">
                  <c:v>3.4193548387097801</c:v>
                </c:pt>
                <c:pt idx="107">
                  <c:v>3.45161290322591</c:v>
                </c:pt>
                <c:pt idx="108">
                  <c:v>3.4838709677420399</c:v>
                </c:pt>
                <c:pt idx="109">
                  <c:v>3.5161290322581702</c:v>
                </c:pt>
                <c:pt idx="110">
                  <c:v>3.5483870967743001</c:v>
                </c:pt>
                <c:pt idx="111">
                  <c:v>3.58064516129043</c:v>
                </c:pt>
                <c:pt idx="112">
                  <c:v>3.6129032258065599</c:v>
                </c:pt>
                <c:pt idx="113">
                  <c:v>3.6451612903226902</c:v>
                </c:pt>
                <c:pt idx="114">
                  <c:v>3.6774193548388201</c:v>
                </c:pt>
                <c:pt idx="115">
                  <c:v>3.70967741935495</c:v>
                </c:pt>
                <c:pt idx="116">
                  <c:v>3.7419354838710799</c:v>
                </c:pt>
                <c:pt idx="117">
                  <c:v>3.7741935483872102</c:v>
                </c:pt>
                <c:pt idx="118">
                  <c:v>3.8064516129033401</c:v>
                </c:pt>
                <c:pt idx="119">
                  <c:v>3.83870967741947</c:v>
                </c:pt>
                <c:pt idx="120">
                  <c:v>3.8709677419355999</c:v>
                </c:pt>
                <c:pt idx="121">
                  <c:v>3.9032258064517298</c:v>
                </c:pt>
                <c:pt idx="122">
                  <c:v>3.9354838709678601</c:v>
                </c:pt>
                <c:pt idx="123">
                  <c:v>3.96774193548399</c:v>
                </c:pt>
                <c:pt idx="124">
                  <c:v>4.0000000000001199</c:v>
                </c:pt>
                <c:pt idx="125">
                  <c:v>4.0322580645162498</c:v>
                </c:pt>
                <c:pt idx="126">
                  <c:v>4.0645161290323797</c:v>
                </c:pt>
                <c:pt idx="127">
                  <c:v>4.0967741935485096</c:v>
                </c:pt>
                <c:pt idx="128">
                  <c:v>4.1290322580646404</c:v>
                </c:pt>
                <c:pt idx="129">
                  <c:v>4.1612903225807703</c:v>
                </c:pt>
                <c:pt idx="130">
                  <c:v>4.1935483870969001</c:v>
                </c:pt>
                <c:pt idx="131">
                  <c:v>4.22580645161303</c:v>
                </c:pt>
                <c:pt idx="132">
                  <c:v>4.2580645161291599</c:v>
                </c:pt>
                <c:pt idx="133">
                  <c:v>4.2903225806452898</c:v>
                </c:pt>
                <c:pt idx="134">
                  <c:v>4.3225806451614197</c:v>
                </c:pt>
                <c:pt idx="135">
                  <c:v>4.3548387096775496</c:v>
                </c:pt>
                <c:pt idx="136">
                  <c:v>4.3870967741936804</c:v>
                </c:pt>
                <c:pt idx="137">
                  <c:v>4.4193548387098103</c:v>
                </c:pt>
                <c:pt idx="138">
                  <c:v>4.4516129032259402</c:v>
                </c:pt>
                <c:pt idx="139">
                  <c:v>4.4838709677420701</c:v>
                </c:pt>
                <c:pt idx="140">
                  <c:v>4.5161290322581999</c:v>
                </c:pt>
                <c:pt idx="141">
                  <c:v>4.5483870967743298</c:v>
                </c:pt>
                <c:pt idx="142">
                  <c:v>4.5806451612904597</c:v>
                </c:pt>
                <c:pt idx="143">
                  <c:v>4.6129032258065896</c:v>
                </c:pt>
                <c:pt idx="144">
                  <c:v>4.6451612903227204</c:v>
                </c:pt>
                <c:pt idx="145">
                  <c:v>4.6774193548388503</c:v>
                </c:pt>
                <c:pt idx="146">
                  <c:v>4.7096774193549802</c:v>
                </c:pt>
                <c:pt idx="147">
                  <c:v>4.7419354838711101</c:v>
                </c:pt>
                <c:pt idx="148">
                  <c:v>4.77419354838724</c:v>
                </c:pt>
                <c:pt idx="149">
                  <c:v>4.8064516129033699</c:v>
                </c:pt>
                <c:pt idx="150">
                  <c:v>4.8387096774194998</c:v>
                </c:pt>
                <c:pt idx="151">
                  <c:v>4.8709677419356296</c:v>
                </c:pt>
                <c:pt idx="152">
                  <c:v>4.9032258064517604</c:v>
                </c:pt>
                <c:pt idx="153" formatCode="General">
                  <c:v>4.9354838709678903</c:v>
                </c:pt>
                <c:pt idx="154">
                  <c:v>4.9677419354840202</c:v>
                </c:pt>
                <c:pt idx="155">
                  <c:v>5.0000000000001501</c:v>
                </c:pt>
                <c:pt idx="156">
                  <c:v>5.03225806451628</c:v>
                </c:pt>
                <c:pt idx="157">
                  <c:v>5.0645161290324099</c:v>
                </c:pt>
                <c:pt idx="158">
                  <c:v>5.0967741935485398</c:v>
                </c:pt>
                <c:pt idx="159">
                  <c:v>5.1290322580646697</c:v>
                </c:pt>
                <c:pt idx="160">
                  <c:v>5.1612903225807996</c:v>
                </c:pt>
                <c:pt idx="161">
                  <c:v>5.1935483870969303</c:v>
                </c:pt>
                <c:pt idx="162">
                  <c:v>5.2258064516130602</c:v>
                </c:pt>
                <c:pt idx="163">
                  <c:v>5.2580645161291901</c:v>
                </c:pt>
                <c:pt idx="164">
                  <c:v>5.29032258064532</c:v>
                </c:pt>
                <c:pt idx="165">
                  <c:v>5.3225806451614499</c:v>
                </c:pt>
                <c:pt idx="166">
                  <c:v>5.3548387096775798</c:v>
                </c:pt>
                <c:pt idx="167">
                  <c:v>5.3870967741937097</c:v>
                </c:pt>
                <c:pt idx="168">
                  <c:v>5.4193548387098396</c:v>
                </c:pt>
                <c:pt idx="169">
                  <c:v>5.4516129032259704</c:v>
                </c:pt>
                <c:pt idx="170">
                  <c:v>5.4838709677421003</c:v>
                </c:pt>
                <c:pt idx="171">
                  <c:v>5.5161290322582301</c:v>
                </c:pt>
                <c:pt idx="172">
                  <c:v>5.54838709677436</c:v>
                </c:pt>
                <c:pt idx="173">
                  <c:v>5.5806451612904899</c:v>
                </c:pt>
                <c:pt idx="174">
                  <c:v>5.6129032258066198</c:v>
                </c:pt>
                <c:pt idx="175">
                  <c:v>5.6451612903227497</c:v>
                </c:pt>
                <c:pt idx="176">
                  <c:v>5.6774193548388796</c:v>
                </c:pt>
                <c:pt idx="177">
                  <c:v>5.7096774193550104</c:v>
                </c:pt>
                <c:pt idx="178">
                  <c:v>5.7419354838711403</c:v>
                </c:pt>
                <c:pt idx="179">
                  <c:v>5.7741935483872702</c:v>
                </c:pt>
                <c:pt idx="180">
                  <c:v>5.8064516129034001</c:v>
                </c:pt>
                <c:pt idx="181">
                  <c:v>5.83870967741953</c:v>
                </c:pt>
                <c:pt idx="182">
                  <c:v>5.8709677419356598</c:v>
                </c:pt>
                <c:pt idx="183">
                  <c:v>5.9032258064517897</c:v>
                </c:pt>
                <c:pt idx="184">
                  <c:v>5.9354838709679196</c:v>
                </c:pt>
                <c:pt idx="185">
                  <c:v>5.9677419354840504</c:v>
                </c:pt>
                <c:pt idx="186">
                  <c:v>6.0000000000001803</c:v>
                </c:pt>
                <c:pt idx="187">
                  <c:v>6.0322580645163102</c:v>
                </c:pt>
                <c:pt idx="188">
                  <c:v>6.0645161290324401</c:v>
                </c:pt>
                <c:pt idx="189">
                  <c:v>6.09677419354857</c:v>
                </c:pt>
                <c:pt idx="190">
                  <c:v>6.1290322580646999</c:v>
                </c:pt>
                <c:pt idx="191">
                  <c:v>6.1612903225808298</c:v>
                </c:pt>
                <c:pt idx="192">
                  <c:v>6.1935483870969597</c:v>
                </c:pt>
                <c:pt idx="193">
                  <c:v>6.2258064516130904</c:v>
                </c:pt>
                <c:pt idx="194">
                  <c:v>6.2580645161292203</c:v>
                </c:pt>
                <c:pt idx="195">
                  <c:v>6.2903225806453502</c:v>
                </c:pt>
                <c:pt idx="196">
                  <c:v>6.3225806451614801</c:v>
                </c:pt>
                <c:pt idx="197">
                  <c:v>6.35483870967761</c:v>
                </c:pt>
                <c:pt idx="198">
                  <c:v>6.3870967741937399</c:v>
                </c:pt>
                <c:pt idx="199">
                  <c:v>6.4193548387098698</c:v>
                </c:pt>
                <c:pt idx="200">
                  <c:v>6.4516129032259997</c:v>
                </c:pt>
                <c:pt idx="201">
                  <c:v>6.4838709677421296</c:v>
                </c:pt>
                <c:pt idx="202">
                  <c:v>6.5161290322582603</c:v>
                </c:pt>
                <c:pt idx="203">
                  <c:v>6.5483870967743902</c:v>
                </c:pt>
                <c:pt idx="204">
                  <c:v>6.5806451612905201</c:v>
                </c:pt>
                <c:pt idx="205">
                  <c:v>6.61290322580665</c:v>
                </c:pt>
                <c:pt idx="206">
                  <c:v>6.6451612903227799</c:v>
                </c:pt>
                <c:pt idx="207">
                  <c:v>6.6774193548389098</c:v>
                </c:pt>
                <c:pt idx="208">
                  <c:v>6.7096774193550397</c:v>
                </c:pt>
                <c:pt idx="209">
                  <c:v>6.7419354838711696</c:v>
                </c:pt>
                <c:pt idx="210">
                  <c:v>6.7741935483873004</c:v>
                </c:pt>
                <c:pt idx="211">
                  <c:v>6.8064516129034303</c:v>
                </c:pt>
                <c:pt idx="212">
                  <c:v>6.8387096774195602</c:v>
                </c:pt>
                <c:pt idx="213">
                  <c:v>6.87096774193569</c:v>
                </c:pt>
                <c:pt idx="214" formatCode="General">
                  <c:v>6.9032258064518199</c:v>
                </c:pt>
                <c:pt idx="215">
                  <c:v>6.9354838709679498</c:v>
                </c:pt>
                <c:pt idx="216">
                  <c:v>6.9677419354840797</c:v>
                </c:pt>
                <c:pt idx="217">
                  <c:v>7.0000000000002096</c:v>
                </c:pt>
                <c:pt idx="218">
                  <c:v>7.0322580645163404</c:v>
                </c:pt>
                <c:pt idx="219">
                  <c:v>7.0645161290324703</c:v>
                </c:pt>
                <c:pt idx="220">
                  <c:v>7.0967741935486002</c:v>
                </c:pt>
                <c:pt idx="221">
                  <c:v>7.1290322580647301</c:v>
                </c:pt>
                <c:pt idx="222">
                  <c:v>7.16129032258086</c:v>
                </c:pt>
                <c:pt idx="223">
                  <c:v>7.1935483870969898</c:v>
                </c:pt>
                <c:pt idx="224">
                  <c:v>7.2258064516131197</c:v>
                </c:pt>
                <c:pt idx="225">
                  <c:v>7.2580645161292496</c:v>
                </c:pt>
                <c:pt idx="226">
                  <c:v>7.2903225806453804</c:v>
                </c:pt>
                <c:pt idx="227">
                  <c:v>7.3225806451615103</c:v>
                </c:pt>
                <c:pt idx="228">
                  <c:v>7.3548387096776402</c:v>
                </c:pt>
                <c:pt idx="229">
                  <c:v>7.3870967741937701</c:v>
                </c:pt>
                <c:pt idx="230">
                  <c:v>7.4193548387099</c:v>
                </c:pt>
                <c:pt idx="231">
                  <c:v>7.4516129032260299</c:v>
                </c:pt>
                <c:pt idx="232">
                  <c:v>7.4838709677421598</c:v>
                </c:pt>
                <c:pt idx="233">
                  <c:v>7.5161290322582897</c:v>
                </c:pt>
                <c:pt idx="234">
                  <c:v>7.5483870967744204</c:v>
                </c:pt>
                <c:pt idx="235">
                  <c:v>7.5806451612905503</c:v>
                </c:pt>
                <c:pt idx="236">
                  <c:v>7.6129032258066802</c:v>
                </c:pt>
                <c:pt idx="237">
                  <c:v>7.6451612903228101</c:v>
                </c:pt>
                <c:pt idx="238">
                  <c:v>7.67741935483894</c:v>
                </c:pt>
                <c:pt idx="239">
                  <c:v>7.7096774193550699</c:v>
                </c:pt>
                <c:pt idx="240">
                  <c:v>7.7419354838711998</c:v>
                </c:pt>
                <c:pt idx="241">
                  <c:v>7.7741935483873297</c:v>
                </c:pt>
                <c:pt idx="242">
                  <c:v>7.8064516129034596</c:v>
                </c:pt>
                <c:pt idx="243">
                  <c:v>7.8387096774195903</c:v>
                </c:pt>
                <c:pt idx="244">
                  <c:v>7.8709677419357202</c:v>
                </c:pt>
                <c:pt idx="245">
                  <c:v>7.9032258064518501</c:v>
                </c:pt>
                <c:pt idx="246">
                  <c:v>7.93548387096798</c:v>
                </c:pt>
                <c:pt idx="247">
                  <c:v>7.9677419354841099</c:v>
                </c:pt>
                <c:pt idx="248">
                  <c:v>8.0000000000002398</c:v>
                </c:pt>
                <c:pt idx="249">
                  <c:v>8.0322580645163697</c:v>
                </c:pt>
                <c:pt idx="250">
                  <c:v>8.0645161290324996</c:v>
                </c:pt>
                <c:pt idx="251">
                  <c:v>8.0967741935486295</c:v>
                </c:pt>
                <c:pt idx="252">
                  <c:v>8.1290322580647594</c:v>
                </c:pt>
                <c:pt idx="253">
                  <c:v>8.1612903225808893</c:v>
                </c:pt>
                <c:pt idx="254">
                  <c:v>8.1935483870970192</c:v>
                </c:pt>
                <c:pt idx="255">
                  <c:v>8.2258064516131508</c:v>
                </c:pt>
                <c:pt idx="256">
                  <c:v>8.2580645161292807</c:v>
                </c:pt>
                <c:pt idx="257">
                  <c:v>8.2903225806454106</c:v>
                </c:pt>
                <c:pt idx="258">
                  <c:v>8.3225806451615405</c:v>
                </c:pt>
                <c:pt idx="259">
                  <c:v>8.3548387096776704</c:v>
                </c:pt>
                <c:pt idx="260">
                  <c:v>8.3870967741938003</c:v>
                </c:pt>
                <c:pt idx="261">
                  <c:v>8.4193548387099302</c:v>
                </c:pt>
                <c:pt idx="262">
                  <c:v>8.4516129032260601</c:v>
                </c:pt>
                <c:pt idx="263">
                  <c:v>8.48387096774219</c:v>
                </c:pt>
                <c:pt idx="264">
                  <c:v>8.5161290322583199</c:v>
                </c:pt>
                <c:pt idx="265">
                  <c:v>8.5483870967744497</c:v>
                </c:pt>
                <c:pt idx="266">
                  <c:v>8.5806451612905796</c:v>
                </c:pt>
                <c:pt idx="267">
                  <c:v>8.6129032258067095</c:v>
                </c:pt>
                <c:pt idx="268">
                  <c:v>8.6451612903228394</c:v>
                </c:pt>
                <c:pt idx="269">
                  <c:v>8.6774193548389693</c:v>
                </c:pt>
                <c:pt idx="270">
                  <c:v>8.7096774193550992</c:v>
                </c:pt>
                <c:pt idx="271">
                  <c:v>8.7419354838712309</c:v>
                </c:pt>
                <c:pt idx="272">
                  <c:v>8.7741935483873608</c:v>
                </c:pt>
                <c:pt idx="273">
                  <c:v>8.8064516129034907</c:v>
                </c:pt>
                <c:pt idx="274">
                  <c:v>8.8387096774196205</c:v>
                </c:pt>
                <c:pt idx="275" formatCode="General">
                  <c:v>8.8709677419357504</c:v>
                </c:pt>
                <c:pt idx="276">
                  <c:v>8.9032258064518803</c:v>
                </c:pt>
                <c:pt idx="277">
                  <c:v>8.9354838709680102</c:v>
                </c:pt>
                <c:pt idx="278">
                  <c:v>8.9677419354841401</c:v>
                </c:pt>
                <c:pt idx="279">
                  <c:v>9.00000000000027</c:v>
                </c:pt>
                <c:pt idx="280">
                  <c:v>9.0322580645163999</c:v>
                </c:pt>
                <c:pt idx="281">
                  <c:v>9.0645161290325298</c:v>
                </c:pt>
                <c:pt idx="282">
                  <c:v>9.0967741935486597</c:v>
                </c:pt>
                <c:pt idx="283">
                  <c:v>9.1290322580647896</c:v>
                </c:pt>
                <c:pt idx="284">
                  <c:v>9.1612903225809195</c:v>
                </c:pt>
                <c:pt idx="285">
                  <c:v>9.1935483870970494</c:v>
                </c:pt>
                <c:pt idx="286">
                  <c:v>9.2258064516131792</c:v>
                </c:pt>
                <c:pt idx="287">
                  <c:v>9.2580645161293091</c:v>
                </c:pt>
                <c:pt idx="288">
                  <c:v>9.2903225806454408</c:v>
                </c:pt>
                <c:pt idx="289">
                  <c:v>9.3225806451615707</c:v>
                </c:pt>
                <c:pt idx="290">
                  <c:v>9.3548387096777006</c:v>
                </c:pt>
                <c:pt idx="291">
                  <c:v>9.3870967741938305</c:v>
                </c:pt>
                <c:pt idx="292">
                  <c:v>9.4193548387099604</c:v>
                </c:pt>
                <c:pt idx="293">
                  <c:v>9.4516129032260903</c:v>
                </c:pt>
                <c:pt idx="294">
                  <c:v>9.4838709677422202</c:v>
                </c:pt>
                <c:pt idx="295">
                  <c:v>9.5161290322583501</c:v>
                </c:pt>
                <c:pt idx="296">
                  <c:v>9.5483870967744799</c:v>
                </c:pt>
                <c:pt idx="297">
                  <c:v>9.5806451612906098</c:v>
                </c:pt>
                <c:pt idx="298">
                  <c:v>9.6129032258067397</c:v>
                </c:pt>
                <c:pt idx="299">
                  <c:v>9.6451612903228696</c:v>
                </c:pt>
                <c:pt idx="300">
                  <c:v>9.6774193548389995</c:v>
                </c:pt>
                <c:pt idx="301">
                  <c:v>9.7096774193551294</c:v>
                </c:pt>
                <c:pt idx="302">
                  <c:v>9.7419354838712593</c:v>
                </c:pt>
                <c:pt idx="303">
                  <c:v>9.7741935483873892</c:v>
                </c:pt>
                <c:pt idx="304">
                  <c:v>9.8064516129035209</c:v>
                </c:pt>
                <c:pt idx="305">
                  <c:v>9.8387096774196507</c:v>
                </c:pt>
                <c:pt idx="306">
                  <c:v>9.8709677419357806</c:v>
                </c:pt>
                <c:pt idx="307">
                  <c:v>9.9032258064519105</c:v>
                </c:pt>
                <c:pt idx="308">
                  <c:v>9.9354838709680404</c:v>
                </c:pt>
                <c:pt idx="309">
                  <c:v>9.9677419354841703</c:v>
                </c:pt>
                <c:pt idx="310">
                  <c:v>10.0000000000003</c:v>
                </c:pt>
                <c:pt idx="311">
                  <c:v>10.0322580645164</c:v>
                </c:pt>
                <c:pt idx="312">
                  <c:v>10.0645161290325</c:v>
                </c:pt>
                <c:pt idx="313">
                  <c:v>10.096774193548701</c:v>
                </c:pt>
                <c:pt idx="314">
                  <c:v>10.1290322580648</c:v>
                </c:pt>
                <c:pt idx="315">
                  <c:v>10.1612903225809</c:v>
                </c:pt>
                <c:pt idx="316">
                  <c:v>10.193548387097101</c:v>
                </c:pt>
                <c:pt idx="317">
                  <c:v>10.225806451613201</c:v>
                </c:pt>
                <c:pt idx="318">
                  <c:v>10.2580645161293</c:v>
                </c:pt>
                <c:pt idx="319">
                  <c:v>10.2903225806454</c:v>
                </c:pt>
                <c:pt idx="320">
                  <c:v>10.322580645161599</c:v>
                </c:pt>
                <c:pt idx="321">
                  <c:v>10.354838709677701</c:v>
                </c:pt>
                <c:pt idx="322">
                  <c:v>10.3870967741938</c:v>
                </c:pt>
                <c:pt idx="323">
                  <c:v>10.419354838709999</c:v>
                </c:pt>
                <c:pt idx="324">
                  <c:v>10.451612903226099</c:v>
                </c:pt>
                <c:pt idx="325">
                  <c:v>10.483870967742201</c:v>
                </c:pt>
                <c:pt idx="326">
                  <c:v>10.5161290322584</c:v>
                </c:pt>
                <c:pt idx="327">
                  <c:v>10.548387096774499</c:v>
                </c:pt>
                <c:pt idx="328">
                  <c:v>10.580645161290599</c:v>
                </c:pt>
                <c:pt idx="329">
                  <c:v>10.612903225806701</c:v>
                </c:pt>
                <c:pt idx="330">
                  <c:v>10.6451612903229</c:v>
                </c:pt>
                <c:pt idx="331">
                  <c:v>10.677419354839</c:v>
                </c:pt>
                <c:pt idx="332">
                  <c:v>10.709677419355099</c:v>
                </c:pt>
                <c:pt idx="333">
                  <c:v>10.7419354838713</c:v>
                </c:pt>
                <c:pt idx="334">
                  <c:v>10.7741935483874</c:v>
                </c:pt>
                <c:pt idx="335">
                  <c:v>10.8064516129035</c:v>
                </c:pt>
                <c:pt idx="336" formatCode="General">
                  <c:v>10.8387096774197</c:v>
                </c:pt>
                <c:pt idx="337">
                  <c:v>10.8709677419358</c:v>
                </c:pt>
                <c:pt idx="338">
                  <c:v>10.9032258064519</c:v>
                </c:pt>
                <c:pt idx="339">
                  <c:v>10.935483870968</c:v>
                </c:pt>
                <c:pt idx="340">
                  <c:v>10.967741935484201</c:v>
                </c:pt>
                <c:pt idx="341">
                  <c:v>11.0000000000003</c:v>
                </c:pt>
                <c:pt idx="342">
                  <c:v>11.0322580645164</c:v>
                </c:pt>
                <c:pt idx="343">
                  <c:v>11.064516129032601</c:v>
                </c:pt>
                <c:pt idx="344">
                  <c:v>11.096774193548701</c:v>
                </c:pt>
                <c:pt idx="345">
                  <c:v>11.1290322580648</c:v>
                </c:pt>
                <c:pt idx="346">
                  <c:v>11.161290322580999</c:v>
                </c:pt>
                <c:pt idx="347">
                  <c:v>11.193548387097101</c:v>
                </c:pt>
                <c:pt idx="348">
                  <c:v>11.225806451613201</c:v>
                </c:pt>
                <c:pt idx="349">
                  <c:v>11.2580645161293</c:v>
                </c:pt>
                <c:pt idx="350">
                  <c:v>11.290322580645499</c:v>
                </c:pt>
                <c:pt idx="351">
                  <c:v>11.322580645161599</c:v>
                </c:pt>
                <c:pt idx="352">
                  <c:v>11.354838709677701</c:v>
                </c:pt>
                <c:pt idx="353">
                  <c:v>11.3870967741939</c:v>
                </c:pt>
                <c:pt idx="354">
                  <c:v>11.419354838709999</c:v>
                </c:pt>
                <c:pt idx="355">
                  <c:v>11.451612903226099</c:v>
                </c:pt>
                <c:pt idx="356">
                  <c:v>11.4838709677423</c:v>
                </c:pt>
                <c:pt idx="357">
                  <c:v>11.5161290322584</c:v>
                </c:pt>
                <c:pt idx="358">
                  <c:v>11.548387096774499</c:v>
                </c:pt>
                <c:pt idx="359">
                  <c:v>11.580645161290599</c:v>
                </c:pt>
                <c:pt idx="360">
                  <c:v>11.6129032258068</c:v>
                </c:pt>
                <c:pt idx="361">
                  <c:v>11.6451612903229</c:v>
                </c:pt>
                <c:pt idx="362">
                  <c:v>11.677419354839</c:v>
                </c:pt>
                <c:pt idx="363">
                  <c:v>11.7096774193552</c:v>
                </c:pt>
                <c:pt idx="364">
                  <c:v>11.7419354838713</c:v>
                </c:pt>
                <c:pt idx="365">
                  <c:v>11.7741935483874</c:v>
                </c:pt>
                <c:pt idx="366">
                  <c:v>11.806451612903601</c:v>
                </c:pt>
                <c:pt idx="367">
                  <c:v>11.8387096774197</c:v>
                </c:pt>
                <c:pt idx="368">
                  <c:v>11.8709677419358</c:v>
                </c:pt>
                <c:pt idx="369">
                  <c:v>11.9032258064519</c:v>
                </c:pt>
                <c:pt idx="370">
                  <c:v>11.935483870968101</c:v>
                </c:pt>
                <c:pt idx="371">
                  <c:v>11.967741935484201</c:v>
                </c:pt>
                <c:pt idx="372">
                  <c:v>12.0000000000003</c:v>
                </c:pt>
                <c:pt idx="373">
                  <c:v>12.032258064516499</c:v>
                </c:pt>
                <c:pt idx="374">
                  <c:v>12.064516129032601</c:v>
                </c:pt>
                <c:pt idx="375">
                  <c:v>12.096774193548701</c:v>
                </c:pt>
                <c:pt idx="376">
                  <c:v>12.1290322580649</c:v>
                </c:pt>
                <c:pt idx="377">
                  <c:v>12.161290322580999</c:v>
                </c:pt>
                <c:pt idx="378">
                  <c:v>12.193548387097101</c:v>
                </c:pt>
                <c:pt idx="379">
                  <c:v>12.225806451613201</c:v>
                </c:pt>
                <c:pt idx="380">
                  <c:v>12.2580645161294</c:v>
                </c:pt>
                <c:pt idx="381">
                  <c:v>12.290322580645499</c:v>
                </c:pt>
                <c:pt idx="382">
                  <c:v>12.322580645161599</c:v>
                </c:pt>
                <c:pt idx="383">
                  <c:v>12.3548387096778</c:v>
                </c:pt>
                <c:pt idx="384">
                  <c:v>12.3870967741939</c:v>
                </c:pt>
                <c:pt idx="385">
                  <c:v>12.419354838709999</c:v>
                </c:pt>
                <c:pt idx="386">
                  <c:v>12.4516129032262</c:v>
                </c:pt>
                <c:pt idx="387">
                  <c:v>12.4838709677423</c:v>
                </c:pt>
                <c:pt idx="388">
                  <c:v>12.5161290322584</c:v>
                </c:pt>
                <c:pt idx="389">
                  <c:v>12.548387096774499</c:v>
                </c:pt>
                <c:pt idx="390">
                  <c:v>12.5806451612907</c:v>
                </c:pt>
                <c:pt idx="391">
                  <c:v>12.6129032258068</c:v>
                </c:pt>
                <c:pt idx="392">
                  <c:v>12.6451612903229</c:v>
                </c:pt>
                <c:pt idx="393">
                  <c:v>12.677419354839101</c:v>
                </c:pt>
                <c:pt idx="394">
                  <c:v>12.7096774193552</c:v>
                </c:pt>
                <c:pt idx="395">
                  <c:v>12.7419354838713</c:v>
                </c:pt>
                <c:pt idx="396">
                  <c:v>12.774193548387499</c:v>
                </c:pt>
                <c:pt idx="397" formatCode="General">
                  <c:v>12.806451612903601</c:v>
                </c:pt>
                <c:pt idx="398">
                  <c:v>12.8387096774197</c:v>
                </c:pt>
                <c:pt idx="399">
                  <c:v>12.8709677419358</c:v>
                </c:pt>
                <c:pt idx="400">
                  <c:v>12.903225806451999</c:v>
                </c:pt>
                <c:pt idx="401">
                  <c:v>12.935483870968101</c:v>
                </c:pt>
                <c:pt idx="402">
                  <c:v>12.967741935484201</c:v>
                </c:pt>
                <c:pt idx="403">
                  <c:v>13.0000000000004</c:v>
                </c:pt>
                <c:pt idx="404">
                  <c:v>13.032258064516499</c:v>
                </c:pt>
                <c:pt idx="405">
                  <c:v>13.064516129032601</c:v>
                </c:pt>
                <c:pt idx="406">
                  <c:v>13.0967741935488</c:v>
                </c:pt>
                <c:pt idx="407">
                  <c:v>13.1290322580649</c:v>
                </c:pt>
                <c:pt idx="408">
                  <c:v>13.161290322580999</c:v>
                </c:pt>
                <c:pt idx="409">
                  <c:v>13.193548387097101</c:v>
                </c:pt>
                <c:pt idx="410">
                  <c:v>13.2258064516133</c:v>
                </c:pt>
                <c:pt idx="411">
                  <c:v>13.2580645161294</c:v>
                </c:pt>
                <c:pt idx="412">
                  <c:v>13.290322580645499</c:v>
                </c:pt>
                <c:pt idx="413">
                  <c:v>13.3225806451617</c:v>
                </c:pt>
                <c:pt idx="414">
                  <c:v>13.3548387096778</c:v>
                </c:pt>
                <c:pt idx="415">
                  <c:v>13.3870967741939</c:v>
                </c:pt>
                <c:pt idx="416">
                  <c:v>13.419354838710101</c:v>
                </c:pt>
                <c:pt idx="417">
                  <c:v>13.4516129032262</c:v>
                </c:pt>
                <c:pt idx="418">
                  <c:v>13.4838709677423</c:v>
                </c:pt>
                <c:pt idx="419">
                  <c:v>13.5161290322584</c:v>
                </c:pt>
                <c:pt idx="420">
                  <c:v>13.548387096774601</c:v>
                </c:pt>
                <c:pt idx="421">
                  <c:v>13.5806451612907</c:v>
                </c:pt>
                <c:pt idx="422">
                  <c:v>13.6129032258068</c:v>
                </c:pt>
                <c:pt idx="423">
                  <c:v>13.645161290322999</c:v>
                </c:pt>
                <c:pt idx="424">
                  <c:v>13.677419354839101</c:v>
                </c:pt>
                <c:pt idx="425">
                  <c:v>13.7096774193552</c:v>
                </c:pt>
                <c:pt idx="426">
                  <c:v>13.7419354838714</c:v>
                </c:pt>
                <c:pt idx="427">
                  <c:v>13.774193548387499</c:v>
                </c:pt>
                <c:pt idx="428">
                  <c:v>13.806451612903601</c:v>
                </c:pt>
                <c:pt idx="429">
                  <c:v>13.8387096774197</c:v>
                </c:pt>
                <c:pt idx="430">
                  <c:v>13.8709677419359</c:v>
                </c:pt>
                <c:pt idx="431">
                  <c:v>13.903225806451999</c:v>
                </c:pt>
                <c:pt idx="432">
                  <c:v>13.935483870968101</c:v>
                </c:pt>
                <c:pt idx="433">
                  <c:v>13.9677419354843</c:v>
                </c:pt>
                <c:pt idx="434">
                  <c:v>14.0000000000004</c:v>
                </c:pt>
                <c:pt idx="435">
                  <c:v>14.032258064516499</c:v>
                </c:pt>
                <c:pt idx="436">
                  <c:v>14.0645161290327</c:v>
                </c:pt>
                <c:pt idx="437">
                  <c:v>14.0967741935488</c:v>
                </c:pt>
                <c:pt idx="438">
                  <c:v>14.1290322580649</c:v>
                </c:pt>
                <c:pt idx="439">
                  <c:v>14.161290322580999</c:v>
                </c:pt>
                <c:pt idx="440">
                  <c:v>14.1935483870972</c:v>
                </c:pt>
                <c:pt idx="441">
                  <c:v>14.2258064516133</c:v>
                </c:pt>
                <c:pt idx="442">
                  <c:v>14.2580645161294</c:v>
                </c:pt>
                <c:pt idx="443">
                  <c:v>14.290322580645601</c:v>
                </c:pt>
                <c:pt idx="444">
                  <c:v>14.3225806451617</c:v>
                </c:pt>
                <c:pt idx="445">
                  <c:v>14.3548387096778</c:v>
                </c:pt>
                <c:pt idx="446">
                  <c:v>14.387096774193999</c:v>
                </c:pt>
                <c:pt idx="447">
                  <c:v>14.419354838710101</c:v>
                </c:pt>
                <c:pt idx="448">
                  <c:v>14.4516129032262</c:v>
                </c:pt>
                <c:pt idx="449">
                  <c:v>14.4838709677423</c:v>
                </c:pt>
                <c:pt idx="450">
                  <c:v>14.516129032258499</c:v>
                </c:pt>
                <c:pt idx="451">
                  <c:v>14.548387096774601</c:v>
                </c:pt>
                <c:pt idx="452">
                  <c:v>14.5806451612907</c:v>
                </c:pt>
                <c:pt idx="453">
                  <c:v>14.6129032258069</c:v>
                </c:pt>
                <c:pt idx="454">
                  <c:v>14.645161290322999</c:v>
                </c:pt>
                <c:pt idx="455">
                  <c:v>14.677419354839101</c:v>
                </c:pt>
                <c:pt idx="456">
                  <c:v>14.7096774193553</c:v>
                </c:pt>
                <c:pt idx="457">
                  <c:v>14.7419354838714</c:v>
                </c:pt>
                <c:pt idx="458" formatCode="General">
                  <c:v>14.774193548387499</c:v>
                </c:pt>
                <c:pt idx="459">
                  <c:v>14.806451612903601</c:v>
                </c:pt>
                <c:pt idx="460">
                  <c:v>14.8387096774198</c:v>
                </c:pt>
                <c:pt idx="461">
                  <c:v>14.8709677419359</c:v>
                </c:pt>
                <c:pt idx="462">
                  <c:v>14.903225806451999</c:v>
                </c:pt>
                <c:pt idx="463">
                  <c:v>14.9354838709682</c:v>
                </c:pt>
                <c:pt idx="464">
                  <c:v>14.9677419354843</c:v>
                </c:pt>
                <c:pt idx="465">
                  <c:v>15.0000000000004</c:v>
                </c:pt>
                <c:pt idx="466">
                  <c:v>15.032258064516601</c:v>
                </c:pt>
                <c:pt idx="467">
                  <c:v>15.0645161290327</c:v>
                </c:pt>
                <c:pt idx="468">
                  <c:v>15.0967741935488</c:v>
                </c:pt>
                <c:pt idx="469">
                  <c:v>15.1290322580649</c:v>
                </c:pt>
                <c:pt idx="470">
                  <c:v>15.161290322581101</c:v>
                </c:pt>
                <c:pt idx="471">
                  <c:v>15.1935483870972</c:v>
                </c:pt>
                <c:pt idx="472">
                  <c:v>15.2258064516133</c:v>
                </c:pt>
                <c:pt idx="473">
                  <c:v>15.258064516129499</c:v>
                </c:pt>
                <c:pt idx="474">
                  <c:v>15.290322580645601</c:v>
                </c:pt>
                <c:pt idx="475">
                  <c:v>15.3225806451617</c:v>
                </c:pt>
                <c:pt idx="476">
                  <c:v>15.3548387096779</c:v>
                </c:pt>
                <c:pt idx="477">
                  <c:v>15.387096774193999</c:v>
                </c:pt>
                <c:pt idx="478">
                  <c:v>15.419354838710101</c:v>
                </c:pt>
                <c:pt idx="479">
                  <c:v>15.4516129032262</c:v>
                </c:pt>
                <c:pt idx="480">
                  <c:v>15.4838709677424</c:v>
                </c:pt>
                <c:pt idx="481">
                  <c:v>15.516129032258499</c:v>
                </c:pt>
                <c:pt idx="482">
                  <c:v>15.548387096774601</c:v>
                </c:pt>
                <c:pt idx="483">
                  <c:v>15.5806451612908</c:v>
                </c:pt>
                <c:pt idx="484">
                  <c:v>15.6129032258069</c:v>
                </c:pt>
                <c:pt idx="485">
                  <c:v>15.645161290322999</c:v>
                </c:pt>
                <c:pt idx="486">
                  <c:v>15.6774193548392</c:v>
                </c:pt>
                <c:pt idx="487">
                  <c:v>15.7096774193553</c:v>
                </c:pt>
                <c:pt idx="488">
                  <c:v>15.7419354838714</c:v>
                </c:pt>
                <c:pt idx="489">
                  <c:v>15.774193548387499</c:v>
                </c:pt>
                <c:pt idx="490">
                  <c:v>15.8064516129037</c:v>
                </c:pt>
                <c:pt idx="491">
                  <c:v>15.8387096774198</c:v>
                </c:pt>
                <c:pt idx="492">
                  <c:v>15.8709677419359</c:v>
                </c:pt>
                <c:pt idx="493">
                  <c:v>15.903225806452101</c:v>
                </c:pt>
                <c:pt idx="494">
                  <c:v>15.9354838709682</c:v>
                </c:pt>
                <c:pt idx="495">
                  <c:v>15.9677419354843</c:v>
                </c:pt>
                <c:pt idx="496">
                  <c:v>16.000000000000501</c:v>
                </c:pt>
                <c:pt idx="497">
                  <c:v>16.032258064516601</c:v>
                </c:pt>
                <c:pt idx="498">
                  <c:v>16.0645161290327</c:v>
                </c:pt>
                <c:pt idx="499">
                  <c:v>16.0967741935488</c:v>
                </c:pt>
                <c:pt idx="500">
                  <c:v>16.129032258064999</c:v>
                </c:pt>
                <c:pt idx="501">
                  <c:v>16.161290322581099</c:v>
                </c:pt>
                <c:pt idx="502">
                  <c:v>16.193548387097199</c:v>
                </c:pt>
                <c:pt idx="503">
                  <c:v>16.225806451613401</c:v>
                </c:pt>
                <c:pt idx="504">
                  <c:v>16.258064516129501</c:v>
                </c:pt>
                <c:pt idx="505">
                  <c:v>16.290322580645601</c:v>
                </c:pt>
                <c:pt idx="506">
                  <c:v>16.3225806451618</c:v>
                </c:pt>
                <c:pt idx="507">
                  <c:v>16.3548387096779</c:v>
                </c:pt>
                <c:pt idx="508">
                  <c:v>16.387096774193999</c:v>
                </c:pt>
                <c:pt idx="509">
                  <c:v>16.419354838710099</c:v>
                </c:pt>
                <c:pt idx="510">
                  <c:v>16.451612903226302</c:v>
                </c:pt>
                <c:pt idx="511">
                  <c:v>16.483870967742401</c:v>
                </c:pt>
                <c:pt idx="512">
                  <c:v>16.516129032258501</c:v>
                </c:pt>
                <c:pt idx="513">
                  <c:v>16.5483870967747</c:v>
                </c:pt>
                <c:pt idx="514">
                  <c:v>16.5806451612908</c:v>
                </c:pt>
                <c:pt idx="515">
                  <c:v>16.6129032258069</c:v>
                </c:pt>
                <c:pt idx="516">
                  <c:v>16.645161290323099</c:v>
                </c:pt>
                <c:pt idx="517">
                  <c:v>16.677419354839198</c:v>
                </c:pt>
                <c:pt idx="518">
                  <c:v>16.709677419355302</c:v>
                </c:pt>
                <c:pt idx="519" formatCode="General">
                  <c:v>16.741935483871401</c:v>
                </c:pt>
                <c:pt idx="520">
                  <c:v>16.774193548387601</c:v>
                </c:pt>
                <c:pt idx="521">
                  <c:v>16.8064516129037</c:v>
                </c:pt>
                <c:pt idx="522">
                  <c:v>16.8387096774198</c:v>
                </c:pt>
                <c:pt idx="523">
                  <c:v>16.870967741935999</c:v>
                </c:pt>
                <c:pt idx="524">
                  <c:v>16.903225806452099</c:v>
                </c:pt>
                <c:pt idx="525">
                  <c:v>16.935483870968199</c:v>
                </c:pt>
                <c:pt idx="526">
                  <c:v>16.967741935484401</c:v>
                </c:pt>
                <c:pt idx="527">
                  <c:v>17.000000000000501</c:v>
                </c:pt>
                <c:pt idx="528">
                  <c:v>17.032258064516601</c:v>
                </c:pt>
                <c:pt idx="529">
                  <c:v>17.0645161290327</c:v>
                </c:pt>
                <c:pt idx="530">
                  <c:v>17.096774193548899</c:v>
                </c:pt>
                <c:pt idx="531">
                  <c:v>17.129032258064999</c:v>
                </c:pt>
                <c:pt idx="532">
                  <c:v>17.161290322581099</c:v>
                </c:pt>
                <c:pt idx="533">
                  <c:v>17.193548387097302</c:v>
                </c:pt>
                <c:pt idx="534">
                  <c:v>17.225806451613401</c:v>
                </c:pt>
                <c:pt idx="535">
                  <c:v>17.258064516129501</c:v>
                </c:pt>
                <c:pt idx="536">
                  <c:v>17.2903225806457</c:v>
                </c:pt>
                <c:pt idx="537">
                  <c:v>17.3225806451618</c:v>
                </c:pt>
                <c:pt idx="538">
                  <c:v>17.3548387096779</c:v>
                </c:pt>
                <c:pt idx="539">
                  <c:v>17.387096774193999</c:v>
                </c:pt>
                <c:pt idx="540">
                  <c:v>17.419354838710198</c:v>
                </c:pt>
                <c:pt idx="541">
                  <c:v>17.451612903226302</c:v>
                </c:pt>
                <c:pt idx="542">
                  <c:v>17.483870967742401</c:v>
                </c:pt>
                <c:pt idx="543">
                  <c:v>17.516129032258601</c:v>
                </c:pt>
                <c:pt idx="544">
                  <c:v>17.5483870967747</c:v>
                </c:pt>
                <c:pt idx="545">
                  <c:v>17.5806451612908</c:v>
                </c:pt>
                <c:pt idx="546">
                  <c:v>17.612903225806999</c:v>
                </c:pt>
                <c:pt idx="547">
                  <c:v>17.645161290323099</c:v>
                </c:pt>
                <c:pt idx="548">
                  <c:v>17.677419354839198</c:v>
                </c:pt>
                <c:pt idx="549">
                  <c:v>17.709677419355302</c:v>
                </c:pt>
                <c:pt idx="550">
                  <c:v>17.741935483871501</c:v>
                </c:pt>
                <c:pt idx="551">
                  <c:v>17.774193548387601</c:v>
                </c:pt>
                <c:pt idx="552">
                  <c:v>17.8064516129037</c:v>
                </c:pt>
                <c:pt idx="553">
                  <c:v>17.838709677419899</c:v>
                </c:pt>
                <c:pt idx="554">
                  <c:v>17.870967741935999</c:v>
                </c:pt>
                <c:pt idx="555">
                  <c:v>17.903225806452099</c:v>
                </c:pt>
                <c:pt idx="556">
                  <c:v>17.935483870968302</c:v>
                </c:pt>
                <c:pt idx="557">
                  <c:v>17.967741935484401</c:v>
                </c:pt>
                <c:pt idx="558">
                  <c:v>18.000000000000501</c:v>
                </c:pt>
                <c:pt idx="559">
                  <c:v>18.032258064516601</c:v>
                </c:pt>
                <c:pt idx="560">
                  <c:v>18.0645161290328</c:v>
                </c:pt>
                <c:pt idx="561">
                  <c:v>18.096774193548899</c:v>
                </c:pt>
                <c:pt idx="562">
                  <c:v>18.129032258064999</c:v>
                </c:pt>
                <c:pt idx="563">
                  <c:v>18.161290322581198</c:v>
                </c:pt>
                <c:pt idx="564">
                  <c:v>18.193548387097302</c:v>
                </c:pt>
                <c:pt idx="565">
                  <c:v>18.225806451613401</c:v>
                </c:pt>
                <c:pt idx="566">
                  <c:v>18.2580645161296</c:v>
                </c:pt>
                <c:pt idx="567">
                  <c:v>18.2903225806457</c:v>
                </c:pt>
                <c:pt idx="568">
                  <c:v>18.3225806451618</c:v>
                </c:pt>
                <c:pt idx="569">
                  <c:v>18.3548387096779</c:v>
                </c:pt>
                <c:pt idx="570">
                  <c:v>18.387096774194099</c:v>
                </c:pt>
                <c:pt idx="571">
                  <c:v>18.419354838710198</c:v>
                </c:pt>
                <c:pt idx="572">
                  <c:v>18.451612903226302</c:v>
                </c:pt>
                <c:pt idx="573">
                  <c:v>18.483870967742501</c:v>
                </c:pt>
                <c:pt idx="574">
                  <c:v>18.516129032258601</c:v>
                </c:pt>
                <c:pt idx="575">
                  <c:v>18.5483870967747</c:v>
                </c:pt>
                <c:pt idx="576">
                  <c:v>18.5806451612908</c:v>
                </c:pt>
                <c:pt idx="577">
                  <c:v>18.612903225806999</c:v>
                </c:pt>
                <c:pt idx="578">
                  <c:v>18.645161290323099</c:v>
                </c:pt>
                <c:pt idx="579">
                  <c:v>18.677419354839198</c:v>
                </c:pt>
                <c:pt idx="580" formatCode="General">
                  <c:v>18.709677419355401</c:v>
                </c:pt>
                <c:pt idx="581">
                  <c:v>18.741935483871501</c:v>
                </c:pt>
                <c:pt idx="582">
                  <c:v>18.774193548387601</c:v>
                </c:pt>
                <c:pt idx="583">
                  <c:v>18.8064516129038</c:v>
                </c:pt>
                <c:pt idx="584">
                  <c:v>18.838709677419899</c:v>
                </c:pt>
                <c:pt idx="585">
                  <c:v>18.870967741935999</c:v>
                </c:pt>
              </c:numCache>
            </c:numRef>
          </c:cat>
          <c:val>
            <c:numRef>
              <c:f>'Pot Stirring 31Hz'!$C$1:$C$657</c:f>
              <c:numCache>
                <c:formatCode>General</c:formatCode>
                <c:ptCount val="657"/>
                <c:pt idx="1">
                  <c:v>0.96215799999999996</c:v>
                </c:pt>
                <c:pt idx="2">
                  <c:v>0.94164999999999999</c:v>
                </c:pt>
                <c:pt idx="3">
                  <c:v>0.94775399999999999</c:v>
                </c:pt>
                <c:pt idx="4">
                  <c:v>0.96460000000000001</c:v>
                </c:pt>
                <c:pt idx="5">
                  <c:v>0.95947300000000002</c:v>
                </c:pt>
                <c:pt idx="6">
                  <c:v>0.984375</c:v>
                </c:pt>
                <c:pt idx="7">
                  <c:v>0.99511700000000003</c:v>
                </c:pt>
                <c:pt idx="8">
                  <c:v>0.98095699999999997</c:v>
                </c:pt>
                <c:pt idx="9">
                  <c:v>0.97167999999999999</c:v>
                </c:pt>
                <c:pt idx="10">
                  <c:v>0.98046900000000003</c:v>
                </c:pt>
                <c:pt idx="11">
                  <c:v>0.97509800000000002</c:v>
                </c:pt>
                <c:pt idx="12">
                  <c:v>0.97119100000000003</c:v>
                </c:pt>
                <c:pt idx="13">
                  <c:v>0.986572</c:v>
                </c:pt>
                <c:pt idx="14">
                  <c:v>1.014648</c:v>
                </c:pt>
                <c:pt idx="15">
                  <c:v>0.99804700000000002</c:v>
                </c:pt>
                <c:pt idx="16">
                  <c:v>1.000977</c:v>
                </c:pt>
                <c:pt idx="17">
                  <c:v>0.98095699999999997</c:v>
                </c:pt>
                <c:pt idx="18">
                  <c:v>0.96337899999999999</c:v>
                </c:pt>
                <c:pt idx="19">
                  <c:v>1.017822</c:v>
                </c:pt>
                <c:pt idx="20">
                  <c:v>1.0363770000000001</c:v>
                </c:pt>
                <c:pt idx="21">
                  <c:v>1.0583499999999999</c:v>
                </c:pt>
                <c:pt idx="22">
                  <c:v>1.0847169999999999</c:v>
                </c:pt>
                <c:pt idx="23">
                  <c:v>1.0158689999999999</c:v>
                </c:pt>
                <c:pt idx="24">
                  <c:v>0.98828099999999997</c:v>
                </c:pt>
                <c:pt idx="25">
                  <c:v>0.992676</c:v>
                </c:pt>
                <c:pt idx="26">
                  <c:v>0.98706099999999997</c:v>
                </c:pt>
                <c:pt idx="27">
                  <c:v>0.96557599999999999</c:v>
                </c:pt>
                <c:pt idx="28">
                  <c:v>0.98852499999999999</c:v>
                </c:pt>
                <c:pt idx="29">
                  <c:v>0.95654300000000003</c:v>
                </c:pt>
                <c:pt idx="30">
                  <c:v>0.96118199999999998</c:v>
                </c:pt>
                <c:pt idx="31">
                  <c:v>1.0488280000000001</c:v>
                </c:pt>
                <c:pt idx="32">
                  <c:v>0.91918900000000003</c:v>
                </c:pt>
                <c:pt idx="33">
                  <c:v>1.0546880000000001</c:v>
                </c:pt>
                <c:pt idx="34">
                  <c:v>0.97851600000000005</c:v>
                </c:pt>
                <c:pt idx="35">
                  <c:v>0.98901399999999995</c:v>
                </c:pt>
                <c:pt idx="36">
                  <c:v>1.033936</c:v>
                </c:pt>
                <c:pt idx="37">
                  <c:v>0.99023399999999995</c:v>
                </c:pt>
                <c:pt idx="38">
                  <c:v>1.031982</c:v>
                </c:pt>
                <c:pt idx="39">
                  <c:v>0.98632799999999998</c:v>
                </c:pt>
                <c:pt idx="40">
                  <c:v>1.1137699999999999</c:v>
                </c:pt>
                <c:pt idx="41">
                  <c:v>0.94091800000000003</c:v>
                </c:pt>
                <c:pt idx="42">
                  <c:v>1.02417</c:v>
                </c:pt>
                <c:pt idx="43">
                  <c:v>1.0061040000000001</c:v>
                </c:pt>
                <c:pt idx="44">
                  <c:v>0.93359400000000003</c:v>
                </c:pt>
                <c:pt idx="45">
                  <c:v>0.93823199999999995</c:v>
                </c:pt>
                <c:pt idx="46">
                  <c:v>0.94409200000000004</c:v>
                </c:pt>
                <c:pt idx="47">
                  <c:v>0.96704100000000004</c:v>
                </c:pt>
                <c:pt idx="48">
                  <c:v>0.96704100000000004</c:v>
                </c:pt>
                <c:pt idx="49">
                  <c:v>0.94970699999999997</c:v>
                </c:pt>
                <c:pt idx="50">
                  <c:v>0.93847700000000001</c:v>
                </c:pt>
                <c:pt idx="51">
                  <c:v>0.96020499999999998</c:v>
                </c:pt>
                <c:pt idx="52">
                  <c:v>0.94604500000000002</c:v>
                </c:pt>
                <c:pt idx="53">
                  <c:v>1.010742</c:v>
                </c:pt>
                <c:pt idx="54">
                  <c:v>1.030762</c:v>
                </c:pt>
                <c:pt idx="55">
                  <c:v>1.0180659999999999</c:v>
                </c:pt>
                <c:pt idx="56">
                  <c:v>1.0583499999999999</c:v>
                </c:pt>
                <c:pt idx="57">
                  <c:v>1.0349120000000001</c:v>
                </c:pt>
                <c:pt idx="58">
                  <c:v>1.0083009999999999</c:v>
                </c:pt>
                <c:pt idx="59">
                  <c:v>1.049072</c:v>
                </c:pt>
                <c:pt idx="60">
                  <c:v>1.0292969999999999</c:v>
                </c:pt>
                <c:pt idx="61">
                  <c:v>0.912354</c:v>
                </c:pt>
                <c:pt idx="62">
                  <c:v>0.88085899999999995</c:v>
                </c:pt>
                <c:pt idx="63">
                  <c:v>0.93994100000000003</c:v>
                </c:pt>
                <c:pt idx="64">
                  <c:v>1.014893</c:v>
                </c:pt>
                <c:pt idx="65">
                  <c:v>0.81176800000000005</c:v>
                </c:pt>
                <c:pt idx="66">
                  <c:v>0.98535200000000001</c:v>
                </c:pt>
                <c:pt idx="67">
                  <c:v>1.0625</c:v>
                </c:pt>
                <c:pt idx="68">
                  <c:v>0.84277299999999999</c:v>
                </c:pt>
                <c:pt idx="69">
                  <c:v>0.78808599999999995</c:v>
                </c:pt>
                <c:pt idx="70">
                  <c:v>1.202637</c:v>
                </c:pt>
                <c:pt idx="71">
                  <c:v>1.1081540000000001</c:v>
                </c:pt>
                <c:pt idx="72">
                  <c:v>0.69921900000000003</c:v>
                </c:pt>
                <c:pt idx="73">
                  <c:v>1.103027</c:v>
                </c:pt>
                <c:pt idx="74">
                  <c:v>1.0175780000000001</c:v>
                </c:pt>
                <c:pt idx="75">
                  <c:v>0.76220699999999997</c:v>
                </c:pt>
                <c:pt idx="76">
                  <c:v>1.2746580000000001</c:v>
                </c:pt>
                <c:pt idx="77">
                  <c:v>1.296875</c:v>
                </c:pt>
                <c:pt idx="78">
                  <c:v>1.175049</c:v>
                </c:pt>
                <c:pt idx="79">
                  <c:v>1.1989749999999999</c:v>
                </c:pt>
                <c:pt idx="80">
                  <c:v>1.1845699999999999</c:v>
                </c:pt>
                <c:pt idx="81">
                  <c:v>1.129883</c:v>
                </c:pt>
                <c:pt idx="82">
                  <c:v>0.96850599999999998</c:v>
                </c:pt>
                <c:pt idx="83">
                  <c:v>1.027344</c:v>
                </c:pt>
                <c:pt idx="84">
                  <c:v>0.82421900000000003</c:v>
                </c:pt>
                <c:pt idx="85">
                  <c:v>0.93701199999999996</c:v>
                </c:pt>
                <c:pt idx="86">
                  <c:v>0.84204100000000004</c:v>
                </c:pt>
                <c:pt idx="87">
                  <c:v>1.0346679999999999</c:v>
                </c:pt>
                <c:pt idx="88">
                  <c:v>0.89843799999999996</c:v>
                </c:pt>
                <c:pt idx="89">
                  <c:v>0.91943399999999997</c:v>
                </c:pt>
                <c:pt idx="90">
                  <c:v>0.99194300000000002</c:v>
                </c:pt>
                <c:pt idx="91">
                  <c:v>0.81835899999999995</c:v>
                </c:pt>
                <c:pt idx="92">
                  <c:v>0.984375</c:v>
                </c:pt>
                <c:pt idx="93">
                  <c:v>0.97802699999999998</c:v>
                </c:pt>
                <c:pt idx="94">
                  <c:v>0.91674800000000001</c:v>
                </c:pt>
                <c:pt idx="95">
                  <c:v>0.94018599999999997</c:v>
                </c:pt>
                <c:pt idx="96">
                  <c:v>0.91430699999999998</c:v>
                </c:pt>
                <c:pt idx="97">
                  <c:v>1.044678</c:v>
                </c:pt>
                <c:pt idx="98">
                  <c:v>0.962646</c:v>
                </c:pt>
                <c:pt idx="99">
                  <c:v>0.85253900000000005</c:v>
                </c:pt>
                <c:pt idx="100">
                  <c:v>1.0908199999999999</c:v>
                </c:pt>
                <c:pt idx="101">
                  <c:v>0.825928</c:v>
                </c:pt>
                <c:pt idx="102">
                  <c:v>0.85742200000000002</c:v>
                </c:pt>
                <c:pt idx="103">
                  <c:v>1.1198729999999999</c:v>
                </c:pt>
                <c:pt idx="104">
                  <c:v>0.78808599999999995</c:v>
                </c:pt>
                <c:pt idx="105">
                  <c:v>0.93725599999999998</c:v>
                </c:pt>
                <c:pt idx="106">
                  <c:v>1.0275879999999999</c:v>
                </c:pt>
                <c:pt idx="107">
                  <c:v>0.98144500000000001</c:v>
                </c:pt>
                <c:pt idx="108">
                  <c:v>1.029785</c:v>
                </c:pt>
                <c:pt idx="109">
                  <c:v>0.97753900000000005</c:v>
                </c:pt>
                <c:pt idx="110">
                  <c:v>1.028564</c:v>
                </c:pt>
                <c:pt idx="111">
                  <c:v>1.0407709999999999</c:v>
                </c:pt>
                <c:pt idx="112">
                  <c:v>0.90771500000000005</c:v>
                </c:pt>
                <c:pt idx="113">
                  <c:v>1.0761719999999999</c:v>
                </c:pt>
                <c:pt idx="114">
                  <c:v>0.95483399999999996</c:v>
                </c:pt>
                <c:pt idx="115">
                  <c:v>0.97631800000000002</c:v>
                </c:pt>
                <c:pt idx="116">
                  <c:v>0.96069300000000002</c:v>
                </c:pt>
                <c:pt idx="117">
                  <c:v>0.99951199999999996</c:v>
                </c:pt>
                <c:pt idx="118">
                  <c:v>0.976074</c:v>
                </c:pt>
                <c:pt idx="119">
                  <c:v>0.97167999999999999</c:v>
                </c:pt>
                <c:pt idx="120">
                  <c:v>0.91552699999999998</c:v>
                </c:pt>
                <c:pt idx="121">
                  <c:v>1.0034179999999999</c:v>
                </c:pt>
                <c:pt idx="122">
                  <c:v>0.98168900000000003</c:v>
                </c:pt>
                <c:pt idx="123">
                  <c:v>0.94921900000000003</c:v>
                </c:pt>
                <c:pt idx="124">
                  <c:v>1.0341800000000001</c:v>
                </c:pt>
                <c:pt idx="125">
                  <c:v>1.0505370000000001</c:v>
                </c:pt>
                <c:pt idx="126">
                  <c:v>0.96826199999999996</c:v>
                </c:pt>
                <c:pt idx="127">
                  <c:v>0.960449</c:v>
                </c:pt>
                <c:pt idx="128">
                  <c:v>0.96484400000000003</c:v>
                </c:pt>
                <c:pt idx="129">
                  <c:v>0.86108399999999996</c:v>
                </c:pt>
                <c:pt idx="130">
                  <c:v>0.87792999999999999</c:v>
                </c:pt>
                <c:pt idx="131">
                  <c:v>0.89135699999999995</c:v>
                </c:pt>
                <c:pt idx="132">
                  <c:v>0.89502000000000004</c:v>
                </c:pt>
                <c:pt idx="133">
                  <c:v>0.90087899999999999</c:v>
                </c:pt>
                <c:pt idx="134">
                  <c:v>0.91503900000000005</c:v>
                </c:pt>
                <c:pt idx="135">
                  <c:v>0.91503900000000005</c:v>
                </c:pt>
                <c:pt idx="136">
                  <c:v>0.99340799999999996</c:v>
                </c:pt>
                <c:pt idx="137">
                  <c:v>1.0190429999999999</c:v>
                </c:pt>
                <c:pt idx="138">
                  <c:v>1.0502929999999999</c:v>
                </c:pt>
                <c:pt idx="139">
                  <c:v>1.0832520000000001</c:v>
                </c:pt>
                <c:pt idx="140">
                  <c:v>1.0556639999999999</c:v>
                </c:pt>
                <c:pt idx="141">
                  <c:v>0.93798800000000004</c:v>
                </c:pt>
                <c:pt idx="142">
                  <c:v>1.075928</c:v>
                </c:pt>
                <c:pt idx="143">
                  <c:v>1.04834</c:v>
                </c:pt>
                <c:pt idx="144">
                  <c:v>0.92895499999999998</c:v>
                </c:pt>
                <c:pt idx="145">
                  <c:v>1.007568</c:v>
                </c:pt>
                <c:pt idx="146">
                  <c:v>1.120117</c:v>
                </c:pt>
                <c:pt idx="147">
                  <c:v>1.0207520000000001</c:v>
                </c:pt>
                <c:pt idx="148">
                  <c:v>0.94164999999999999</c:v>
                </c:pt>
                <c:pt idx="149">
                  <c:v>1.1984859999999999</c:v>
                </c:pt>
                <c:pt idx="150">
                  <c:v>1.1765140000000001</c:v>
                </c:pt>
                <c:pt idx="151">
                  <c:v>0.919678</c:v>
                </c:pt>
                <c:pt idx="152">
                  <c:v>1.0815429999999999</c:v>
                </c:pt>
                <c:pt idx="153">
                  <c:v>1.0722659999999999</c:v>
                </c:pt>
                <c:pt idx="154">
                  <c:v>0.98852499999999999</c:v>
                </c:pt>
                <c:pt idx="155">
                  <c:v>0.99072300000000002</c:v>
                </c:pt>
                <c:pt idx="156">
                  <c:v>0.97338899999999995</c:v>
                </c:pt>
                <c:pt idx="157">
                  <c:v>0.93164100000000005</c:v>
                </c:pt>
                <c:pt idx="158">
                  <c:v>0.88696299999999995</c:v>
                </c:pt>
                <c:pt idx="159">
                  <c:v>0.94531200000000004</c:v>
                </c:pt>
                <c:pt idx="160">
                  <c:v>0.97509800000000002</c:v>
                </c:pt>
                <c:pt idx="161">
                  <c:v>0.95263699999999996</c:v>
                </c:pt>
                <c:pt idx="162">
                  <c:v>1.003174</c:v>
                </c:pt>
                <c:pt idx="163">
                  <c:v>0.96557599999999999</c:v>
                </c:pt>
                <c:pt idx="164">
                  <c:v>0.92431600000000003</c:v>
                </c:pt>
                <c:pt idx="165">
                  <c:v>0.91821299999999995</c:v>
                </c:pt>
                <c:pt idx="166">
                  <c:v>0.95263699999999996</c:v>
                </c:pt>
                <c:pt idx="167">
                  <c:v>0.962646</c:v>
                </c:pt>
                <c:pt idx="168">
                  <c:v>0.898926</c:v>
                </c:pt>
                <c:pt idx="169">
                  <c:v>0.92309600000000003</c:v>
                </c:pt>
                <c:pt idx="170">
                  <c:v>0.88989300000000005</c:v>
                </c:pt>
                <c:pt idx="171">
                  <c:v>0.91039999999999999</c:v>
                </c:pt>
                <c:pt idx="172">
                  <c:v>0.900146</c:v>
                </c:pt>
                <c:pt idx="173">
                  <c:v>0.89868199999999998</c:v>
                </c:pt>
                <c:pt idx="174">
                  <c:v>0.93920899999999996</c:v>
                </c:pt>
                <c:pt idx="175">
                  <c:v>0.90454100000000004</c:v>
                </c:pt>
                <c:pt idx="176">
                  <c:v>0.98339799999999999</c:v>
                </c:pt>
                <c:pt idx="177">
                  <c:v>0.9375</c:v>
                </c:pt>
                <c:pt idx="178">
                  <c:v>0.91943399999999997</c:v>
                </c:pt>
                <c:pt idx="179">
                  <c:v>1.0217290000000001</c:v>
                </c:pt>
                <c:pt idx="180">
                  <c:v>0.93774400000000002</c:v>
                </c:pt>
                <c:pt idx="181">
                  <c:v>0.96826199999999996</c:v>
                </c:pt>
                <c:pt idx="182">
                  <c:v>1.027344</c:v>
                </c:pt>
                <c:pt idx="183">
                  <c:v>0.93945299999999998</c:v>
                </c:pt>
                <c:pt idx="184">
                  <c:v>0.98193399999999997</c:v>
                </c:pt>
                <c:pt idx="185">
                  <c:v>0.98779300000000003</c:v>
                </c:pt>
                <c:pt idx="186">
                  <c:v>0.97119100000000003</c:v>
                </c:pt>
                <c:pt idx="187">
                  <c:v>1.0310060000000001</c:v>
                </c:pt>
                <c:pt idx="188">
                  <c:v>1.0300290000000001</c:v>
                </c:pt>
                <c:pt idx="189">
                  <c:v>0.94238299999999997</c:v>
                </c:pt>
                <c:pt idx="190">
                  <c:v>1.0212399999999999</c:v>
                </c:pt>
                <c:pt idx="191">
                  <c:v>0.95068399999999997</c:v>
                </c:pt>
                <c:pt idx="192">
                  <c:v>0.82397500000000001</c:v>
                </c:pt>
                <c:pt idx="193">
                  <c:v>1.003906</c:v>
                </c:pt>
                <c:pt idx="194">
                  <c:v>0.95898399999999995</c:v>
                </c:pt>
                <c:pt idx="195">
                  <c:v>0.85424800000000001</c:v>
                </c:pt>
                <c:pt idx="196">
                  <c:v>0.90283199999999997</c:v>
                </c:pt>
                <c:pt idx="197">
                  <c:v>0.86743199999999998</c:v>
                </c:pt>
                <c:pt idx="198">
                  <c:v>0.86377000000000004</c:v>
                </c:pt>
                <c:pt idx="199">
                  <c:v>0.86816400000000005</c:v>
                </c:pt>
                <c:pt idx="200">
                  <c:v>0.94775399999999999</c:v>
                </c:pt>
                <c:pt idx="201">
                  <c:v>0.92456099999999997</c:v>
                </c:pt>
                <c:pt idx="202">
                  <c:v>0.88696299999999995</c:v>
                </c:pt>
                <c:pt idx="203">
                  <c:v>0.84887699999999999</c:v>
                </c:pt>
                <c:pt idx="204">
                  <c:v>0.845947</c:v>
                </c:pt>
                <c:pt idx="205">
                  <c:v>0.898926</c:v>
                </c:pt>
                <c:pt idx="206">
                  <c:v>0.84521500000000005</c:v>
                </c:pt>
                <c:pt idx="207">
                  <c:v>0.90576199999999996</c:v>
                </c:pt>
                <c:pt idx="208">
                  <c:v>1.0407709999999999</c:v>
                </c:pt>
                <c:pt idx="209">
                  <c:v>0.97582999999999998</c:v>
                </c:pt>
                <c:pt idx="210">
                  <c:v>0.92358399999999996</c:v>
                </c:pt>
                <c:pt idx="211">
                  <c:v>0.93847700000000001</c:v>
                </c:pt>
                <c:pt idx="212">
                  <c:v>0.87377899999999997</c:v>
                </c:pt>
                <c:pt idx="213">
                  <c:v>0.84667999999999999</c:v>
                </c:pt>
                <c:pt idx="214">
                  <c:v>0.79980499999999999</c:v>
                </c:pt>
                <c:pt idx="215">
                  <c:v>0.85034200000000004</c:v>
                </c:pt>
                <c:pt idx="216">
                  <c:v>0.97973600000000005</c:v>
                </c:pt>
                <c:pt idx="217">
                  <c:v>0.83715799999999996</c:v>
                </c:pt>
                <c:pt idx="218">
                  <c:v>0.85156200000000004</c:v>
                </c:pt>
                <c:pt idx="219">
                  <c:v>0.993896</c:v>
                </c:pt>
                <c:pt idx="220">
                  <c:v>0.87451199999999996</c:v>
                </c:pt>
                <c:pt idx="221">
                  <c:v>1.003906</c:v>
                </c:pt>
                <c:pt idx="222">
                  <c:v>1.327148</c:v>
                </c:pt>
                <c:pt idx="223">
                  <c:v>0.86914100000000005</c:v>
                </c:pt>
                <c:pt idx="224">
                  <c:v>0.73925799999999997</c:v>
                </c:pt>
                <c:pt idx="225">
                  <c:v>1.006348</c:v>
                </c:pt>
                <c:pt idx="226">
                  <c:v>0.95459000000000005</c:v>
                </c:pt>
                <c:pt idx="227">
                  <c:v>0.93579100000000004</c:v>
                </c:pt>
                <c:pt idx="228">
                  <c:v>1.0563959999999999</c:v>
                </c:pt>
                <c:pt idx="229">
                  <c:v>1.087402</c:v>
                </c:pt>
                <c:pt idx="230">
                  <c:v>0.98706099999999997</c:v>
                </c:pt>
                <c:pt idx="231">
                  <c:v>0.97900399999999999</c:v>
                </c:pt>
                <c:pt idx="232">
                  <c:v>0.98022500000000001</c:v>
                </c:pt>
                <c:pt idx="233">
                  <c:v>0.96752899999999997</c:v>
                </c:pt>
                <c:pt idx="234">
                  <c:v>0.93261700000000003</c:v>
                </c:pt>
                <c:pt idx="235">
                  <c:v>0.92529300000000003</c:v>
                </c:pt>
                <c:pt idx="236">
                  <c:v>0.977051</c:v>
                </c:pt>
                <c:pt idx="237">
                  <c:v>0.92358399999999996</c:v>
                </c:pt>
                <c:pt idx="238">
                  <c:v>0.96313499999999996</c:v>
                </c:pt>
                <c:pt idx="239">
                  <c:v>0.88427699999999998</c:v>
                </c:pt>
                <c:pt idx="240">
                  <c:v>0.89819300000000002</c:v>
                </c:pt>
                <c:pt idx="241">
                  <c:v>0.921875</c:v>
                </c:pt>
                <c:pt idx="242">
                  <c:v>0.87548800000000004</c:v>
                </c:pt>
                <c:pt idx="243">
                  <c:v>0.94677699999999998</c:v>
                </c:pt>
                <c:pt idx="244">
                  <c:v>0.95996099999999995</c:v>
                </c:pt>
                <c:pt idx="245">
                  <c:v>0.90332000000000001</c:v>
                </c:pt>
                <c:pt idx="246">
                  <c:v>0.984375</c:v>
                </c:pt>
                <c:pt idx="247">
                  <c:v>0.94604500000000002</c:v>
                </c:pt>
                <c:pt idx="248">
                  <c:v>0.94140599999999997</c:v>
                </c:pt>
                <c:pt idx="249">
                  <c:v>0.97045899999999996</c:v>
                </c:pt>
                <c:pt idx="250">
                  <c:v>0.944824</c:v>
                </c:pt>
                <c:pt idx="251">
                  <c:v>0.89721700000000004</c:v>
                </c:pt>
                <c:pt idx="252">
                  <c:v>0.96215799999999996</c:v>
                </c:pt>
                <c:pt idx="253">
                  <c:v>0.96386700000000003</c:v>
                </c:pt>
                <c:pt idx="254">
                  <c:v>0.91821299999999995</c:v>
                </c:pt>
                <c:pt idx="255">
                  <c:v>0.92334000000000005</c:v>
                </c:pt>
                <c:pt idx="256">
                  <c:v>0.91894500000000001</c:v>
                </c:pt>
                <c:pt idx="257">
                  <c:v>0.92236300000000004</c:v>
                </c:pt>
                <c:pt idx="258">
                  <c:v>0.90380899999999997</c:v>
                </c:pt>
                <c:pt idx="259">
                  <c:v>0.91332999999999998</c:v>
                </c:pt>
                <c:pt idx="260">
                  <c:v>0.90527299999999999</c:v>
                </c:pt>
                <c:pt idx="261">
                  <c:v>0.87158199999999997</c:v>
                </c:pt>
                <c:pt idx="262">
                  <c:v>0.87768599999999997</c:v>
                </c:pt>
                <c:pt idx="263">
                  <c:v>0.924072</c:v>
                </c:pt>
                <c:pt idx="264">
                  <c:v>0.95629900000000001</c:v>
                </c:pt>
                <c:pt idx="265">
                  <c:v>0.99707000000000001</c:v>
                </c:pt>
                <c:pt idx="266">
                  <c:v>0.955322</c:v>
                </c:pt>
                <c:pt idx="267">
                  <c:v>1.0625</c:v>
                </c:pt>
                <c:pt idx="268">
                  <c:v>1.0498050000000001</c:v>
                </c:pt>
                <c:pt idx="269">
                  <c:v>0.97412100000000001</c:v>
                </c:pt>
                <c:pt idx="270">
                  <c:v>0.99755899999999997</c:v>
                </c:pt>
                <c:pt idx="271">
                  <c:v>0.96313499999999996</c:v>
                </c:pt>
                <c:pt idx="272">
                  <c:v>0.96215799999999996</c:v>
                </c:pt>
                <c:pt idx="273">
                  <c:v>0.89868199999999998</c:v>
                </c:pt>
                <c:pt idx="274">
                  <c:v>0.84692400000000001</c:v>
                </c:pt>
                <c:pt idx="275">
                  <c:v>0.82299800000000001</c:v>
                </c:pt>
                <c:pt idx="276">
                  <c:v>0.87939500000000004</c:v>
                </c:pt>
                <c:pt idx="277">
                  <c:v>0.80590799999999996</c:v>
                </c:pt>
                <c:pt idx="278">
                  <c:v>0.86279300000000003</c:v>
                </c:pt>
                <c:pt idx="279">
                  <c:v>1.027344</c:v>
                </c:pt>
                <c:pt idx="280">
                  <c:v>0.93261700000000003</c:v>
                </c:pt>
                <c:pt idx="281">
                  <c:v>0.96093799999999996</c:v>
                </c:pt>
                <c:pt idx="282">
                  <c:v>0.94995099999999999</c:v>
                </c:pt>
                <c:pt idx="283">
                  <c:v>0.90112300000000001</c:v>
                </c:pt>
                <c:pt idx="284">
                  <c:v>0.83007799999999998</c:v>
                </c:pt>
                <c:pt idx="285">
                  <c:v>0.77710000000000001</c:v>
                </c:pt>
                <c:pt idx="286">
                  <c:v>0.872803</c:v>
                </c:pt>
                <c:pt idx="287">
                  <c:v>0.84936500000000004</c:v>
                </c:pt>
                <c:pt idx="288">
                  <c:v>0.73242200000000002</c:v>
                </c:pt>
                <c:pt idx="289">
                  <c:v>0.78173800000000004</c:v>
                </c:pt>
                <c:pt idx="290">
                  <c:v>0.74438499999999996</c:v>
                </c:pt>
                <c:pt idx="291">
                  <c:v>1.0119629999999999</c:v>
                </c:pt>
                <c:pt idx="292">
                  <c:v>1.2568360000000001</c:v>
                </c:pt>
                <c:pt idx="293">
                  <c:v>0.82055699999999998</c:v>
                </c:pt>
                <c:pt idx="294">
                  <c:v>1.0637209999999999</c:v>
                </c:pt>
                <c:pt idx="295">
                  <c:v>1.2565919999999999</c:v>
                </c:pt>
                <c:pt idx="296">
                  <c:v>1.071777</c:v>
                </c:pt>
                <c:pt idx="297">
                  <c:v>0.939697</c:v>
                </c:pt>
                <c:pt idx="298">
                  <c:v>1.116455</c:v>
                </c:pt>
                <c:pt idx="299">
                  <c:v>1.0686040000000001</c:v>
                </c:pt>
                <c:pt idx="300">
                  <c:v>0.924072</c:v>
                </c:pt>
                <c:pt idx="301">
                  <c:v>0.93896500000000005</c:v>
                </c:pt>
                <c:pt idx="302">
                  <c:v>0.98754900000000001</c:v>
                </c:pt>
                <c:pt idx="303">
                  <c:v>0.97582999999999998</c:v>
                </c:pt>
                <c:pt idx="304">
                  <c:v>0.92285200000000001</c:v>
                </c:pt>
                <c:pt idx="305">
                  <c:v>0.98974600000000001</c:v>
                </c:pt>
                <c:pt idx="306">
                  <c:v>0.96289100000000005</c:v>
                </c:pt>
                <c:pt idx="307">
                  <c:v>0.89746099999999995</c:v>
                </c:pt>
                <c:pt idx="308">
                  <c:v>0.88745099999999999</c:v>
                </c:pt>
                <c:pt idx="309">
                  <c:v>0.91015599999999997</c:v>
                </c:pt>
                <c:pt idx="310">
                  <c:v>0.95483399999999996</c:v>
                </c:pt>
                <c:pt idx="311">
                  <c:v>1.0083009999999999</c:v>
                </c:pt>
                <c:pt idx="312">
                  <c:v>1.028564</c:v>
                </c:pt>
                <c:pt idx="313">
                  <c:v>1.009277</c:v>
                </c:pt>
                <c:pt idx="314">
                  <c:v>1</c:v>
                </c:pt>
                <c:pt idx="315">
                  <c:v>1.002686</c:v>
                </c:pt>
                <c:pt idx="316">
                  <c:v>0.982178</c:v>
                </c:pt>
                <c:pt idx="317">
                  <c:v>1.0104979999999999</c:v>
                </c:pt>
                <c:pt idx="318">
                  <c:v>0.990479</c:v>
                </c:pt>
                <c:pt idx="319">
                  <c:v>0.98046900000000003</c:v>
                </c:pt>
                <c:pt idx="320">
                  <c:v>0.97045899999999996</c:v>
                </c:pt>
                <c:pt idx="321">
                  <c:v>0.95996099999999995</c:v>
                </c:pt>
                <c:pt idx="322">
                  <c:v>1.009277</c:v>
                </c:pt>
                <c:pt idx="323">
                  <c:v>0.96972700000000001</c:v>
                </c:pt>
                <c:pt idx="324">
                  <c:v>0.93994100000000003</c:v>
                </c:pt>
                <c:pt idx="325">
                  <c:v>0.96020499999999998</c:v>
                </c:pt>
                <c:pt idx="326">
                  <c:v>0.92382799999999998</c:v>
                </c:pt>
                <c:pt idx="327">
                  <c:v>0.90649400000000002</c:v>
                </c:pt>
                <c:pt idx="328">
                  <c:v>0.94213899999999995</c:v>
                </c:pt>
                <c:pt idx="329">
                  <c:v>0.96289100000000005</c:v>
                </c:pt>
                <c:pt idx="330">
                  <c:v>0.986572</c:v>
                </c:pt>
                <c:pt idx="331">
                  <c:v>0.93164100000000005</c:v>
                </c:pt>
                <c:pt idx="332">
                  <c:v>0.91625999999999996</c:v>
                </c:pt>
                <c:pt idx="333">
                  <c:v>0.94091800000000003</c:v>
                </c:pt>
                <c:pt idx="334">
                  <c:v>0.94164999999999999</c:v>
                </c:pt>
                <c:pt idx="335">
                  <c:v>0.96752899999999997</c:v>
                </c:pt>
                <c:pt idx="336">
                  <c:v>0.98461900000000002</c:v>
                </c:pt>
                <c:pt idx="337">
                  <c:v>0.96435499999999996</c:v>
                </c:pt>
                <c:pt idx="338">
                  <c:v>0.96313499999999996</c:v>
                </c:pt>
                <c:pt idx="339">
                  <c:v>0.93823199999999995</c:v>
                </c:pt>
                <c:pt idx="340">
                  <c:v>0.89941400000000005</c:v>
                </c:pt>
                <c:pt idx="341">
                  <c:v>0.95971700000000004</c:v>
                </c:pt>
                <c:pt idx="342">
                  <c:v>0.97387699999999999</c:v>
                </c:pt>
                <c:pt idx="343">
                  <c:v>0.91259800000000002</c:v>
                </c:pt>
                <c:pt idx="344">
                  <c:v>0.94457999999999998</c:v>
                </c:pt>
                <c:pt idx="345">
                  <c:v>0.96679700000000002</c:v>
                </c:pt>
                <c:pt idx="346">
                  <c:v>0.95849600000000001</c:v>
                </c:pt>
                <c:pt idx="347">
                  <c:v>0.94311500000000004</c:v>
                </c:pt>
                <c:pt idx="348">
                  <c:v>0.97021500000000005</c:v>
                </c:pt>
                <c:pt idx="349">
                  <c:v>0.97045899999999996</c:v>
                </c:pt>
                <c:pt idx="350">
                  <c:v>0.94457999999999998</c:v>
                </c:pt>
                <c:pt idx="351">
                  <c:v>0.96875</c:v>
                </c:pt>
                <c:pt idx="352">
                  <c:v>0.97192400000000001</c:v>
                </c:pt>
                <c:pt idx="353">
                  <c:v>0.94677699999999998</c:v>
                </c:pt>
                <c:pt idx="354">
                  <c:v>0.90771500000000005</c:v>
                </c:pt>
                <c:pt idx="355">
                  <c:v>0.90966800000000003</c:v>
                </c:pt>
                <c:pt idx="356">
                  <c:v>0.95629900000000001</c:v>
                </c:pt>
                <c:pt idx="357">
                  <c:v>0.94067400000000001</c:v>
                </c:pt>
                <c:pt idx="358">
                  <c:v>0.92700199999999999</c:v>
                </c:pt>
                <c:pt idx="359">
                  <c:v>0.93261700000000003</c:v>
                </c:pt>
                <c:pt idx="360">
                  <c:v>0.85571299999999995</c:v>
                </c:pt>
                <c:pt idx="361">
                  <c:v>0.82055699999999998</c:v>
                </c:pt>
                <c:pt idx="362">
                  <c:v>0.80493199999999998</c:v>
                </c:pt>
                <c:pt idx="363">
                  <c:v>0.87109400000000003</c:v>
                </c:pt>
                <c:pt idx="364">
                  <c:v>0.94238299999999997</c:v>
                </c:pt>
                <c:pt idx="365">
                  <c:v>0.91503900000000005</c:v>
                </c:pt>
                <c:pt idx="366">
                  <c:v>0.91284200000000004</c:v>
                </c:pt>
                <c:pt idx="367">
                  <c:v>0.96997100000000003</c:v>
                </c:pt>
                <c:pt idx="368">
                  <c:v>1.0356449999999999</c:v>
                </c:pt>
                <c:pt idx="369">
                  <c:v>0.90917999999999999</c:v>
                </c:pt>
                <c:pt idx="370">
                  <c:v>0.82861300000000004</c:v>
                </c:pt>
                <c:pt idx="371">
                  <c:v>1.0114749999999999</c:v>
                </c:pt>
                <c:pt idx="372">
                  <c:v>1.132568</c:v>
                </c:pt>
                <c:pt idx="373">
                  <c:v>0.87426800000000005</c:v>
                </c:pt>
                <c:pt idx="374">
                  <c:v>0.94921900000000003</c:v>
                </c:pt>
                <c:pt idx="375">
                  <c:v>1.1606449999999999</c:v>
                </c:pt>
                <c:pt idx="376">
                  <c:v>0.97119100000000003</c:v>
                </c:pt>
                <c:pt idx="377">
                  <c:v>0.89648399999999995</c:v>
                </c:pt>
                <c:pt idx="378">
                  <c:v>0.95800799999999997</c:v>
                </c:pt>
                <c:pt idx="379">
                  <c:v>1.031738</c:v>
                </c:pt>
                <c:pt idx="380">
                  <c:v>1.0185550000000001</c:v>
                </c:pt>
                <c:pt idx="381">
                  <c:v>1.033447</c:v>
                </c:pt>
                <c:pt idx="382">
                  <c:v>1.0083009999999999</c:v>
                </c:pt>
                <c:pt idx="383">
                  <c:v>1.0136719999999999</c:v>
                </c:pt>
                <c:pt idx="384">
                  <c:v>0.96313499999999996</c:v>
                </c:pt>
                <c:pt idx="385">
                  <c:v>0.99536100000000005</c:v>
                </c:pt>
                <c:pt idx="386">
                  <c:v>1.0314939999999999</c:v>
                </c:pt>
                <c:pt idx="387">
                  <c:v>0.993896</c:v>
                </c:pt>
                <c:pt idx="388">
                  <c:v>1.0185550000000001</c:v>
                </c:pt>
                <c:pt idx="389">
                  <c:v>0.96093799999999996</c:v>
                </c:pt>
                <c:pt idx="390">
                  <c:v>1.0109859999999999</c:v>
                </c:pt>
                <c:pt idx="391">
                  <c:v>0.974854</c:v>
                </c:pt>
                <c:pt idx="392">
                  <c:v>0.93457000000000001</c:v>
                </c:pt>
                <c:pt idx="393">
                  <c:v>0.96460000000000001</c:v>
                </c:pt>
                <c:pt idx="394">
                  <c:v>0.93579100000000004</c:v>
                </c:pt>
                <c:pt idx="395">
                  <c:v>1.0068360000000001</c:v>
                </c:pt>
                <c:pt idx="396">
                  <c:v>0.96630899999999997</c:v>
                </c:pt>
                <c:pt idx="397">
                  <c:v>0.98852499999999999</c:v>
                </c:pt>
                <c:pt idx="398">
                  <c:v>1.030518</c:v>
                </c:pt>
                <c:pt idx="399">
                  <c:v>0.931396</c:v>
                </c:pt>
                <c:pt idx="400">
                  <c:v>0.99585000000000001</c:v>
                </c:pt>
                <c:pt idx="401">
                  <c:v>1.0180659999999999</c:v>
                </c:pt>
                <c:pt idx="402">
                  <c:v>1.024902</c:v>
                </c:pt>
                <c:pt idx="403">
                  <c:v>1.0627439999999999</c:v>
                </c:pt>
                <c:pt idx="404">
                  <c:v>1.063232</c:v>
                </c:pt>
                <c:pt idx="405">
                  <c:v>1.015625</c:v>
                </c:pt>
                <c:pt idx="406">
                  <c:v>1.042969</c:v>
                </c:pt>
                <c:pt idx="407">
                  <c:v>1.018311</c:v>
                </c:pt>
                <c:pt idx="408">
                  <c:v>0.97802699999999998</c:v>
                </c:pt>
                <c:pt idx="409">
                  <c:v>1.0073240000000001</c:v>
                </c:pt>
                <c:pt idx="410">
                  <c:v>1.003174</c:v>
                </c:pt>
                <c:pt idx="411">
                  <c:v>0.89404300000000003</c:v>
                </c:pt>
                <c:pt idx="412">
                  <c:v>0.94726600000000005</c:v>
                </c:pt>
                <c:pt idx="413">
                  <c:v>0.91332999999999998</c:v>
                </c:pt>
                <c:pt idx="414">
                  <c:v>0.90747100000000003</c:v>
                </c:pt>
                <c:pt idx="415">
                  <c:v>0.927979</c:v>
                </c:pt>
                <c:pt idx="416">
                  <c:v>0.92553700000000005</c:v>
                </c:pt>
                <c:pt idx="417">
                  <c:v>0.93505899999999997</c:v>
                </c:pt>
                <c:pt idx="418">
                  <c:v>0.98584000000000005</c:v>
                </c:pt>
                <c:pt idx="419">
                  <c:v>0.95263699999999996</c:v>
                </c:pt>
                <c:pt idx="420">
                  <c:v>0.97436500000000004</c:v>
                </c:pt>
                <c:pt idx="421">
                  <c:v>0.95459000000000005</c:v>
                </c:pt>
                <c:pt idx="422">
                  <c:v>0.92993199999999998</c:v>
                </c:pt>
                <c:pt idx="423">
                  <c:v>0.88549800000000001</c:v>
                </c:pt>
                <c:pt idx="424">
                  <c:v>0.93774400000000002</c:v>
                </c:pt>
                <c:pt idx="425">
                  <c:v>0.94995099999999999</c:v>
                </c:pt>
                <c:pt idx="426">
                  <c:v>0.95727499999999999</c:v>
                </c:pt>
                <c:pt idx="427">
                  <c:v>0.945801</c:v>
                </c:pt>
                <c:pt idx="428">
                  <c:v>0.99731400000000003</c:v>
                </c:pt>
                <c:pt idx="429">
                  <c:v>1.039307</c:v>
                </c:pt>
                <c:pt idx="430">
                  <c:v>1.016357</c:v>
                </c:pt>
                <c:pt idx="431">
                  <c:v>1.016113</c:v>
                </c:pt>
                <c:pt idx="432">
                  <c:v>0.997803</c:v>
                </c:pt>
                <c:pt idx="433">
                  <c:v>0.890625</c:v>
                </c:pt>
                <c:pt idx="434">
                  <c:v>0.85082999999999998</c:v>
                </c:pt>
                <c:pt idx="435">
                  <c:v>0.87158199999999997</c:v>
                </c:pt>
                <c:pt idx="436">
                  <c:v>0.779053</c:v>
                </c:pt>
                <c:pt idx="437">
                  <c:v>1.00708</c:v>
                </c:pt>
                <c:pt idx="438">
                  <c:v>1.0722659999999999</c:v>
                </c:pt>
                <c:pt idx="439">
                  <c:v>0.877197</c:v>
                </c:pt>
                <c:pt idx="440">
                  <c:v>1.0998540000000001</c:v>
                </c:pt>
                <c:pt idx="441">
                  <c:v>1.063232</c:v>
                </c:pt>
                <c:pt idx="442">
                  <c:v>0.87573199999999995</c:v>
                </c:pt>
                <c:pt idx="443">
                  <c:v>0.99023399999999995</c:v>
                </c:pt>
                <c:pt idx="444">
                  <c:v>1.026367</c:v>
                </c:pt>
                <c:pt idx="445">
                  <c:v>0.93798800000000004</c:v>
                </c:pt>
                <c:pt idx="446">
                  <c:v>0.88671900000000003</c:v>
                </c:pt>
                <c:pt idx="447">
                  <c:v>0.96435499999999996</c:v>
                </c:pt>
                <c:pt idx="448">
                  <c:v>0.95874000000000004</c:v>
                </c:pt>
                <c:pt idx="449">
                  <c:v>0.95434600000000003</c:v>
                </c:pt>
                <c:pt idx="450">
                  <c:v>0.961426</c:v>
                </c:pt>
                <c:pt idx="451">
                  <c:v>0.97534200000000004</c:v>
                </c:pt>
                <c:pt idx="452">
                  <c:v>0.95996099999999995</c:v>
                </c:pt>
                <c:pt idx="453">
                  <c:v>0.97412100000000001</c:v>
                </c:pt>
                <c:pt idx="454">
                  <c:v>1.0126949999999999</c:v>
                </c:pt>
                <c:pt idx="455">
                  <c:v>0.99511700000000003</c:v>
                </c:pt>
                <c:pt idx="456">
                  <c:v>0.977051</c:v>
                </c:pt>
                <c:pt idx="457">
                  <c:v>0.98535200000000001</c:v>
                </c:pt>
                <c:pt idx="458">
                  <c:v>0.98706099999999997</c:v>
                </c:pt>
                <c:pt idx="459">
                  <c:v>0.99145499999999998</c:v>
                </c:pt>
                <c:pt idx="460">
                  <c:v>0.992676</c:v>
                </c:pt>
                <c:pt idx="461">
                  <c:v>0.974854</c:v>
                </c:pt>
                <c:pt idx="462">
                  <c:v>0.95996099999999995</c:v>
                </c:pt>
                <c:pt idx="463">
                  <c:v>0.929199</c:v>
                </c:pt>
                <c:pt idx="464">
                  <c:v>0.92285200000000001</c:v>
                </c:pt>
                <c:pt idx="465">
                  <c:v>0.94189500000000004</c:v>
                </c:pt>
                <c:pt idx="466">
                  <c:v>0.97680699999999998</c:v>
                </c:pt>
                <c:pt idx="467">
                  <c:v>0.97558599999999995</c:v>
                </c:pt>
                <c:pt idx="468">
                  <c:v>0.955322</c:v>
                </c:pt>
                <c:pt idx="469">
                  <c:v>0.97680699999999998</c:v>
                </c:pt>
                <c:pt idx="470">
                  <c:v>0.99633799999999995</c:v>
                </c:pt>
                <c:pt idx="471">
                  <c:v>0.98852499999999999</c:v>
                </c:pt>
                <c:pt idx="472">
                  <c:v>0.99609400000000003</c:v>
                </c:pt>
                <c:pt idx="473">
                  <c:v>1.0119629999999999</c:v>
                </c:pt>
                <c:pt idx="474">
                  <c:v>0.97949200000000003</c:v>
                </c:pt>
                <c:pt idx="475">
                  <c:v>1.0600590000000001</c:v>
                </c:pt>
                <c:pt idx="476">
                  <c:v>1.0900879999999999</c:v>
                </c:pt>
                <c:pt idx="477">
                  <c:v>0.94042999999999999</c:v>
                </c:pt>
                <c:pt idx="478">
                  <c:v>1.0480959999999999</c:v>
                </c:pt>
                <c:pt idx="479">
                  <c:v>0.97460899999999995</c:v>
                </c:pt>
                <c:pt idx="480">
                  <c:v>0.92651399999999995</c:v>
                </c:pt>
                <c:pt idx="481">
                  <c:v>0.91015599999999997</c:v>
                </c:pt>
                <c:pt idx="482">
                  <c:v>0.91845699999999997</c:v>
                </c:pt>
                <c:pt idx="483">
                  <c:v>0.90551800000000005</c:v>
                </c:pt>
                <c:pt idx="484">
                  <c:v>0.94824200000000003</c:v>
                </c:pt>
                <c:pt idx="485">
                  <c:v>0.95629900000000001</c:v>
                </c:pt>
                <c:pt idx="486">
                  <c:v>0.93994100000000003</c:v>
                </c:pt>
                <c:pt idx="487">
                  <c:v>0.990479</c:v>
                </c:pt>
                <c:pt idx="488">
                  <c:v>0.96386700000000003</c:v>
                </c:pt>
                <c:pt idx="489">
                  <c:v>0.96435499999999996</c:v>
                </c:pt>
                <c:pt idx="490">
                  <c:v>0.93090799999999996</c:v>
                </c:pt>
                <c:pt idx="491">
                  <c:v>0.897949</c:v>
                </c:pt>
                <c:pt idx="492">
                  <c:v>0.83276399999999995</c:v>
                </c:pt>
                <c:pt idx="493">
                  <c:v>0.85449200000000003</c:v>
                </c:pt>
                <c:pt idx="494">
                  <c:v>0.86474600000000001</c:v>
                </c:pt>
                <c:pt idx="495">
                  <c:v>0.82641600000000004</c:v>
                </c:pt>
                <c:pt idx="496">
                  <c:v>0.87036100000000005</c:v>
                </c:pt>
                <c:pt idx="497">
                  <c:v>0.94042999999999999</c:v>
                </c:pt>
                <c:pt idx="498">
                  <c:v>0.96728499999999995</c:v>
                </c:pt>
                <c:pt idx="499">
                  <c:v>0.90722700000000001</c:v>
                </c:pt>
                <c:pt idx="500">
                  <c:v>0.82397500000000001</c:v>
                </c:pt>
                <c:pt idx="501">
                  <c:v>0.80688499999999996</c:v>
                </c:pt>
                <c:pt idx="502">
                  <c:v>0.80078099999999997</c:v>
                </c:pt>
                <c:pt idx="503">
                  <c:v>0.87622100000000003</c:v>
                </c:pt>
                <c:pt idx="504">
                  <c:v>0.919678</c:v>
                </c:pt>
                <c:pt idx="505">
                  <c:v>0.90307599999999999</c:v>
                </c:pt>
                <c:pt idx="506">
                  <c:v>0.90136700000000003</c:v>
                </c:pt>
                <c:pt idx="507">
                  <c:v>1.031982</c:v>
                </c:pt>
                <c:pt idx="508">
                  <c:v>0.99682599999999999</c:v>
                </c:pt>
                <c:pt idx="509">
                  <c:v>1.0073240000000001</c:v>
                </c:pt>
                <c:pt idx="510">
                  <c:v>1.041992</c:v>
                </c:pt>
                <c:pt idx="511">
                  <c:v>1.0407709999999999</c:v>
                </c:pt>
                <c:pt idx="512">
                  <c:v>1.001709</c:v>
                </c:pt>
                <c:pt idx="513">
                  <c:v>1.0332030000000001</c:v>
                </c:pt>
                <c:pt idx="514">
                  <c:v>1.0449219999999999</c:v>
                </c:pt>
                <c:pt idx="515">
                  <c:v>0.96313499999999996</c:v>
                </c:pt>
                <c:pt idx="516">
                  <c:v>0.99292000000000002</c:v>
                </c:pt>
                <c:pt idx="517">
                  <c:v>1.0275879999999999</c:v>
                </c:pt>
                <c:pt idx="518">
                  <c:v>1.02417</c:v>
                </c:pt>
                <c:pt idx="519">
                  <c:v>1.0078119999999999</c:v>
                </c:pt>
                <c:pt idx="520">
                  <c:v>1.028564</c:v>
                </c:pt>
                <c:pt idx="521">
                  <c:v>0.97363299999999997</c:v>
                </c:pt>
                <c:pt idx="522">
                  <c:v>0.976074</c:v>
                </c:pt>
                <c:pt idx="523">
                  <c:v>0.98413099999999998</c:v>
                </c:pt>
                <c:pt idx="524">
                  <c:v>0.930176</c:v>
                </c:pt>
                <c:pt idx="525">
                  <c:v>0.992676</c:v>
                </c:pt>
                <c:pt idx="526">
                  <c:v>0.98095699999999997</c:v>
                </c:pt>
                <c:pt idx="527">
                  <c:v>0.97949200000000003</c:v>
                </c:pt>
                <c:pt idx="528">
                  <c:v>0.95776399999999995</c:v>
                </c:pt>
                <c:pt idx="529">
                  <c:v>0.97729500000000002</c:v>
                </c:pt>
                <c:pt idx="530">
                  <c:v>0.97680699999999998</c:v>
                </c:pt>
                <c:pt idx="531">
                  <c:v>0.98510699999999995</c:v>
                </c:pt>
                <c:pt idx="532">
                  <c:v>1.0246580000000001</c:v>
                </c:pt>
                <c:pt idx="533">
                  <c:v>0.97973600000000005</c:v>
                </c:pt>
                <c:pt idx="534">
                  <c:v>0.98315399999999997</c:v>
                </c:pt>
                <c:pt idx="535">
                  <c:v>0.99487300000000001</c:v>
                </c:pt>
                <c:pt idx="536">
                  <c:v>0.92846700000000004</c:v>
                </c:pt>
                <c:pt idx="537">
                  <c:v>0.98339799999999999</c:v>
                </c:pt>
                <c:pt idx="538">
                  <c:v>1.0087889999999999</c:v>
                </c:pt>
                <c:pt idx="539">
                  <c:v>0.94824200000000003</c:v>
                </c:pt>
                <c:pt idx="540">
                  <c:v>0.97314500000000004</c:v>
                </c:pt>
                <c:pt idx="541">
                  <c:v>0.97582999999999998</c:v>
                </c:pt>
                <c:pt idx="542">
                  <c:v>0.97119100000000003</c:v>
                </c:pt>
                <c:pt idx="543">
                  <c:v>1.0073240000000001</c:v>
                </c:pt>
                <c:pt idx="544">
                  <c:v>0.982178</c:v>
                </c:pt>
                <c:pt idx="545">
                  <c:v>1.013428</c:v>
                </c:pt>
                <c:pt idx="546">
                  <c:v>1.018799</c:v>
                </c:pt>
                <c:pt idx="547">
                  <c:v>0.97192400000000001</c:v>
                </c:pt>
                <c:pt idx="548">
                  <c:v>1.0095209999999999</c:v>
                </c:pt>
                <c:pt idx="549">
                  <c:v>1.0097659999999999</c:v>
                </c:pt>
                <c:pt idx="550">
                  <c:v>0.99633799999999995</c:v>
                </c:pt>
                <c:pt idx="551">
                  <c:v>1.039307</c:v>
                </c:pt>
                <c:pt idx="552">
                  <c:v>0.99609400000000003</c:v>
                </c:pt>
                <c:pt idx="553">
                  <c:v>0.94531200000000004</c:v>
                </c:pt>
                <c:pt idx="554">
                  <c:v>0.99438499999999996</c:v>
                </c:pt>
                <c:pt idx="555">
                  <c:v>0.98486300000000004</c:v>
                </c:pt>
                <c:pt idx="556">
                  <c:v>0.97289999999999999</c:v>
                </c:pt>
                <c:pt idx="557">
                  <c:v>0.97875999999999996</c:v>
                </c:pt>
                <c:pt idx="558">
                  <c:v>0.98046900000000003</c:v>
                </c:pt>
                <c:pt idx="559">
                  <c:v>1.008057</c:v>
                </c:pt>
                <c:pt idx="560">
                  <c:v>1.0349120000000001</c:v>
                </c:pt>
                <c:pt idx="561">
                  <c:v>0.97900399999999999</c:v>
                </c:pt>
                <c:pt idx="562">
                  <c:v>0.98877000000000004</c:v>
                </c:pt>
                <c:pt idx="563">
                  <c:v>1.0058590000000001</c:v>
                </c:pt>
                <c:pt idx="564">
                  <c:v>0.997803</c:v>
                </c:pt>
                <c:pt idx="565">
                  <c:v>0.99829100000000004</c:v>
                </c:pt>
                <c:pt idx="566">
                  <c:v>0.92846700000000004</c:v>
                </c:pt>
                <c:pt idx="567">
                  <c:v>0.97851600000000005</c:v>
                </c:pt>
                <c:pt idx="568">
                  <c:v>0.98290999999999995</c:v>
                </c:pt>
                <c:pt idx="569">
                  <c:v>0.966553</c:v>
                </c:pt>
                <c:pt idx="570">
                  <c:v>0.91723600000000005</c:v>
                </c:pt>
                <c:pt idx="571">
                  <c:v>0.978271</c:v>
                </c:pt>
                <c:pt idx="572">
                  <c:v>0.99316400000000005</c:v>
                </c:pt>
                <c:pt idx="573">
                  <c:v>0.93481400000000003</c:v>
                </c:pt>
                <c:pt idx="574">
                  <c:v>0.91015599999999997</c:v>
                </c:pt>
                <c:pt idx="575">
                  <c:v>0.91674800000000001</c:v>
                </c:pt>
                <c:pt idx="576">
                  <c:v>0.91674800000000001</c:v>
                </c:pt>
                <c:pt idx="577">
                  <c:v>0.90332000000000001</c:v>
                </c:pt>
                <c:pt idx="578">
                  <c:v>0.95581099999999997</c:v>
                </c:pt>
                <c:pt idx="579">
                  <c:v>1.0324709999999999</c:v>
                </c:pt>
                <c:pt idx="580">
                  <c:v>0.93408199999999997</c:v>
                </c:pt>
                <c:pt idx="581">
                  <c:v>0.95214799999999999</c:v>
                </c:pt>
                <c:pt idx="582">
                  <c:v>0.93994100000000003</c:v>
                </c:pt>
                <c:pt idx="583">
                  <c:v>0.959229</c:v>
                </c:pt>
                <c:pt idx="584">
                  <c:v>0.95874000000000004</c:v>
                </c:pt>
                <c:pt idx="585">
                  <c:v>0.95800799999999997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'Pot Stirring 31Hz'!$A$1:$A$657</c:f>
              <c:numCache>
                <c:formatCode>#\ ??/??</c:formatCode>
                <c:ptCount val="657"/>
                <c:pt idx="1">
                  <c:v>3.2258064516130003E-2</c:v>
                </c:pt>
                <c:pt idx="2">
                  <c:v>6.4516129032260006E-2</c:v>
                </c:pt>
                <c:pt idx="3">
                  <c:v>9.6774193548389995E-2</c:v>
                </c:pt>
                <c:pt idx="4">
                  <c:v>0.12903225806452001</c:v>
                </c:pt>
                <c:pt idx="5">
                  <c:v>0.16129032258064999</c:v>
                </c:pt>
                <c:pt idx="6">
                  <c:v>0.19354838709677</c:v>
                </c:pt>
                <c:pt idx="7">
                  <c:v>0.2258064516129</c:v>
                </c:pt>
                <c:pt idx="8">
                  <c:v>0.25806451612902997</c:v>
                </c:pt>
                <c:pt idx="9">
                  <c:v>0.29032258064515998</c:v>
                </c:pt>
                <c:pt idx="10">
                  <c:v>0.32258064516128998</c:v>
                </c:pt>
                <c:pt idx="11">
                  <c:v>0.35483870967741998</c:v>
                </c:pt>
                <c:pt idx="12">
                  <c:v>0.38709677419354999</c:v>
                </c:pt>
                <c:pt idx="13">
                  <c:v>0.41935483870967999</c:v>
                </c:pt>
                <c:pt idx="14">
                  <c:v>0.45161290322580999</c:v>
                </c:pt>
                <c:pt idx="15">
                  <c:v>0.48387096774193999</c:v>
                </c:pt>
                <c:pt idx="16">
                  <c:v>0.51612903225805995</c:v>
                </c:pt>
                <c:pt idx="17">
                  <c:v>0.54838709677418995</c:v>
                </c:pt>
                <c:pt idx="18">
                  <c:v>0.58064516129031996</c:v>
                </c:pt>
                <c:pt idx="19">
                  <c:v>0.61290322580644996</c:v>
                </c:pt>
                <c:pt idx="20">
                  <c:v>0.64516129032257996</c:v>
                </c:pt>
                <c:pt idx="21">
                  <c:v>0.67741935483870996</c:v>
                </c:pt>
                <c:pt idx="22">
                  <c:v>0.70967741935483997</c:v>
                </c:pt>
                <c:pt idx="23">
                  <c:v>0.74193548387096997</c:v>
                </c:pt>
                <c:pt idx="24">
                  <c:v>0.77419354838709997</c:v>
                </c:pt>
                <c:pt idx="25">
                  <c:v>0.80645161290322998</c:v>
                </c:pt>
                <c:pt idx="26">
                  <c:v>0.83870967741934999</c:v>
                </c:pt>
                <c:pt idx="27">
                  <c:v>0.87096774193547999</c:v>
                </c:pt>
                <c:pt idx="28">
                  <c:v>0.90322580645160999</c:v>
                </c:pt>
                <c:pt idx="29">
                  <c:v>0.93548387096773999</c:v>
                </c:pt>
                <c:pt idx="30">
                  <c:v>0.96774193548387</c:v>
                </c:pt>
                <c:pt idx="31" formatCode="General">
                  <c:v>1</c:v>
                </c:pt>
                <c:pt idx="32">
                  <c:v>1.032258064516129</c:v>
                </c:pt>
                <c:pt idx="33">
                  <c:v>1.064516129032258</c:v>
                </c:pt>
                <c:pt idx="34">
                  <c:v>1.0967741935483899</c:v>
                </c:pt>
                <c:pt idx="35">
                  <c:v>1.129032258064516</c:v>
                </c:pt>
                <c:pt idx="36">
                  <c:v>1.1612903225806452</c:v>
                </c:pt>
                <c:pt idx="37">
                  <c:v>1.1935483870967742</c:v>
                </c:pt>
                <c:pt idx="38">
                  <c:v>1.2258064516129032</c:v>
                </c:pt>
                <c:pt idx="39">
                  <c:v>1.2580645161290323</c:v>
                </c:pt>
                <c:pt idx="40">
                  <c:v>1.2903225806451613</c:v>
                </c:pt>
                <c:pt idx="41">
                  <c:v>1.3225806451612903</c:v>
                </c:pt>
                <c:pt idx="42">
                  <c:v>1.3548387096774195</c:v>
                </c:pt>
                <c:pt idx="43">
                  <c:v>1.3870967741935485</c:v>
                </c:pt>
                <c:pt idx="44">
                  <c:v>1.4193548387096775</c:v>
                </c:pt>
                <c:pt idx="45">
                  <c:v>1.4516129032258065</c:v>
                </c:pt>
                <c:pt idx="46">
                  <c:v>1.4838709677419355</c:v>
                </c:pt>
                <c:pt idx="47">
                  <c:v>1.5161290322580645</c:v>
                </c:pt>
                <c:pt idx="48">
                  <c:v>1.5483870967741935</c:v>
                </c:pt>
                <c:pt idx="49">
                  <c:v>1.5806451612903225</c:v>
                </c:pt>
                <c:pt idx="50">
                  <c:v>1.6129032258064515</c:v>
                </c:pt>
                <c:pt idx="51">
                  <c:v>1.6451612903225805</c:v>
                </c:pt>
                <c:pt idx="52">
                  <c:v>1.6774193548387095</c:v>
                </c:pt>
                <c:pt idx="53">
                  <c:v>1.7096774193548387</c:v>
                </c:pt>
                <c:pt idx="54">
                  <c:v>1.7419354838709677</c:v>
                </c:pt>
                <c:pt idx="55">
                  <c:v>1.7741935483870968</c:v>
                </c:pt>
                <c:pt idx="56">
                  <c:v>1.8064516129032258</c:v>
                </c:pt>
                <c:pt idx="57">
                  <c:v>1.838709677419355</c:v>
                </c:pt>
                <c:pt idx="58">
                  <c:v>1.870967741935484</c:v>
                </c:pt>
                <c:pt idx="59">
                  <c:v>1.903225806451613</c:v>
                </c:pt>
                <c:pt idx="60">
                  <c:v>1.935483870967742</c:v>
                </c:pt>
                <c:pt idx="61">
                  <c:v>1.967741935483871</c:v>
                </c:pt>
                <c:pt idx="62">
                  <c:v>2.00000000000006</c:v>
                </c:pt>
                <c:pt idx="63">
                  <c:v>2.0322580645161898</c:v>
                </c:pt>
                <c:pt idx="64">
                  <c:v>2.0645161290323202</c:v>
                </c:pt>
                <c:pt idx="65">
                  <c:v>2.0967741935484501</c:v>
                </c:pt>
                <c:pt idx="66">
                  <c:v>2.12903225806458</c:v>
                </c:pt>
                <c:pt idx="67">
                  <c:v>2.1612903225807099</c:v>
                </c:pt>
                <c:pt idx="68">
                  <c:v>2.1935483870968402</c:v>
                </c:pt>
                <c:pt idx="69">
                  <c:v>2.2258064516129701</c:v>
                </c:pt>
                <c:pt idx="70">
                  <c:v>2.2580645161291</c:v>
                </c:pt>
                <c:pt idx="71">
                  <c:v>2.2903225806452299</c:v>
                </c:pt>
                <c:pt idx="72">
                  <c:v>2.3225806451613602</c:v>
                </c:pt>
                <c:pt idx="73">
                  <c:v>2.3548387096774901</c:v>
                </c:pt>
                <c:pt idx="74">
                  <c:v>2.38709677419362</c:v>
                </c:pt>
                <c:pt idx="75">
                  <c:v>2.4193548387097499</c:v>
                </c:pt>
                <c:pt idx="76">
                  <c:v>2.4516129032258802</c:v>
                </c:pt>
                <c:pt idx="77">
                  <c:v>2.4838709677420101</c:v>
                </c:pt>
                <c:pt idx="78">
                  <c:v>2.51612903225814</c:v>
                </c:pt>
                <c:pt idx="79">
                  <c:v>2.5483870967742699</c:v>
                </c:pt>
                <c:pt idx="80">
                  <c:v>2.5806451612903998</c:v>
                </c:pt>
                <c:pt idx="81">
                  <c:v>2.6129032258065301</c:v>
                </c:pt>
                <c:pt idx="82">
                  <c:v>2.64516129032266</c:v>
                </c:pt>
                <c:pt idx="83">
                  <c:v>2.6774193548387899</c:v>
                </c:pt>
                <c:pt idx="84">
                  <c:v>2.7096774193549198</c:v>
                </c:pt>
                <c:pt idx="85">
                  <c:v>2.7419354838710501</c:v>
                </c:pt>
                <c:pt idx="86">
                  <c:v>2.77419354838718</c:v>
                </c:pt>
                <c:pt idx="87">
                  <c:v>2.8064516129033099</c:v>
                </c:pt>
                <c:pt idx="88">
                  <c:v>2.8387096774194398</c:v>
                </c:pt>
                <c:pt idx="89">
                  <c:v>2.8709677419355701</c:v>
                </c:pt>
                <c:pt idx="90">
                  <c:v>2.9032258064517</c:v>
                </c:pt>
                <c:pt idx="91">
                  <c:v>2.9354838709678299</c:v>
                </c:pt>
                <c:pt idx="92" formatCode="General">
                  <c:v>2.9677419354839598</c:v>
                </c:pt>
                <c:pt idx="93">
                  <c:v>3.0000000000000902</c:v>
                </c:pt>
                <c:pt idx="94">
                  <c:v>3.03225806451622</c:v>
                </c:pt>
                <c:pt idx="95">
                  <c:v>3.0645161290323499</c:v>
                </c:pt>
                <c:pt idx="96">
                  <c:v>3.0967741935484798</c:v>
                </c:pt>
                <c:pt idx="97">
                  <c:v>3.1290322580646102</c:v>
                </c:pt>
                <c:pt idx="98">
                  <c:v>3.1612903225807401</c:v>
                </c:pt>
                <c:pt idx="99">
                  <c:v>3.1935483870968699</c:v>
                </c:pt>
                <c:pt idx="100">
                  <c:v>3.2258064516129998</c:v>
                </c:pt>
                <c:pt idx="101">
                  <c:v>3.2580645161291302</c:v>
                </c:pt>
                <c:pt idx="102">
                  <c:v>3.2903225806452601</c:v>
                </c:pt>
                <c:pt idx="103">
                  <c:v>3.32258064516139</c:v>
                </c:pt>
                <c:pt idx="104">
                  <c:v>3.3548387096775198</c:v>
                </c:pt>
                <c:pt idx="105">
                  <c:v>3.3870967741936502</c:v>
                </c:pt>
                <c:pt idx="106">
                  <c:v>3.4193548387097801</c:v>
                </c:pt>
                <c:pt idx="107">
                  <c:v>3.45161290322591</c:v>
                </c:pt>
                <c:pt idx="108">
                  <c:v>3.4838709677420399</c:v>
                </c:pt>
                <c:pt idx="109">
                  <c:v>3.5161290322581702</c:v>
                </c:pt>
                <c:pt idx="110">
                  <c:v>3.5483870967743001</c:v>
                </c:pt>
                <c:pt idx="111">
                  <c:v>3.58064516129043</c:v>
                </c:pt>
                <c:pt idx="112">
                  <c:v>3.6129032258065599</c:v>
                </c:pt>
                <c:pt idx="113">
                  <c:v>3.6451612903226902</c:v>
                </c:pt>
                <c:pt idx="114">
                  <c:v>3.6774193548388201</c:v>
                </c:pt>
                <c:pt idx="115">
                  <c:v>3.70967741935495</c:v>
                </c:pt>
                <c:pt idx="116">
                  <c:v>3.7419354838710799</c:v>
                </c:pt>
                <c:pt idx="117">
                  <c:v>3.7741935483872102</c:v>
                </c:pt>
                <c:pt idx="118">
                  <c:v>3.8064516129033401</c:v>
                </c:pt>
                <c:pt idx="119">
                  <c:v>3.83870967741947</c:v>
                </c:pt>
                <c:pt idx="120">
                  <c:v>3.8709677419355999</c:v>
                </c:pt>
                <c:pt idx="121">
                  <c:v>3.9032258064517298</c:v>
                </c:pt>
                <c:pt idx="122">
                  <c:v>3.9354838709678601</c:v>
                </c:pt>
                <c:pt idx="123">
                  <c:v>3.96774193548399</c:v>
                </c:pt>
                <c:pt idx="124">
                  <c:v>4.0000000000001199</c:v>
                </c:pt>
                <c:pt idx="125">
                  <c:v>4.0322580645162498</c:v>
                </c:pt>
                <c:pt idx="126">
                  <c:v>4.0645161290323797</c:v>
                </c:pt>
                <c:pt idx="127">
                  <c:v>4.0967741935485096</c:v>
                </c:pt>
                <c:pt idx="128">
                  <c:v>4.1290322580646404</c:v>
                </c:pt>
                <c:pt idx="129">
                  <c:v>4.1612903225807703</c:v>
                </c:pt>
                <c:pt idx="130">
                  <c:v>4.1935483870969001</c:v>
                </c:pt>
                <c:pt idx="131">
                  <c:v>4.22580645161303</c:v>
                </c:pt>
                <c:pt idx="132">
                  <c:v>4.2580645161291599</c:v>
                </c:pt>
                <c:pt idx="133">
                  <c:v>4.2903225806452898</c:v>
                </c:pt>
                <c:pt idx="134">
                  <c:v>4.3225806451614197</c:v>
                </c:pt>
                <c:pt idx="135">
                  <c:v>4.3548387096775496</c:v>
                </c:pt>
                <c:pt idx="136">
                  <c:v>4.3870967741936804</c:v>
                </c:pt>
                <c:pt idx="137">
                  <c:v>4.4193548387098103</c:v>
                </c:pt>
                <c:pt idx="138">
                  <c:v>4.4516129032259402</c:v>
                </c:pt>
                <c:pt idx="139">
                  <c:v>4.4838709677420701</c:v>
                </c:pt>
                <c:pt idx="140">
                  <c:v>4.5161290322581999</c:v>
                </c:pt>
                <c:pt idx="141">
                  <c:v>4.5483870967743298</c:v>
                </c:pt>
                <c:pt idx="142">
                  <c:v>4.5806451612904597</c:v>
                </c:pt>
                <c:pt idx="143">
                  <c:v>4.6129032258065896</c:v>
                </c:pt>
                <c:pt idx="144">
                  <c:v>4.6451612903227204</c:v>
                </c:pt>
                <c:pt idx="145">
                  <c:v>4.6774193548388503</c:v>
                </c:pt>
                <c:pt idx="146">
                  <c:v>4.7096774193549802</c:v>
                </c:pt>
                <c:pt idx="147">
                  <c:v>4.7419354838711101</c:v>
                </c:pt>
                <c:pt idx="148">
                  <c:v>4.77419354838724</c:v>
                </c:pt>
                <c:pt idx="149">
                  <c:v>4.8064516129033699</c:v>
                </c:pt>
                <c:pt idx="150">
                  <c:v>4.8387096774194998</c:v>
                </c:pt>
                <c:pt idx="151">
                  <c:v>4.8709677419356296</c:v>
                </c:pt>
                <c:pt idx="152">
                  <c:v>4.9032258064517604</c:v>
                </c:pt>
                <c:pt idx="153" formatCode="General">
                  <c:v>4.9354838709678903</c:v>
                </c:pt>
                <c:pt idx="154">
                  <c:v>4.9677419354840202</c:v>
                </c:pt>
                <c:pt idx="155">
                  <c:v>5.0000000000001501</c:v>
                </c:pt>
                <c:pt idx="156">
                  <c:v>5.03225806451628</c:v>
                </c:pt>
                <c:pt idx="157">
                  <c:v>5.0645161290324099</c:v>
                </c:pt>
                <c:pt idx="158">
                  <c:v>5.0967741935485398</c:v>
                </c:pt>
                <c:pt idx="159">
                  <c:v>5.1290322580646697</c:v>
                </c:pt>
                <c:pt idx="160">
                  <c:v>5.1612903225807996</c:v>
                </c:pt>
                <c:pt idx="161">
                  <c:v>5.1935483870969303</c:v>
                </c:pt>
                <c:pt idx="162">
                  <c:v>5.2258064516130602</c:v>
                </c:pt>
                <c:pt idx="163">
                  <c:v>5.2580645161291901</c:v>
                </c:pt>
                <c:pt idx="164">
                  <c:v>5.29032258064532</c:v>
                </c:pt>
                <c:pt idx="165">
                  <c:v>5.3225806451614499</c:v>
                </c:pt>
                <c:pt idx="166">
                  <c:v>5.3548387096775798</c:v>
                </c:pt>
                <c:pt idx="167">
                  <c:v>5.3870967741937097</c:v>
                </c:pt>
                <c:pt idx="168">
                  <c:v>5.4193548387098396</c:v>
                </c:pt>
                <c:pt idx="169">
                  <c:v>5.4516129032259704</c:v>
                </c:pt>
                <c:pt idx="170">
                  <c:v>5.4838709677421003</c:v>
                </c:pt>
                <c:pt idx="171">
                  <c:v>5.5161290322582301</c:v>
                </c:pt>
                <c:pt idx="172">
                  <c:v>5.54838709677436</c:v>
                </c:pt>
                <c:pt idx="173">
                  <c:v>5.5806451612904899</c:v>
                </c:pt>
                <c:pt idx="174">
                  <c:v>5.6129032258066198</c:v>
                </c:pt>
                <c:pt idx="175">
                  <c:v>5.6451612903227497</c:v>
                </c:pt>
                <c:pt idx="176">
                  <c:v>5.6774193548388796</c:v>
                </c:pt>
                <c:pt idx="177">
                  <c:v>5.7096774193550104</c:v>
                </c:pt>
                <c:pt idx="178">
                  <c:v>5.7419354838711403</c:v>
                </c:pt>
                <c:pt idx="179">
                  <c:v>5.7741935483872702</c:v>
                </c:pt>
                <c:pt idx="180">
                  <c:v>5.8064516129034001</c:v>
                </c:pt>
                <c:pt idx="181">
                  <c:v>5.83870967741953</c:v>
                </c:pt>
                <c:pt idx="182">
                  <c:v>5.8709677419356598</c:v>
                </c:pt>
                <c:pt idx="183">
                  <c:v>5.9032258064517897</c:v>
                </c:pt>
                <c:pt idx="184">
                  <c:v>5.9354838709679196</c:v>
                </c:pt>
                <c:pt idx="185">
                  <c:v>5.9677419354840504</c:v>
                </c:pt>
                <c:pt idx="186">
                  <c:v>6.0000000000001803</c:v>
                </c:pt>
                <c:pt idx="187">
                  <c:v>6.0322580645163102</c:v>
                </c:pt>
                <c:pt idx="188">
                  <c:v>6.0645161290324401</c:v>
                </c:pt>
                <c:pt idx="189">
                  <c:v>6.09677419354857</c:v>
                </c:pt>
                <c:pt idx="190">
                  <c:v>6.1290322580646999</c:v>
                </c:pt>
                <c:pt idx="191">
                  <c:v>6.1612903225808298</c:v>
                </c:pt>
                <c:pt idx="192">
                  <c:v>6.1935483870969597</c:v>
                </c:pt>
                <c:pt idx="193">
                  <c:v>6.2258064516130904</c:v>
                </c:pt>
                <c:pt idx="194">
                  <c:v>6.2580645161292203</c:v>
                </c:pt>
                <c:pt idx="195">
                  <c:v>6.2903225806453502</c:v>
                </c:pt>
                <c:pt idx="196">
                  <c:v>6.3225806451614801</c:v>
                </c:pt>
                <c:pt idx="197">
                  <c:v>6.35483870967761</c:v>
                </c:pt>
                <c:pt idx="198">
                  <c:v>6.3870967741937399</c:v>
                </c:pt>
                <c:pt idx="199">
                  <c:v>6.4193548387098698</c:v>
                </c:pt>
                <c:pt idx="200">
                  <c:v>6.4516129032259997</c:v>
                </c:pt>
                <c:pt idx="201">
                  <c:v>6.4838709677421296</c:v>
                </c:pt>
                <c:pt idx="202">
                  <c:v>6.5161290322582603</c:v>
                </c:pt>
                <c:pt idx="203">
                  <c:v>6.5483870967743902</c:v>
                </c:pt>
                <c:pt idx="204">
                  <c:v>6.5806451612905201</c:v>
                </c:pt>
                <c:pt idx="205">
                  <c:v>6.61290322580665</c:v>
                </c:pt>
                <c:pt idx="206">
                  <c:v>6.6451612903227799</c:v>
                </c:pt>
                <c:pt idx="207">
                  <c:v>6.6774193548389098</c:v>
                </c:pt>
                <c:pt idx="208">
                  <c:v>6.7096774193550397</c:v>
                </c:pt>
                <c:pt idx="209">
                  <c:v>6.7419354838711696</c:v>
                </c:pt>
                <c:pt idx="210">
                  <c:v>6.7741935483873004</c:v>
                </c:pt>
                <c:pt idx="211">
                  <c:v>6.8064516129034303</c:v>
                </c:pt>
                <c:pt idx="212">
                  <c:v>6.8387096774195602</c:v>
                </c:pt>
                <c:pt idx="213">
                  <c:v>6.87096774193569</c:v>
                </c:pt>
                <c:pt idx="214" formatCode="General">
                  <c:v>6.9032258064518199</c:v>
                </c:pt>
                <c:pt idx="215">
                  <c:v>6.9354838709679498</c:v>
                </c:pt>
                <c:pt idx="216">
                  <c:v>6.9677419354840797</c:v>
                </c:pt>
                <c:pt idx="217">
                  <c:v>7.0000000000002096</c:v>
                </c:pt>
                <c:pt idx="218">
                  <c:v>7.0322580645163404</c:v>
                </c:pt>
                <c:pt idx="219">
                  <c:v>7.0645161290324703</c:v>
                </c:pt>
                <c:pt idx="220">
                  <c:v>7.0967741935486002</c:v>
                </c:pt>
                <c:pt idx="221">
                  <c:v>7.1290322580647301</c:v>
                </c:pt>
                <c:pt idx="222">
                  <c:v>7.16129032258086</c:v>
                </c:pt>
                <c:pt idx="223">
                  <c:v>7.1935483870969898</c:v>
                </c:pt>
                <c:pt idx="224">
                  <c:v>7.2258064516131197</c:v>
                </c:pt>
                <c:pt idx="225">
                  <c:v>7.2580645161292496</c:v>
                </c:pt>
                <c:pt idx="226">
                  <c:v>7.2903225806453804</c:v>
                </c:pt>
                <c:pt idx="227">
                  <c:v>7.3225806451615103</c:v>
                </c:pt>
                <c:pt idx="228">
                  <c:v>7.3548387096776402</c:v>
                </c:pt>
                <c:pt idx="229">
                  <c:v>7.3870967741937701</c:v>
                </c:pt>
                <c:pt idx="230">
                  <c:v>7.4193548387099</c:v>
                </c:pt>
                <c:pt idx="231">
                  <c:v>7.4516129032260299</c:v>
                </c:pt>
                <c:pt idx="232">
                  <c:v>7.4838709677421598</c:v>
                </c:pt>
                <c:pt idx="233">
                  <c:v>7.5161290322582897</c:v>
                </c:pt>
                <c:pt idx="234">
                  <c:v>7.5483870967744204</c:v>
                </c:pt>
                <c:pt idx="235">
                  <c:v>7.5806451612905503</c:v>
                </c:pt>
                <c:pt idx="236">
                  <c:v>7.6129032258066802</c:v>
                </c:pt>
                <c:pt idx="237">
                  <c:v>7.6451612903228101</c:v>
                </c:pt>
                <c:pt idx="238">
                  <c:v>7.67741935483894</c:v>
                </c:pt>
                <c:pt idx="239">
                  <c:v>7.7096774193550699</c:v>
                </c:pt>
                <c:pt idx="240">
                  <c:v>7.7419354838711998</c:v>
                </c:pt>
                <c:pt idx="241">
                  <c:v>7.7741935483873297</c:v>
                </c:pt>
                <c:pt idx="242">
                  <c:v>7.8064516129034596</c:v>
                </c:pt>
                <c:pt idx="243">
                  <c:v>7.8387096774195903</c:v>
                </c:pt>
                <c:pt idx="244">
                  <c:v>7.8709677419357202</c:v>
                </c:pt>
                <c:pt idx="245">
                  <c:v>7.9032258064518501</c:v>
                </c:pt>
                <c:pt idx="246">
                  <c:v>7.93548387096798</c:v>
                </c:pt>
                <c:pt idx="247">
                  <c:v>7.9677419354841099</c:v>
                </c:pt>
                <c:pt idx="248">
                  <c:v>8.0000000000002398</c:v>
                </c:pt>
                <c:pt idx="249">
                  <c:v>8.0322580645163697</c:v>
                </c:pt>
                <c:pt idx="250">
                  <c:v>8.0645161290324996</c:v>
                </c:pt>
                <c:pt idx="251">
                  <c:v>8.0967741935486295</c:v>
                </c:pt>
                <c:pt idx="252">
                  <c:v>8.1290322580647594</c:v>
                </c:pt>
                <c:pt idx="253">
                  <c:v>8.1612903225808893</c:v>
                </c:pt>
                <c:pt idx="254">
                  <c:v>8.1935483870970192</c:v>
                </c:pt>
                <c:pt idx="255">
                  <c:v>8.2258064516131508</c:v>
                </c:pt>
                <c:pt idx="256">
                  <c:v>8.2580645161292807</c:v>
                </c:pt>
                <c:pt idx="257">
                  <c:v>8.2903225806454106</c:v>
                </c:pt>
                <c:pt idx="258">
                  <c:v>8.3225806451615405</c:v>
                </c:pt>
                <c:pt idx="259">
                  <c:v>8.3548387096776704</c:v>
                </c:pt>
                <c:pt idx="260">
                  <c:v>8.3870967741938003</c:v>
                </c:pt>
                <c:pt idx="261">
                  <c:v>8.4193548387099302</c:v>
                </c:pt>
                <c:pt idx="262">
                  <c:v>8.4516129032260601</c:v>
                </c:pt>
                <c:pt idx="263">
                  <c:v>8.48387096774219</c:v>
                </c:pt>
                <c:pt idx="264">
                  <c:v>8.5161290322583199</c:v>
                </c:pt>
                <c:pt idx="265">
                  <c:v>8.5483870967744497</c:v>
                </c:pt>
                <c:pt idx="266">
                  <c:v>8.5806451612905796</c:v>
                </c:pt>
                <c:pt idx="267">
                  <c:v>8.6129032258067095</c:v>
                </c:pt>
                <c:pt idx="268">
                  <c:v>8.6451612903228394</c:v>
                </c:pt>
                <c:pt idx="269">
                  <c:v>8.6774193548389693</c:v>
                </c:pt>
                <c:pt idx="270">
                  <c:v>8.7096774193550992</c:v>
                </c:pt>
                <c:pt idx="271">
                  <c:v>8.7419354838712309</c:v>
                </c:pt>
                <c:pt idx="272">
                  <c:v>8.7741935483873608</c:v>
                </c:pt>
                <c:pt idx="273">
                  <c:v>8.8064516129034907</c:v>
                </c:pt>
                <c:pt idx="274">
                  <c:v>8.8387096774196205</c:v>
                </c:pt>
                <c:pt idx="275" formatCode="General">
                  <c:v>8.8709677419357504</c:v>
                </c:pt>
                <c:pt idx="276">
                  <c:v>8.9032258064518803</c:v>
                </c:pt>
                <c:pt idx="277">
                  <c:v>8.9354838709680102</c:v>
                </c:pt>
                <c:pt idx="278">
                  <c:v>8.9677419354841401</c:v>
                </c:pt>
                <c:pt idx="279">
                  <c:v>9.00000000000027</c:v>
                </c:pt>
                <c:pt idx="280">
                  <c:v>9.0322580645163999</c:v>
                </c:pt>
                <c:pt idx="281">
                  <c:v>9.0645161290325298</c:v>
                </c:pt>
                <c:pt idx="282">
                  <c:v>9.0967741935486597</c:v>
                </c:pt>
                <c:pt idx="283">
                  <c:v>9.1290322580647896</c:v>
                </c:pt>
                <c:pt idx="284">
                  <c:v>9.1612903225809195</c:v>
                </c:pt>
                <c:pt idx="285">
                  <c:v>9.1935483870970494</c:v>
                </c:pt>
                <c:pt idx="286">
                  <c:v>9.2258064516131792</c:v>
                </c:pt>
                <c:pt idx="287">
                  <c:v>9.2580645161293091</c:v>
                </c:pt>
                <c:pt idx="288">
                  <c:v>9.2903225806454408</c:v>
                </c:pt>
                <c:pt idx="289">
                  <c:v>9.3225806451615707</c:v>
                </c:pt>
                <c:pt idx="290">
                  <c:v>9.3548387096777006</c:v>
                </c:pt>
                <c:pt idx="291">
                  <c:v>9.3870967741938305</c:v>
                </c:pt>
                <c:pt idx="292">
                  <c:v>9.4193548387099604</c:v>
                </c:pt>
                <c:pt idx="293">
                  <c:v>9.4516129032260903</c:v>
                </c:pt>
                <c:pt idx="294">
                  <c:v>9.4838709677422202</c:v>
                </c:pt>
                <c:pt idx="295">
                  <c:v>9.5161290322583501</c:v>
                </c:pt>
                <c:pt idx="296">
                  <c:v>9.5483870967744799</c:v>
                </c:pt>
                <c:pt idx="297">
                  <c:v>9.5806451612906098</c:v>
                </c:pt>
                <c:pt idx="298">
                  <c:v>9.6129032258067397</c:v>
                </c:pt>
                <c:pt idx="299">
                  <c:v>9.6451612903228696</c:v>
                </c:pt>
                <c:pt idx="300">
                  <c:v>9.6774193548389995</c:v>
                </c:pt>
                <c:pt idx="301">
                  <c:v>9.7096774193551294</c:v>
                </c:pt>
                <c:pt idx="302">
                  <c:v>9.7419354838712593</c:v>
                </c:pt>
                <c:pt idx="303">
                  <c:v>9.7741935483873892</c:v>
                </c:pt>
                <c:pt idx="304">
                  <c:v>9.8064516129035209</c:v>
                </c:pt>
                <c:pt idx="305">
                  <c:v>9.8387096774196507</c:v>
                </c:pt>
                <c:pt idx="306">
                  <c:v>9.8709677419357806</c:v>
                </c:pt>
                <c:pt idx="307">
                  <c:v>9.9032258064519105</c:v>
                </c:pt>
                <c:pt idx="308">
                  <c:v>9.9354838709680404</c:v>
                </c:pt>
                <c:pt idx="309">
                  <c:v>9.9677419354841703</c:v>
                </c:pt>
                <c:pt idx="310">
                  <c:v>10.0000000000003</c:v>
                </c:pt>
                <c:pt idx="311">
                  <c:v>10.0322580645164</c:v>
                </c:pt>
                <c:pt idx="312">
                  <c:v>10.0645161290325</c:v>
                </c:pt>
                <c:pt idx="313">
                  <c:v>10.096774193548701</c:v>
                </c:pt>
                <c:pt idx="314">
                  <c:v>10.1290322580648</c:v>
                </c:pt>
                <c:pt idx="315">
                  <c:v>10.1612903225809</c:v>
                </c:pt>
                <c:pt idx="316">
                  <c:v>10.193548387097101</c:v>
                </c:pt>
                <c:pt idx="317">
                  <c:v>10.225806451613201</c:v>
                </c:pt>
                <c:pt idx="318">
                  <c:v>10.2580645161293</c:v>
                </c:pt>
                <c:pt idx="319">
                  <c:v>10.2903225806454</c:v>
                </c:pt>
                <c:pt idx="320">
                  <c:v>10.322580645161599</c:v>
                </c:pt>
                <c:pt idx="321">
                  <c:v>10.354838709677701</c:v>
                </c:pt>
                <c:pt idx="322">
                  <c:v>10.3870967741938</c:v>
                </c:pt>
                <c:pt idx="323">
                  <c:v>10.419354838709999</c:v>
                </c:pt>
                <c:pt idx="324">
                  <c:v>10.451612903226099</c:v>
                </c:pt>
                <c:pt idx="325">
                  <c:v>10.483870967742201</c:v>
                </c:pt>
                <c:pt idx="326">
                  <c:v>10.5161290322584</c:v>
                </c:pt>
                <c:pt idx="327">
                  <c:v>10.548387096774499</c:v>
                </c:pt>
                <c:pt idx="328">
                  <c:v>10.580645161290599</c:v>
                </c:pt>
                <c:pt idx="329">
                  <c:v>10.612903225806701</c:v>
                </c:pt>
                <c:pt idx="330">
                  <c:v>10.6451612903229</c:v>
                </c:pt>
                <c:pt idx="331">
                  <c:v>10.677419354839</c:v>
                </c:pt>
                <c:pt idx="332">
                  <c:v>10.709677419355099</c:v>
                </c:pt>
                <c:pt idx="333">
                  <c:v>10.7419354838713</c:v>
                </c:pt>
                <c:pt idx="334">
                  <c:v>10.7741935483874</c:v>
                </c:pt>
                <c:pt idx="335">
                  <c:v>10.8064516129035</c:v>
                </c:pt>
                <c:pt idx="336" formatCode="General">
                  <c:v>10.8387096774197</c:v>
                </c:pt>
                <c:pt idx="337">
                  <c:v>10.8709677419358</c:v>
                </c:pt>
                <c:pt idx="338">
                  <c:v>10.9032258064519</c:v>
                </c:pt>
                <c:pt idx="339">
                  <c:v>10.935483870968</c:v>
                </c:pt>
                <c:pt idx="340">
                  <c:v>10.967741935484201</c:v>
                </c:pt>
                <c:pt idx="341">
                  <c:v>11.0000000000003</c:v>
                </c:pt>
                <c:pt idx="342">
                  <c:v>11.0322580645164</c:v>
                </c:pt>
                <c:pt idx="343">
                  <c:v>11.064516129032601</c:v>
                </c:pt>
                <c:pt idx="344">
                  <c:v>11.096774193548701</c:v>
                </c:pt>
                <c:pt idx="345">
                  <c:v>11.1290322580648</c:v>
                </c:pt>
                <c:pt idx="346">
                  <c:v>11.161290322580999</c:v>
                </c:pt>
                <c:pt idx="347">
                  <c:v>11.193548387097101</c:v>
                </c:pt>
                <c:pt idx="348">
                  <c:v>11.225806451613201</c:v>
                </c:pt>
                <c:pt idx="349">
                  <c:v>11.2580645161293</c:v>
                </c:pt>
                <c:pt idx="350">
                  <c:v>11.290322580645499</c:v>
                </c:pt>
                <c:pt idx="351">
                  <c:v>11.322580645161599</c:v>
                </c:pt>
                <c:pt idx="352">
                  <c:v>11.354838709677701</c:v>
                </c:pt>
                <c:pt idx="353">
                  <c:v>11.3870967741939</c:v>
                </c:pt>
                <c:pt idx="354">
                  <c:v>11.419354838709999</c:v>
                </c:pt>
                <c:pt idx="355">
                  <c:v>11.451612903226099</c:v>
                </c:pt>
                <c:pt idx="356">
                  <c:v>11.4838709677423</c:v>
                </c:pt>
                <c:pt idx="357">
                  <c:v>11.5161290322584</c:v>
                </c:pt>
                <c:pt idx="358">
                  <c:v>11.548387096774499</c:v>
                </c:pt>
                <c:pt idx="359">
                  <c:v>11.580645161290599</c:v>
                </c:pt>
                <c:pt idx="360">
                  <c:v>11.6129032258068</c:v>
                </c:pt>
                <c:pt idx="361">
                  <c:v>11.6451612903229</c:v>
                </c:pt>
                <c:pt idx="362">
                  <c:v>11.677419354839</c:v>
                </c:pt>
                <c:pt idx="363">
                  <c:v>11.7096774193552</c:v>
                </c:pt>
                <c:pt idx="364">
                  <c:v>11.7419354838713</c:v>
                </c:pt>
                <c:pt idx="365">
                  <c:v>11.7741935483874</c:v>
                </c:pt>
                <c:pt idx="366">
                  <c:v>11.806451612903601</c:v>
                </c:pt>
                <c:pt idx="367">
                  <c:v>11.8387096774197</c:v>
                </c:pt>
                <c:pt idx="368">
                  <c:v>11.8709677419358</c:v>
                </c:pt>
                <c:pt idx="369">
                  <c:v>11.9032258064519</c:v>
                </c:pt>
                <c:pt idx="370">
                  <c:v>11.935483870968101</c:v>
                </c:pt>
                <c:pt idx="371">
                  <c:v>11.967741935484201</c:v>
                </c:pt>
                <c:pt idx="372">
                  <c:v>12.0000000000003</c:v>
                </c:pt>
                <c:pt idx="373">
                  <c:v>12.032258064516499</c:v>
                </c:pt>
                <c:pt idx="374">
                  <c:v>12.064516129032601</c:v>
                </c:pt>
                <c:pt idx="375">
                  <c:v>12.096774193548701</c:v>
                </c:pt>
                <c:pt idx="376">
                  <c:v>12.1290322580649</c:v>
                </c:pt>
                <c:pt idx="377">
                  <c:v>12.161290322580999</c:v>
                </c:pt>
                <c:pt idx="378">
                  <c:v>12.193548387097101</c:v>
                </c:pt>
                <c:pt idx="379">
                  <c:v>12.225806451613201</c:v>
                </c:pt>
                <c:pt idx="380">
                  <c:v>12.2580645161294</c:v>
                </c:pt>
                <c:pt idx="381">
                  <c:v>12.290322580645499</c:v>
                </c:pt>
                <c:pt idx="382">
                  <c:v>12.322580645161599</c:v>
                </c:pt>
                <c:pt idx="383">
                  <c:v>12.3548387096778</c:v>
                </c:pt>
                <c:pt idx="384">
                  <c:v>12.3870967741939</c:v>
                </c:pt>
                <c:pt idx="385">
                  <c:v>12.419354838709999</c:v>
                </c:pt>
                <c:pt idx="386">
                  <c:v>12.4516129032262</c:v>
                </c:pt>
                <c:pt idx="387">
                  <c:v>12.4838709677423</c:v>
                </c:pt>
                <c:pt idx="388">
                  <c:v>12.5161290322584</c:v>
                </c:pt>
                <c:pt idx="389">
                  <c:v>12.548387096774499</c:v>
                </c:pt>
                <c:pt idx="390">
                  <c:v>12.5806451612907</c:v>
                </c:pt>
                <c:pt idx="391">
                  <c:v>12.6129032258068</c:v>
                </c:pt>
                <c:pt idx="392">
                  <c:v>12.6451612903229</c:v>
                </c:pt>
                <c:pt idx="393">
                  <c:v>12.677419354839101</c:v>
                </c:pt>
                <c:pt idx="394">
                  <c:v>12.7096774193552</c:v>
                </c:pt>
                <c:pt idx="395">
                  <c:v>12.7419354838713</c:v>
                </c:pt>
                <c:pt idx="396">
                  <c:v>12.774193548387499</c:v>
                </c:pt>
                <c:pt idx="397" formatCode="General">
                  <c:v>12.806451612903601</c:v>
                </c:pt>
                <c:pt idx="398">
                  <c:v>12.8387096774197</c:v>
                </c:pt>
                <c:pt idx="399">
                  <c:v>12.8709677419358</c:v>
                </c:pt>
                <c:pt idx="400">
                  <c:v>12.903225806451999</c:v>
                </c:pt>
                <c:pt idx="401">
                  <c:v>12.935483870968101</c:v>
                </c:pt>
                <c:pt idx="402">
                  <c:v>12.967741935484201</c:v>
                </c:pt>
                <c:pt idx="403">
                  <c:v>13.0000000000004</c:v>
                </c:pt>
                <c:pt idx="404">
                  <c:v>13.032258064516499</c:v>
                </c:pt>
                <c:pt idx="405">
                  <c:v>13.064516129032601</c:v>
                </c:pt>
                <c:pt idx="406">
                  <c:v>13.0967741935488</c:v>
                </c:pt>
                <c:pt idx="407">
                  <c:v>13.1290322580649</c:v>
                </c:pt>
                <c:pt idx="408">
                  <c:v>13.161290322580999</c:v>
                </c:pt>
                <c:pt idx="409">
                  <c:v>13.193548387097101</c:v>
                </c:pt>
                <c:pt idx="410">
                  <c:v>13.2258064516133</c:v>
                </c:pt>
                <c:pt idx="411">
                  <c:v>13.2580645161294</c:v>
                </c:pt>
                <c:pt idx="412">
                  <c:v>13.290322580645499</c:v>
                </c:pt>
                <c:pt idx="413">
                  <c:v>13.3225806451617</c:v>
                </c:pt>
                <c:pt idx="414">
                  <c:v>13.3548387096778</c:v>
                </c:pt>
                <c:pt idx="415">
                  <c:v>13.3870967741939</c:v>
                </c:pt>
                <c:pt idx="416">
                  <c:v>13.419354838710101</c:v>
                </c:pt>
                <c:pt idx="417">
                  <c:v>13.4516129032262</c:v>
                </c:pt>
                <c:pt idx="418">
                  <c:v>13.4838709677423</c:v>
                </c:pt>
                <c:pt idx="419">
                  <c:v>13.5161290322584</c:v>
                </c:pt>
                <c:pt idx="420">
                  <c:v>13.548387096774601</c:v>
                </c:pt>
                <c:pt idx="421">
                  <c:v>13.5806451612907</c:v>
                </c:pt>
                <c:pt idx="422">
                  <c:v>13.6129032258068</c:v>
                </c:pt>
                <c:pt idx="423">
                  <c:v>13.645161290322999</c:v>
                </c:pt>
                <c:pt idx="424">
                  <c:v>13.677419354839101</c:v>
                </c:pt>
                <c:pt idx="425">
                  <c:v>13.7096774193552</c:v>
                </c:pt>
                <c:pt idx="426">
                  <c:v>13.7419354838714</c:v>
                </c:pt>
                <c:pt idx="427">
                  <c:v>13.774193548387499</c:v>
                </c:pt>
                <c:pt idx="428">
                  <c:v>13.806451612903601</c:v>
                </c:pt>
                <c:pt idx="429">
                  <c:v>13.8387096774197</c:v>
                </c:pt>
                <c:pt idx="430">
                  <c:v>13.8709677419359</c:v>
                </c:pt>
                <c:pt idx="431">
                  <c:v>13.903225806451999</c:v>
                </c:pt>
                <c:pt idx="432">
                  <c:v>13.935483870968101</c:v>
                </c:pt>
                <c:pt idx="433">
                  <c:v>13.9677419354843</c:v>
                </c:pt>
                <c:pt idx="434">
                  <c:v>14.0000000000004</c:v>
                </c:pt>
                <c:pt idx="435">
                  <c:v>14.032258064516499</c:v>
                </c:pt>
                <c:pt idx="436">
                  <c:v>14.0645161290327</c:v>
                </c:pt>
                <c:pt idx="437">
                  <c:v>14.0967741935488</c:v>
                </c:pt>
                <c:pt idx="438">
                  <c:v>14.1290322580649</c:v>
                </c:pt>
                <c:pt idx="439">
                  <c:v>14.161290322580999</c:v>
                </c:pt>
                <c:pt idx="440">
                  <c:v>14.1935483870972</c:v>
                </c:pt>
                <c:pt idx="441">
                  <c:v>14.2258064516133</c:v>
                </c:pt>
                <c:pt idx="442">
                  <c:v>14.2580645161294</c:v>
                </c:pt>
                <c:pt idx="443">
                  <c:v>14.290322580645601</c:v>
                </c:pt>
                <c:pt idx="444">
                  <c:v>14.3225806451617</c:v>
                </c:pt>
                <c:pt idx="445">
                  <c:v>14.3548387096778</c:v>
                </c:pt>
                <c:pt idx="446">
                  <c:v>14.387096774193999</c:v>
                </c:pt>
                <c:pt idx="447">
                  <c:v>14.419354838710101</c:v>
                </c:pt>
                <c:pt idx="448">
                  <c:v>14.4516129032262</c:v>
                </c:pt>
                <c:pt idx="449">
                  <c:v>14.4838709677423</c:v>
                </c:pt>
                <c:pt idx="450">
                  <c:v>14.516129032258499</c:v>
                </c:pt>
                <c:pt idx="451">
                  <c:v>14.548387096774601</c:v>
                </c:pt>
                <c:pt idx="452">
                  <c:v>14.5806451612907</c:v>
                </c:pt>
                <c:pt idx="453">
                  <c:v>14.6129032258069</c:v>
                </c:pt>
                <c:pt idx="454">
                  <c:v>14.645161290322999</c:v>
                </c:pt>
                <c:pt idx="455">
                  <c:v>14.677419354839101</c:v>
                </c:pt>
                <c:pt idx="456">
                  <c:v>14.7096774193553</c:v>
                </c:pt>
                <c:pt idx="457">
                  <c:v>14.7419354838714</c:v>
                </c:pt>
                <c:pt idx="458" formatCode="General">
                  <c:v>14.774193548387499</c:v>
                </c:pt>
                <c:pt idx="459">
                  <c:v>14.806451612903601</c:v>
                </c:pt>
                <c:pt idx="460">
                  <c:v>14.8387096774198</c:v>
                </c:pt>
                <c:pt idx="461">
                  <c:v>14.8709677419359</c:v>
                </c:pt>
                <c:pt idx="462">
                  <c:v>14.903225806451999</c:v>
                </c:pt>
                <c:pt idx="463">
                  <c:v>14.9354838709682</c:v>
                </c:pt>
                <c:pt idx="464">
                  <c:v>14.9677419354843</c:v>
                </c:pt>
                <c:pt idx="465">
                  <c:v>15.0000000000004</c:v>
                </c:pt>
                <c:pt idx="466">
                  <c:v>15.032258064516601</c:v>
                </c:pt>
                <c:pt idx="467">
                  <c:v>15.0645161290327</c:v>
                </c:pt>
                <c:pt idx="468">
                  <c:v>15.0967741935488</c:v>
                </c:pt>
                <c:pt idx="469">
                  <c:v>15.1290322580649</c:v>
                </c:pt>
                <c:pt idx="470">
                  <c:v>15.161290322581101</c:v>
                </c:pt>
                <c:pt idx="471">
                  <c:v>15.1935483870972</c:v>
                </c:pt>
                <c:pt idx="472">
                  <c:v>15.2258064516133</c:v>
                </c:pt>
                <c:pt idx="473">
                  <c:v>15.258064516129499</c:v>
                </c:pt>
                <c:pt idx="474">
                  <c:v>15.290322580645601</c:v>
                </c:pt>
                <c:pt idx="475">
                  <c:v>15.3225806451617</c:v>
                </c:pt>
                <c:pt idx="476">
                  <c:v>15.3548387096779</c:v>
                </c:pt>
                <c:pt idx="477">
                  <c:v>15.387096774193999</c:v>
                </c:pt>
                <c:pt idx="478">
                  <c:v>15.419354838710101</c:v>
                </c:pt>
                <c:pt idx="479">
                  <c:v>15.4516129032262</c:v>
                </c:pt>
                <c:pt idx="480">
                  <c:v>15.4838709677424</c:v>
                </c:pt>
                <c:pt idx="481">
                  <c:v>15.516129032258499</c:v>
                </c:pt>
                <c:pt idx="482">
                  <c:v>15.548387096774601</c:v>
                </c:pt>
                <c:pt idx="483">
                  <c:v>15.5806451612908</c:v>
                </c:pt>
                <c:pt idx="484">
                  <c:v>15.6129032258069</c:v>
                </c:pt>
                <c:pt idx="485">
                  <c:v>15.645161290322999</c:v>
                </c:pt>
                <c:pt idx="486">
                  <c:v>15.6774193548392</c:v>
                </c:pt>
                <c:pt idx="487">
                  <c:v>15.7096774193553</c:v>
                </c:pt>
                <c:pt idx="488">
                  <c:v>15.7419354838714</c:v>
                </c:pt>
                <c:pt idx="489">
                  <c:v>15.774193548387499</c:v>
                </c:pt>
                <c:pt idx="490">
                  <c:v>15.8064516129037</c:v>
                </c:pt>
                <c:pt idx="491">
                  <c:v>15.8387096774198</c:v>
                </c:pt>
                <c:pt idx="492">
                  <c:v>15.8709677419359</c:v>
                </c:pt>
                <c:pt idx="493">
                  <c:v>15.903225806452101</c:v>
                </c:pt>
                <c:pt idx="494">
                  <c:v>15.9354838709682</c:v>
                </c:pt>
                <c:pt idx="495">
                  <c:v>15.9677419354843</c:v>
                </c:pt>
                <c:pt idx="496">
                  <c:v>16.000000000000501</c:v>
                </c:pt>
                <c:pt idx="497">
                  <c:v>16.032258064516601</c:v>
                </c:pt>
                <c:pt idx="498">
                  <c:v>16.0645161290327</c:v>
                </c:pt>
                <c:pt idx="499">
                  <c:v>16.0967741935488</c:v>
                </c:pt>
                <c:pt idx="500">
                  <c:v>16.129032258064999</c:v>
                </c:pt>
                <c:pt idx="501">
                  <c:v>16.161290322581099</c:v>
                </c:pt>
                <c:pt idx="502">
                  <c:v>16.193548387097199</c:v>
                </c:pt>
                <c:pt idx="503">
                  <c:v>16.225806451613401</c:v>
                </c:pt>
                <c:pt idx="504">
                  <c:v>16.258064516129501</c:v>
                </c:pt>
                <c:pt idx="505">
                  <c:v>16.290322580645601</c:v>
                </c:pt>
                <c:pt idx="506">
                  <c:v>16.3225806451618</c:v>
                </c:pt>
                <c:pt idx="507">
                  <c:v>16.3548387096779</c:v>
                </c:pt>
                <c:pt idx="508">
                  <c:v>16.387096774193999</c:v>
                </c:pt>
                <c:pt idx="509">
                  <c:v>16.419354838710099</c:v>
                </c:pt>
                <c:pt idx="510">
                  <c:v>16.451612903226302</c:v>
                </c:pt>
                <c:pt idx="511">
                  <c:v>16.483870967742401</c:v>
                </c:pt>
                <c:pt idx="512">
                  <c:v>16.516129032258501</c:v>
                </c:pt>
                <c:pt idx="513">
                  <c:v>16.5483870967747</c:v>
                </c:pt>
                <c:pt idx="514">
                  <c:v>16.5806451612908</c:v>
                </c:pt>
                <c:pt idx="515">
                  <c:v>16.6129032258069</c:v>
                </c:pt>
                <c:pt idx="516">
                  <c:v>16.645161290323099</c:v>
                </c:pt>
                <c:pt idx="517">
                  <c:v>16.677419354839198</c:v>
                </c:pt>
                <c:pt idx="518">
                  <c:v>16.709677419355302</c:v>
                </c:pt>
                <c:pt idx="519" formatCode="General">
                  <c:v>16.741935483871401</c:v>
                </c:pt>
                <c:pt idx="520">
                  <c:v>16.774193548387601</c:v>
                </c:pt>
                <c:pt idx="521">
                  <c:v>16.8064516129037</c:v>
                </c:pt>
                <c:pt idx="522">
                  <c:v>16.8387096774198</c:v>
                </c:pt>
                <c:pt idx="523">
                  <c:v>16.870967741935999</c:v>
                </c:pt>
                <c:pt idx="524">
                  <c:v>16.903225806452099</c:v>
                </c:pt>
                <c:pt idx="525">
                  <c:v>16.935483870968199</c:v>
                </c:pt>
                <c:pt idx="526">
                  <c:v>16.967741935484401</c:v>
                </c:pt>
                <c:pt idx="527">
                  <c:v>17.000000000000501</c:v>
                </c:pt>
                <c:pt idx="528">
                  <c:v>17.032258064516601</c:v>
                </c:pt>
                <c:pt idx="529">
                  <c:v>17.0645161290327</c:v>
                </c:pt>
                <c:pt idx="530">
                  <c:v>17.096774193548899</c:v>
                </c:pt>
                <c:pt idx="531">
                  <c:v>17.129032258064999</c:v>
                </c:pt>
                <c:pt idx="532">
                  <c:v>17.161290322581099</c:v>
                </c:pt>
                <c:pt idx="533">
                  <c:v>17.193548387097302</c:v>
                </c:pt>
                <c:pt idx="534">
                  <c:v>17.225806451613401</c:v>
                </c:pt>
                <c:pt idx="535">
                  <c:v>17.258064516129501</c:v>
                </c:pt>
                <c:pt idx="536">
                  <c:v>17.2903225806457</c:v>
                </c:pt>
                <c:pt idx="537">
                  <c:v>17.3225806451618</c:v>
                </c:pt>
                <c:pt idx="538">
                  <c:v>17.3548387096779</c:v>
                </c:pt>
                <c:pt idx="539">
                  <c:v>17.387096774193999</c:v>
                </c:pt>
                <c:pt idx="540">
                  <c:v>17.419354838710198</c:v>
                </c:pt>
                <c:pt idx="541">
                  <c:v>17.451612903226302</c:v>
                </c:pt>
                <c:pt idx="542">
                  <c:v>17.483870967742401</c:v>
                </c:pt>
                <c:pt idx="543">
                  <c:v>17.516129032258601</c:v>
                </c:pt>
                <c:pt idx="544">
                  <c:v>17.5483870967747</c:v>
                </c:pt>
                <c:pt idx="545">
                  <c:v>17.5806451612908</c:v>
                </c:pt>
                <c:pt idx="546">
                  <c:v>17.612903225806999</c:v>
                </c:pt>
                <c:pt idx="547">
                  <c:v>17.645161290323099</c:v>
                </c:pt>
                <c:pt idx="548">
                  <c:v>17.677419354839198</c:v>
                </c:pt>
                <c:pt idx="549">
                  <c:v>17.709677419355302</c:v>
                </c:pt>
                <c:pt idx="550">
                  <c:v>17.741935483871501</c:v>
                </c:pt>
                <c:pt idx="551">
                  <c:v>17.774193548387601</c:v>
                </c:pt>
                <c:pt idx="552">
                  <c:v>17.8064516129037</c:v>
                </c:pt>
                <c:pt idx="553">
                  <c:v>17.838709677419899</c:v>
                </c:pt>
                <c:pt idx="554">
                  <c:v>17.870967741935999</c:v>
                </c:pt>
                <c:pt idx="555">
                  <c:v>17.903225806452099</c:v>
                </c:pt>
                <c:pt idx="556">
                  <c:v>17.935483870968302</c:v>
                </c:pt>
                <c:pt idx="557">
                  <c:v>17.967741935484401</c:v>
                </c:pt>
                <c:pt idx="558">
                  <c:v>18.000000000000501</c:v>
                </c:pt>
                <c:pt idx="559">
                  <c:v>18.032258064516601</c:v>
                </c:pt>
                <c:pt idx="560">
                  <c:v>18.0645161290328</c:v>
                </c:pt>
                <c:pt idx="561">
                  <c:v>18.096774193548899</c:v>
                </c:pt>
                <c:pt idx="562">
                  <c:v>18.129032258064999</c:v>
                </c:pt>
                <c:pt idx="563">
                  <c:v>18.161290322581198</c:v>
                </c:pt>
                <c:pt idx="564">
                  <c:v>18.193548387097302</c:v>
                </c:pt>
                <c:pt idx="565">
                  <c:v>18.225806451613401</c:v>
                </c:pt>
                <c:pt idx="566">
                  <c:v>18.2580645161296</c:v>
                </c:pt>
                <c:pt idx="567">
                  <c:v>18.2903225806457</c:v>
                </c:pt>
                <c:pt idx="568">
                  <c:v>18.3225806451618</c:v>
                </c:pt>
                <c:pt idx="569">
                  <c:v>18.3548387096779</c:v>
                </c:pt>
                <c:pt idx="570">
                  <c:v>18.387096774194099</c:v>
                </c:pt>
                <c:pt idx="571">
                  <c:v>18.419354838710198</c:v>
                </c:pt>
                <c:pt idx="572">
                  <c:v>18.451612903226302</c:v>
                </c:pt>
                <c:pt idx="573">
                  <c:v>18.483870967742501</c:v>
                </c:pt>
                <c:pt idx="574">
                  <c:v>18.516129032258601</c:v>
                </c:pt>
                <c:pt idx="575">
                  <c:v>18.5483870967747</c:v>
                </c:pt>
                <c:pt idx="576">
                  <c:v>18.5806451612908</c:v>
                </c:pt>
                <c:pt idx="577">
                  <c:v>18.612903225806999</c:v>
                </c:pt>
                <c:pt idx="578">
                  <c:v>18.645161290323099</c:v>
                </c:pt>
                <c:pt idx="579">
                  <c:v>18.677419354839198</c:v>
                </c:pt>
                <c:pt idx="580" formatCode="General">
                  <c:v>18.709677419355401</c:v>
                </c:pt>
                <c:pt idx="581">
                  <c:v>18.741935483871501</c:v>
                </c:pt>
                <c:pt idx="582">
                  <c:v>18.774193548387601</c:v>
                </c:pt>
                <c:pt idx="583">
                  <c:v>18.8064516129038</c:v>
                </c:pt>
                <c:pt idx="584">
                  <c:v>18.838709677419899</c:v>
                </c:pt>
                <c:pt idx="585">
                  <c:v>18.870967741935999</c:v>
                </c:pt>
              </c:numCache>
            </c:numRef>
          </c:cat>
          <c:val>
            <c:numRef>
              <c:f>'Pot Stirring 31Hz'!$D$1:$D$657</c:f>
              <c:numCache>
                <c:formatCode>General</c:formatCode>
                <c:ptCount val="657"/>
                <c:pt idx="1">
                  <c:v>0.22045899999999999</c:v>
                </c:pt>
                <c:pt idx="2">
                  <c:v>0.21728500000000001</c:v>
                </c:pt>
                <c:pt idx="3">
                  <c:v>0.23291000000000001</c:v>
                </c:pt>
                <c:pt idx="4">
                  <c:v>0.22631799999999999</c:v>
                </c:pt>
                <c:pt idx="5">
                  <c:v>0.22583</c:v>
                </c:pt>
                <c:pt idx="6">
                  <c:v>0.22680700000000001</c:v>
                </c:pt>
                <c:pt idx="7">
                  <c:v>0.20239299999999999</c:v>
                </c:pt>
                <c:pt idx="8">
                  <c:v>0.19897500000000001</c:v>
                </c:pt>
                <c:pt idx="9">
                  <c:v>0.20239299999999999</c:v>
                </c:pt>
                <c:pt idx="10">
                  <c:v>0.19067400000000001</c:v>
                </c:pt>
                <c:pt idx="11">
                  <c:v>0.193359</c:v>
                </c:pt>
                <c:pt idx="12">
                  <c:v>0.200928</c:v>
                </c:pt>
                <c:pt idx="13">
                  <c:v>0.19384799999999999</c:v>
                </c:pt>
                <c:pt idx="14">
                  <c:v>0.20629900000000001</c:v>
                </c:pt>
                <c:pt idx="15">
                  <c:v>0.182617</c:v>
                </c:pt>
                <c:pt idx="16">
                  <c:v>0.198242</c:v>
                </c:pt>
                <c:pt idx="17">
                  <c:v>0.14086899999999999</c:v>
                </c:pt>
                <c:pt idx="18">
                  <c:v>0.12548799999999999</c:v>
                </c:pt>
                <c:pt idx="19">
                  <c:v>0.109863</c:v>
                </c:pt>
                <c:pt idx="20">
                  <c:v>0.11938500000000001</c:v>
                </c:pt>
                <c:pt idx="21">
                  <c:v>0.131104</c:v>
                </c:pt>
                <c:pt idx="22">
                  <c:v>0.11498999999999999</c:v>
                </c:pt>
                <c:pt idx="23">
                  <c:v>8.9843999999999993E-2</c:v>
                </c:pt>
                <c:pt idx="24">
                  <c:v>5.4932000000000002E-2</c:v>
                </c:pt>
                <c:pt idx="25">
                  <c:v>1.7578E-2</c:v>
                </c:pt>
                <c:pt idx="26">
                  <c:v>-1.5136999999999999E-2</c:v>
                </c:pt>
                <c:pt idx="27">
                  <c:v>-8.8378999999999999E-2</c:v>
                </c:pt>
                <c:pt idx="28">
                  <c:v>-5.4932000000000002E-2</c:v>
                </c:pt>
                <c:pt idx="29">
                  <c:v>-8.7889999999999999E-3</c:v>
                </c:pt>
                <c:pt idx="30">
                  <c:v>3.8086000000000002E-2</c:v>
                </c:pt>
                <c:pt idx="31">
                  <c:v>0.121338</c:v>
                </c:pt>
                <c:pt idx="32">
                  <c:v>4.9805000000000002E-2</c:v>
                </c:pt>
                <c:pt idx="33">
                  <c:v>0.103271</c:v>
                </c:pt>
                <c:pt idx="34">
                  <c:v>0.105713</c:v>
                </c:pt>
                <c:pt idx="35">
                  <c:v>9.3018000000000003E-2</c:v>
                </c:pt>
                <c:pt idx="36">
                  <c:v>0.127441</c:v>
                </c:pt>
                <c:pt idx="37">
                  <c:v>0.158691</c:v>
                </c:pt>
                <c:pt idx="38">
                  <c:v>0.155029</c:v>
                </c:pt>
                <c:pt idx="39">
                  <c:v>0.167236</c:v>
                </c:pt>
                <c:pt idx="40">
                  <c:v>0.17480499999999999</c:v>
                </c:pt>
                <c:pt idx="41">
                  <c:v>0.215332</c:v>
                </c:pt>
                <c:pt idx="42">
                  <c:v>0.198242</c:v>
                </c:pt>
                <c:pt idx="43">
                  <c:v>0.21215800000000001</c:v>
                </c:pt>
                <c:pt idx="44">
                  <c:v>0.23754900000000001</c:v>
                </c:pt>
                <c:pt idx="45">
                  <c:v>0.23388700000000001</c:v>
                </c:pt>
                <c:pt idx="46">
                  <c:v>0.22778300000000001</c:v>
                </c:pt>
                <c:pt idx="47">
                  <c:v>0.19140599999999999</c:v>
                </c:pt>
                <c:pt idx="48">
                  <c:v>0.18798799999999999</c:v>
                </c:pt>
                <c:pt idx="49">
                  <c:v>0.163574</c:v>
                </c:pt>
                <c:pt idx="50">
                  <c:v>0.103516</c:v>
                </c:pt>
                <c:pt idx="51">
                  <c:v>0.10302699999999999</c:v>
                </c:pt>
                <c:pt idx="52">
                  <c:v>0.14160200000000001</c:v>
                </c:pt>
                <c:pt idx="53">
                  <c:v>9.5947000000000005E-2</c:v>
                </c:pt>
                <c:pt idx="54">
                  <c:v>0.125</c:v>
                </c:pt>
                <c:pt idx="55">
                  <c:v>0.17700199999999999</c:v>
                </c:pt>
                <c:pt idx="56">
                  <c:v>0.16894500000000001</c:v>
                </c:pt>
                <c:pt idx="57">
                  <c:v>0.160889</c:v>
                </c:pt>
                <c:pt idx="58">
                  <c:v>0.13403300000000001</c:v>
                </c:pt>
                <c:pt idx="59">
                  <c:v>9.4481999999999997E-2</c:v>
                </c:pt>
                <c:pt idx="60">
                  <c:v>0.10913100000000001</c:v>
                </c:pt>
                <c:pt idx="61">
                  <c:v>7.9346E-2</c:v>
                </c:pt>
                <c:pt idx="62">
                  <c:v>2.0996000000000001E-2</c:v>
                </c:pt>
                <c:pt idx="63">
                  <c:v>0.115234</c:v>
                </c:pt>
                <c:pt idx="64">
                  <c:v>0.265625</c:v>
                </c:pt>
                <c:pt idx="65">
                  <c:v>0.163574</c:v>
                </c:pt>
                <c:pt idx="66">
                  <c:v>0.28295900000000002</c:v>
                </c:pt>
                <c:pt idx="67">
                  <c:v>0.36816399999999999</c:v>
                </c:pt>
                <c:pt idx="68">
                  <c:v>0.17480499999999999</c:v>
                </c:pt>
                <c:pt idx="69">
                  <c:v>0.22143599999999999</c:v>
                </c:pt>
                <c:pt idx="70">
                  <c:v>0.32690399999999997</c:v>
                </c:pt>
                <c:pt idx="71">
                  <c:v>0.18457000000000001</c:v>
                </c:pt>
                <c:pt idx="72">
                  <c:v>0.110596</c:v>
                </c:pt>
                <c:pt idx="73">
                  <c:v>0.33105499999999999</c:v>
                </c:pt>
                <c:pt idx="74">
                  <c:v>-6.6650000000000001E-2</c:v>
                </c:pt>
                <c:pt idx="75">
                  <c:v>-4.4678000000000002E-2</c:v>
                </c:pt>
                <c:pt idx="76">
                  <c:v>-1.9286999999999999E-2</c:v>
                </c:pt>
                <c:pt idx="77">
                  <c:v>-0.19628899999999999</c:v>
                </c:pt>
                <c:pt idx="78">
                  <c:v>-0.24951200000000001</c:v>
                </c:pt>
                <c:pt idx="79">
                  <c:v>-0.26611299999999999</c:v>
                </c:pt>
                <c:pt idx="80">
                  <c:v>-0.236816</c:v>
                </c:pt>
                <c:pt idx="81">
                  <c:v>-6.8848000000000006E-2</c:v>
                </c:pt>
                <c:pt idx="82">
                  <c:v>5.4442999999999998E-2</c:v>
                </c:pt>
                <c:pt idx="83">
                  <c:v>0.13622999999999999</c:v>
                </c:pt>
                <c:pt idx="84">
                  <c:v>0.15698200000000001</c:v>
                </c:pt>
                <c:pt idx="85">
                  <c:v>0.200928</c:v>
                </c:pt>
                <c:pt idx="86">
                  <c:v>0.15600600000000001</c:v>
                </c:pt>
                <c:pt idx="87">
                  <c:v>0.19262699999999999</c:v>
                </c:pt>
                <c:pt idx="88">
                  <c:v>0.124512</c:v>
                </c:pt>
                <c:pt idx="89">
                  <c:v>0.16870099999999999</c:v>
                </c:pt>
                <c:pt idx="90">
                  <c:v>0.15234400000000001</c:v>
                </c:pt>
                <c:pt idx="91">
                  <c:v>0.124268</c:v>
                </c:pt>
                <c:pt idx="92">
                  <c:v>0.17846699999999999</c:v>
                </c:pt>
                <c:pt idx="93">
                  <c:v>0.13793900000000001</c:v>
                </c:pt>
                <c:pt idx="94">
                  <c:v>0.12353500000000001</c:v>
                </c:pt>
                <c:pt idx="95">
                  <c:v>0.13159199999999999</c:v>
                </c:pt>
                <c:pt idx="96">
                  <c:v>6.8359000000000003E-2</c:v>
                </c:pt>
                <c:pt idx="97">
                  <c:v>0.164795</c:v>
                </c:pt>
                <c:pt idx="98">
                  <c:v>8.5938000000000001E-2</c:v>
                </c:pt>
                <c:pt idx="99">
                  <c:v>4.8799999999999999E-4</c:v>
                </c:pt>
                <c:pt idx="100">
                  <c:v>0.20947299999999999</c:v>
                </c:pt>
                <c:pt idx="101">
                  <c:v>9.5702999999999996E-2</c:v>
                </c:pt>
                <c:pt idx="102">
                  <c:v>0.193604</c:v>
                </c:pt>
                <c:pt idx="103">
                  <c:v>0.27685500000000002</c:v>
                </c:pt>
                <c:pt idx="104">
                  <c:v>0.20214799999999999</c:v>
                </c:pt>
                <c:pt idx="105">
                  <c:v>0.275391</c:v>
                </c:pt>
                <c:pt idx="106">
                  <c:v>0.26318399999999997</c:v>
                </c:pt>
                <c:pt idx="107">
                  <c:v>0.24292</c:v>
                </c:pt>
                <c:pt idx="108">
                  <c:v>0.19164999999999999</c:v>
                </c:pt>
                <c:pt idx="109">
                  <c:v>0.113037</c:v>
                </c:pt>
                <c:pt idx="110">
                  <c:v>0.19164999999999999</c:v>
                </c:pt>
                <c:pt idx="111">
                  <c:v>0.25122100000000003</c:v>
                </c:pt>
                <c:pt idx="112">
                  <c:v>0.19921900000000001</c:v>
                </c:pt>
                <c:pt idx="113">
                  <c:v>0.20361299999999999</c:v>
                </c:pt>
                <c:pt idx="114">
                  <c:v>0.111572</c:v>
                </c:pt>
                <c:pt idx="115">
                  <c:v>0.12109399999999999</c:v>
                </c:pt>
                <c:pt idx="116">
                  <c:v>0.15551799999999999</c:v>
                </c:pt>
                <c:pt idx="117">
                  <c:v>0.17749000000000001</c:v>
                </c:pt>
                <c:pt idx="118">
                  <c:v>0.16552700000000001</c:v>
                </c:pt>
                <c:pt idx="119">
                  <c:v>0.198486</c:v>
                </c:pt>
                <c:pt idx="120">
                  <c:v>0.20385700000000001</c:v>
                </c:pt>
                <c:pt idx="121">
                  <c:v>0.220947</c:v>
                </c:pt>
                <c:pt idx="122">
                  <c:v>0.24829100000000001</c:v>
                </c:pt>
                <c:pt idx="123">
                  <c:v>0.319824</c:v>
                </c:pt>
                <c:pt idx="124">
                  <c:v>0.34619100000000003</c:v>
                </c:pt>
                <c:pt idx="125">
                  <c:v>0.32836900000000002</c:v>
                </c:pt>
                <c:pt idx="126">
                  <c:v>0.36108400000000002</c:v>
                </c:pt>
                <c:pt idx="127">
                  <c:v>0.32006800000000002</c:v>
                </c:pt>
                <c:pt idx="128">
                  <c:v>0.35302699999999998</c:v>
                </c:pt>
                <c:pt idx="129">
                  <c:v>0.35839799999999999</c:v>
                </c:pt>
                <c:pt idx="130">
                  <c:v>0.27832000000000001</c:v>
                </c:pt>
                <c:pt idx="131">
                  <c:v>0.31372100000000003</c:v>
                </c:pt>
                <c:pt idx="132">
                  <c:v>0.34082000000000001</c:v>
                </c:pt>
                <c:pt idx="133">
                  <c:v>0.28271499999999999</c:v>
                </c:pt>
                <c:pt idx="134">
                  <c:v>0.288574</c:v>
                </c:pt>
                <c:pt idx="135">
                  <c:v>0.261963</c:v>
                </c:pt>
                <c:pt idx="136">
                  <c:v>0.21899399999999999</c:v>
                </c:pt>
                <c:pt idx="137">
                  <c:v>0.192139</c:v>
                </c:pt>
                <c:pt idx="138">
                  <c:v>0.22875999999999999</c:v>
                </c:pt>
                <c:pt idx="139">
                  <c:v>0.26049800000000001</c:v>
                </c:pt>
                <c:pt idx="140">
                  <c:v>0.237793</c:v>
                </c:pt>
                <c:pt idx="141">
                  <c:v>0.20166000000000001</c:v>
                </c:pt>
                <c:pt idx="142">
                  <c:v>0.16772500000000001</c:v>
                </c:pt>
                <c:pt idx="143">
                  <c:v>0.241455</c:v>
                </c:pt>
                <c:pt idx="144">
                  <c:v>0.177734</c:v>
                </c:pt>
                <c:pt idx="145">
                  <c:v>0.20727499999999999</c:v>
                </c:pt>
                <c:pt idx="146">
                  <c:v>0.19164999999999999</c:v>
                </c:pt>
                <c:pt idx="147">
                  <c:v>-2.9297E-2</c:v>
                </c:pt>
                <c:pt idx="148">
                  <c:v>-3.7842000000000001E-2</c:v>
                </c:pt>
                <c:pt idx="149">
                  <c:v>-4.4434000000000001E-2</c:v>
                </c:pt>
                <c:pt idx="150">
                  <c:v>-0.212646</c:v>
                </c:pt>
                <c:pt idx="151">
                  <c:v>-7.8613000000000002E-2</c:v>
                </c:pt>
                <c:pt idx="152">
                  <c:v>-5.1757999999999998E-2</c:v>
                </c:pt>
                <c:pt idx="153">
                  <c:v>-0.10839799999999999</c:v>
                </c:pt>
                <c:pt idx="154">
                  <c:v>-2.3682000000000002E-2</c:v>
                </c:pt>
                <c:pt idx="155">
                  <c:v>-7.5680000000000001E-3</c:v>
                </c:pt>
                <c:pt idx="156">
                  <c:v>1.4404E-2</c:v>
                </c:pt>
                <c:pt idx="157">
                  <c:v>0.10009800000000001</c:v>
                </c:pt>
                <c:pt idx="158">
                  <c:v>8.3739999999999995E-2</c:v>
                </c:pt>
                <c:pt idx="159">
                  <c:v>0.10791000000000001</c:v>
                </c:pt>
                <c:pt idx="160">
                  <c:v>0.135742</c:v>
                </c:pt>
                <c:pt idx="161">
                  <c:v>0.13281200000000001</c:v>
                </c:pt>
                <c:pt idx="162">
                  <c:v>0.159912</c:v>
                </c:pt>
                <c:pt idx="163">
                  <c:v>0.206543</c:v>
                </c:pt>
                <c:pt idx="164">
                  <c:v>0.23486299999999999</c:v>
                </c:pt>
                <c:pt idx="165">
                  <c:v>0.26660200000000001</c:v>
                </c:pt>
                <c:pt idx="166">
                  <c:v>0.31054700000000002</c:v>
                </c:pt>
                <c:pt idx="167">
                  <c:v>0.310303</c:v>
                </c:pt>
                <c:pt idx="168">
                  <c:v>0.29516599999999998</c:v>
                </c:pt>
                <c:pt idx="169">
                  <c:v>0.320801</c:v>
                </c:pt>
                <c:pt idx="170">
                  <c:v>0.32568399999999997</c:v>
                </c:pt>
                <c:pt idx="171">
                  <c:v>0.35058600000000001</c:v>
                </c:pt>
                <c:pt idx="172">
                  <c:v>0.32934600000000003</c:v>
                </c:pt>
                <c:pt idx="173">
                  <c:v>0.33960000000000001</c:v>
                </c:pt>
                <c:pt idx="174">
                  <c:v>0.34033200000000002</c:v>
                </c:pt>
                <c:pt idx="175">
                  <c:v>0.28149400000000002</c:v>
                </c:pt>
                <c:pt idx="176">
                  <c:v>0.30029299999999998</c:v>
                </c:pt>
                <c:pt idx="177">
                  <c:v>0.29174800000000001</c:v>
                </c:pt>
                <c:pt idx="178">
                  <c:v>0.22875999999999999</c:v>
                </c:pt>
                <c:pt idx="179">
                  <c:v>0.26660200000000001</c:v>
                </c:pt>
                <c:pt idx="180">
                  <c:v>0.23120099999999999</c:v>
                </c:pt>
                <c:pt idx="181">
                  <c:v>0.21923799999999999</c:v>
                </c:pt>
                <c:pt idx="182">
                  <c:v>0.269287</c:v>
                </c:pt>
                <c:pt idx="183">
                  <c:v>0.26171899999999998</c:v>
                </c:pt>
                <c:pt idx="184">
                  <c:v>0.255859</c:v>
                </c:pt>
                <c:pt idx="185">
                  <c:v>0.26684600000000003</c:v>
                </c:pt>
                <c:pt idx="186">
                  <c:v>0.25707999999999998</c:v>
                </c:pt>
                <c:pt idx="187">
                  <c:v>0.30542000000000002</c:v>
                </c:pt>
                <c:pt idx="188">
                  <c:v>0.29956100000000002</c:v>
                </c:pt>
                <c:pt idx="189">
                  <c:v>0.29931600000000003</c:v>
                </c:pt>
                <c:pt idx="190">
                  <c:v>0.34863300000000003</c:v>
                </c:pt>
                <c:pt idx="191">
                  <c:v>0.359375</c:v>
                </c:pt>
                <c:pt idx="192">
                  <c:v>0.296875</c:v>
                </c:pt>
                <c:pt idx="193">
                  <c:v>0.36962899999999999</c:v>
                </c:pt>
                <c:pt idx="194">
                  <c:v>0.365234</c:v>
                </c:pt>
                <c:pt idx="195">
                  <c:v>0.35278300000000001</c:v>
                </c:pt>
                <c:pt idx="196">
                  <c:v>0.427979</c:v>
                </c:pt>
                <c:pt idx="197">
                  <c:v>0.41894500000000001</c:v>
                </c:pt>
                <c:pt idx="198">
                  <c:v>0.43042000000000002</c:v>
                </c:pt>
                <c:pt idx="199">
                  <c:v>0.447021</c:v>
                </c:pt>
                <c:pt idx="200">
                  <c:v>0.44433600000000001</c:v>
                </c:pt>
                <c:pt idx="201">
                  <c:v>0.43676799999999999</c:v>
                </c:pt>
                <c:pt idx="202">
                  <c:v>0.52319300000000002</c:v>
                </c:pt>
                <c:pt idx="203">
                  <c:v>0.53173800000000004</c:v>
                </c:pt>
                <c:pt idx="204">
                  <c:v>0.47119100000000003</c:v>
                </c:pt>
                <c:pt idx="205">
                  <c:v>0.45288099999999998</c:v>
                </c:pt>
                <c:pt idx="206">
                  <c:v>0.46972700000000001</c:v>
                </c:pt>
                <c:pt idx="207">
                  <c:v>0.44164999999999999</c:v>
                </c:pt>
                <c:pt idx="208">
                  <c:v>0.42602499999999999</c:v>
                </c:pt>
                <c:pt idx="209">
                  <c:v>0.47363300000000003</c:v>
                </c:pt>
                <c:pt idx="210">
                  <c:v>0.43774400000000002</c:v>
                </c:pt>
                <c:pt idx="211">
                  <c:v>0.46972700000000001</c:v>
                </c:pt>
                <c:pt idx="212">
                  <c:v>0.48095700000000002</c:v>
                </c:pt>
                <c:pt idx="213">
                  <c:v>0.52490199999999998</c:v>
                </c:pt>
                <c:pt idx="214">
                  <c:v>0.51220699999999997</c:v>
                </c:pt>
                <c:pt idx="215">
                  <c:v>0.47753899999999999</c:v>
                </c:pt>
                <c:pt idx="216">
                  <c:v>0.46826200000000001</c:v>
                </c:pt>
                <c:pt idx="217">
                  <c:v>0.42309600000000003</c:v>
                </c:pt>
                <c:pt idx="218">
                  <c:v>0.45239299999999999</c:v>
                </c:pt>
                <c:pt idx="219">
                  <c:v>0.47363300000000003</c:v>
                </c:pt>
                <c:pt idx="220">
                  <c:v>0.34301799999999999</c:v>
                </c:pt>
                <c:pt idx="221">
                  <c:v>0.29980499999999999</c:v>
                </c:pt>
                <c:pt idx="222">
                  <c:v>0.34423799999999999</c:v>
                </c:pt>
                <c:pt idx="223">
                  <c:v>0.27197300000000002</c:v>
                </c:pt>
                <c:pt idx="224">
                  <c:v>0.28198200000000001</c:v>
                </c:pt>
                <c:pt idx="225">
                  <c:v>0.32495099999999999</c:v>
                </c:pt>
                <c:pt idx="226">
                  <c:v>0.25341799999999998</c:v>
                </c:pt>
                <c:pt idx="227">
                  <c:v>0.21826200000000001</c:v>
                </c:pt>
                <c:pt idx="228">
                  <c:v>0.18066399999999999</c:v>
                </c:pt>
                <c:pt idx="229">
                  <c:v>0.11035200000000001</c:v>
                </c:pt>
                <c:pt idx="230">
                  <c:v>0.106934</c:v>
                </c:pt>
                <c:pt idx="231">
                  <c:v>0.10961899999999999</c:v>
                </c:pt>
                <c:pt idx="232">
                  <c:v>0.12914999999999999</c:v>
                </c:pt>
                <c:pt idx="233">
                  <c:v>0.166992</c:v>
                </c:pt>
                <c:pt idx="234">
                  <c:v>0.18676799999999999</c:v>
                </c:pt>
                <c:pt idx="235">
                  <c:v>0.23339799999999999</c:v>
                </c:pt>
                <c:pt idx="236">
                  <c:v>0.27246100000000001</c:v>
                </c:pt>
                <c:pt idx="237">
                  <c:v>0.26660200000000001</c:v>
                </c:pt>
                <c:pt idx="238">
                  <c:v>0.34057599999999999</c:v>
                </c:pt>
                <c:pt idx="239">
                  <c:v>0.323486</c:v>
                </c:pt>
                <c:pt idx="240">
                  <c:v>0.31591799999999998</c:v>
                </c:pt>
                <c:pt idx="241">
                  <c:v>0.305176</c:v>
                </c:pt>
                <c:pt idx="242">
                  <c:v>0.29492200000000002</c:v>
                </c:pt>
                <c:pt idx="243">
                  <c:v>0.34789999999999999</c:v>
                </c:pt>
                <c:pt idx="244">
                  <c:v>0.35766599999999998</c:v>
                </c:pt>
                <c:pt idx="245">
                  <c:v>0.36083999999999999</c:v>
                </c:pt>
                <c:pt idx="246">
                  <c:v>0.363037</c:v>
                </c:pt>
                <c:pt idx="247">
                  <c:v>0.32885700000000001</c:v>
                </c:pt>
                <c:pt idx="248">
                  <c:v>0.31518600000000002</c:v>
                </c:pt>
                <c:pt idx="249">
                  <c:v>0.27490199999999998</c:v>
                </c:pt>
                <c:pt idx="250">
                  <c:v>0.31640600000000002</c:v>
                </c:pt>
                <c:pt idx="251">
                  <c:v>0.29541000000000001</c:v>
                </c:pt>
                <c:pt idx="252">
                  <c:v>0.318604</c:v>
                </c:pt>
                <c:pt idx="253">
                  <c:v>0.37988300000000003</c:v>
                </c:pt>
                <c:pt idx="254">
                  <c:v>0.398926</c:v>
                </c:pt>
                <c:pt idx="255">
                  <c:v>0.39184600000000003</c:v>
                </c:pt>
                <c:pt idx="256">
                  <c:v>0.43188500000000002</c:v>
                </c:pt>
                <c:pt idx="257">
                  <c:v>0.45751999999999998</c:v>
                </c:pt>
                <c:pt idx="258">
                  <c:v>0.44189499999999998</c:v>
                </c:pt>
                <c:pt idx="259">
                  <c:v>0.424072</c:v>
                </c:pt>
                <c:pt idx="260">
                  <c:v>0.38281199999999999</c:v>
                </c:pt>
                <c:pt idx="261">
                  <c:v>0.334229</c:v>
                </c:pt>
                <c:pt idx="262">
                  <c:v>0.215088</c:v>
                </c:pt>
                <c:pt idx="263">
                  <c:v>0.22045899999999999</c:v>
                </c:pt>
                <c:pt idx="264">
                  <c:v>0.26904299999999998</c:v>
                </c:pt>
                <c:pt idx="265">
                  <c:v>0.28393600000000002</c:v>
                </c:pt>
                <c:pt idx="266">
                  <c:v>0.27587899999999999</c:v>
                </c:pt>
                <c:pt idx="267">
                  <c:v>0.27465800000000001</c:v>
                </c:pt>
                <c:pt idx="268">
                  <c:v>0.306396</c:v>
                </c:pt>
                <c:pt idx="269">
                  <c:v>0.32397500000000001</c:v>
                </c:pt>
                <c:pt idx="270">
                  <c:v>0.28051799999999999</c:v>
                </c:pt>
                <c:pt idx="271">
                  <c:v>0.29199199999999997</c:v>
                </c:pt>
                <c:pt idx="272">
                  <c:v>0.31567400000000001</c:v>
                </c:pt>
                <c:pt idx="273">
                  <c:v>0.30200199999999999</c:v>
                </c:pt>
                <c:pt idx="274">
                  <c:v>0.27856399999999998</c:v>
                </c:pt>
                <c:pt idx="275">
                  <c:v>0.31396499999999999</c:v>
                </c:pt>
                <c:pt idx="276">
                  <c:v>0.38525399999999999</c:v>
                </c:pt>
                <c:pt idx="277">
                  <c:v>0.427979</c:v>
                </c:pt>
                <c:pt idx="278">
                  <c:v>0.42578100000000002</c:v>
                </c:pt>
                <c:pt idx="279">
                  <c:v>0.52465799999999996</c:v>
                </c:pt>
                <c:pt idx="280">
                  <c:v>0.53002899999999997</c:v>
                </c:pt>
                <c:pt idx="281">
                  <c:v>0.53295899999999996</c:v>
                </c:pt>
                <c:pt idx="282">
                  <c:v>0.56835899999999995</c:v>
                </c:pt>
                <c:pt idx="283">
                  <c:v>0.58740199999999998</c:v>
                </c:pt>
                <c:pt idx="284">
                  <c:v>0.54028299999999996</c:v>
                </c:pt>
                <c:pt idx="285">
                  <c:v>0.51879900000000001</c:v>
                </c:pt>
                <c:pt idx="286">
                  <c:v>0.457764</c:v>
                </c:pt>
                <c:pt idx="287">
                  <c:v>0.43798799999999999</c:v>
                </c:pt>
                <c:pt idx="288">
                  <c:v>0.52832000000000001</c:v>
                </c:pt>
                <c:pt idx="289">
                  <c:v>0.51391600000000004</c:v>
                </c:pt>
                <c:pt idx="290">
                  <c:v>0.354736</c:v>
                </c:pt>
                <c:pt idx="291">
                  <c:v>0.366699</c:v>
                </c:pt>
                <c:pt idx="292">
                  <c:v>0.36645499999999998</c:v>
                </c:pt>
                <c:pt idx="293">
                  <c:v>0.23242199999999999</c:v>
                </c:pt>
                <c:pt idx="294">
                  <c:v>0.32251000000000002</c:v>
                </c:pt>
                <c:pt idx="295">
                  <c:v>0.277588</c:v>
                </c:pt>
                <c:pt idx="296">
                  <c:v>6.8359000000000003E-2</c:v>
                </c:pt>
                <c:pt idx="297">
                  <c:v>9.8389000000000004E-2</c:v>
                </c:pt>
                <c:pt idx="298">
                  <c:v>0.111084</c:v>
                </c:pt>
                <c:pt idx="299">
                  <c:v>2.3925999999999999E-2</c:v>
                </c:pt>
                <c:pt idx="300">
                  <c:v>-3.2226999999999999E-2</c:v>
                </c:pt>
                <c:pt idx="301">
                  <c:v>-1.0985999999999999E-2</c:v>
                </c:pt>
                <c:pt idx="302">
                  <c:v>-4.6389999999999999E-3</c:v>
                </c:pt>
                <c:pt idx="303">
                  <c:v>-1.4648E-2</c:v>
                </c:pt>
                <c:pt idx="304">
                  <c:v>-2.5635000000000002E-2</c:v>
                </c:pt>
                <c:pt idx="305">
                  <c:v>-1.7090000000000001E-2</c:v>
                </c:pt>
                <c:pt idx="306">
                  <c:v>7.5680000000000001E-3</c:v>
                </c:pt>
                <c:pt idx="307">
                  <c:v>8.1055000000000002E-2</c:v>
                </c:pt>
                <c:pt idx="308">
                  <c:v>0.12231400000000001</c:v>
                </c:pt>
                <c:pt idx="309">
                  <c:v>0.14257800000000001</c:v>
                </c:pt>
                <c:pt idx="310">
                  <c:v>0.12597700000000001</c:v>
                </c:pt>
                <c:pt idx="311">
                  <c:v>0.18090800000000001</c:v>
                </c:pt>
                <c:pt idx="312">
                  <c:v>0.15698200000000001</c:v>
                </c:pt>
                <c:pt idx="313">
                  <c:v>0.17163100000000001</c:v>
                </c:pt>
                <c:pt idx="314">
                  <c:v>0.197021</c:v>
                </c:pt>
                <c:pt idx="315">
                  <c:v>0.20874000000000001</c:v>
                </c:pt>
                <c:pt idx="316">
                  <c:v>0.20166000000000001</c:v>
                </c:pt>
                <c:pt idx="317">
                  <c:v>0.22753899999999999</c:v>
                </c:pt>
                <c:pt idx="318">
                  <c:v>0.22143599999999999</c:v>
                </c:pt>
                <c:pt idx="319">
                  <c:v>0.18847700000000001</c:v>
                </c:pt>
                <c:pt idx="320">
                  <c:v>0.134766</c:v>
                </c:pt>
                <c:pt idx="321">
                  <c:v>0.16870099999999999</c:v>
                </c:pt>
                <c:pt idx="322">
                  <c:v>0.19189500000000001</c:v>
                </c:pt>
                <c:pt idx="323">
                  <c:v>0.20752000000000001</c:v>
                </c:pt>
                <c:pt idx="324">
                  <c:v>0.27832000000000001</c:v>
                </c:pt>
                <c:pt idx="325">
                  <c:v>0.314697</c:v>
                </c:pt>
                <c:pt idx="326">
                  <c:v>0.33300800000000003</c:v>
                </c:pt>
                <c:pt idx="327">
                  <c:v>0.31591799999999998</c:v>
                </c:pt>
                <c:pt idx="328">
                  <c:v>0.34521499999999999</c:v>
                </c:pt>
                <c:pt idx="329">
                  <c:v>0.35595700000000002</c:v>
                </c:pt>
                <c:pt idx="330">
                  <c:v>0.37231399999999998</c:v>
                </c:pt>
                <c:pt idx="331">
                  <c:v>0.31518600000000002</c:v>
                </c:pt>
                <c:pt idx="332">
                  <c:v>0.29541000000000001</c:v>
                </c:pt>
                <c:pt idx="333">
                  <c:v>0.285889</c:v>
                </c:pt>
                <c:pt idx="334">
                  <c:v>0.21679699999999999</c:v>
                </c:pt>
                <c:pt idx="335">
                  <c:v>0.23120099999999999</c:v>
                </c:pt>
                <c:pt idx="336">
                  <c:v>0.243896</c:v>
                </c:pt>
                <c:pt idx="337">
                  <c:v>0.28442400000000001</c:v>
                </c:pt>
                <c:pt idx="338">
                  <c:v>0.29516599999999998</c:v>
                </c:pt>
                <c:pt idx="339">
                  <c:v>0.28320299999999998</c:v>
                </c:pt>
                <c:pt idx="340">
                  <c:v>0.322021</c:v>
                </c:pt>
                <c:pt idx="341">
                  <c:v>0.31274400000000002</c:v>
                </c:pt>
                <c:pt idx="342">
                  <c:v>0.302979</c:v>
                </c:pt>
                <c:pt idx="343">
                  <c:v>0.33154299999999998</c:v>
                </c:pt>
                <c:pt idx="344">
                  <c:v>0.32470700000000002</c:v>
                </c:pt>
                <c:pt idx="345">
                  <c:v>0.35449199999999997</c:v>
                </c:pt>
                <c:pt idx="346">
                  <c:v>0.37597700000000001</c:v>
                </c:pt>
                <c:pt idx="347">
                  <c:v>0.37011699999999997</c:v>
                </c:pt>
                <c:pt idx="348">
                  <c:v>0.390625</c:v>
                </c:pt>
                <c:pt idx="349">
                  <c:v>0.341553</c:v>
                </c:pt>
                <c:pt idx="350">
                  <c:v>0.33496100000000001</c:v>
                </c:pt>
                <c:pt idx="351">
                  <c:v>0.33105499999999999</c:v>
                </c:pt>
                <c:pt idx="352">
                  <c:v>0.30078100000000002</c:v>
                </c:pt>
                <c:pt idx="353">
                  <c:v>0.30224600000000001</c:v>
                </c:pt>
                <c:pt idx="354">
                  <c:v>0.27490199999999998</c:v>
                </c:pt>
                <c:pt idx="355">
                  <c:v>0.284912</c:v>
                </c:pt>
                <c:pt idx="356">
                  <c:v>0.341553</c:v>
                </c:pt>
                <c:pt idx="357">
                  <c:v>0.34399400000000002</c:v>
                </c:pt>
                <c:pt idx="358">
                  <c:v>0.34301799999999999</c:v>
                </c:pt>
                <c:pt idx="359">
                  <c:v>0.36840800000000001</c:v>
                </c:pt>
                <c:pt idx="360">
                  <c:v>0.36987300000000001</c:v>
                </c:pt>
                <c:pt idx="361">
                  <c:v>0.379639</c:v>
                </c:pt>
                <c:pt idx="362">
                  <c:v>0.38818399999999997</c:v>
                </c:pt>
                <c:pt idx="363">
                  <c:v>0.42211900000000002</c:v>
                </c:pt>
                <c:pt idx="364">
                  <c:v>0.44262699999999999</c:v>
                </c:pt>
                <c:pt idx="365">
                  <c:v>0.42871100000000001</c:v>
                </c:pt>
                <c:pt idx="366">
                  <c:v>0.39746100000000001</c:v>
                </c:pt>
                <c:pt idx="367">
                  <c:v>0.39160200000000001</c:v>
                </c:pt>
                <c:pt idx="368">
                  <c:v>0.415771</c:v>
                </c:pt>
                <c:pt idx="369">
                  <c:v>0.34570299999999998</c:v>
                </c:pt>
                <c:pt idx="370">
                  <c:v>0.269287</c:v>
                </c:pt>
                <c:pt idx="371">
                  <c:v>0.24292</c:v>
                </c:pt>
                <c:pt idx="372">
                  <c:v>0.29663099999999998</c:v>
                </c:pt>
                <c:pt idx="373">
                  <c:v>9.4727000000000006E-2</c:v>
                </c:pt>
                <c:pt idx="374">
                  <c:v>5.7128999999999999E-2</c:v>
                </c:pt>
                <c:pt idx="375">
                  <c:v>0.110107</c:v>
                </c:pt>
                <c:pt idx="376">
                  <c:v>2.4902000000000001E-2</c:v>
                </c:pt>
                <c:pt idx="377">
                  <c:v>-9.77E-4</c:v>
                </c:pt>
                <c:pt idx="378">
                  <c:v>-3.9061999999999999E-2</c:v>
                </c:pt>
                <c:pt idx="379">
                  <c:v>-5.4198999999999997E-2</c:v>
                </c:pt>
                <c:pt idx="380">
                  <c:v>-4.4678000000000002E-2</c:v>
                </c:pt>
                <c:pt idx="381">
                  <c:v>-8.0077999999999996E-2</c:v>
                </c:pt>
                <c:pt idx="382">
                  <c:v>-6.5185999999999994E-2</c:v>
                </c:pt>
                <c:pt idx="383">
                  <c:v>-1.5625E-2</c:v>
                </c:pt>
                <c:pt idx="384">
                  <c:v>-2.8076E-2</c:v>
                </c:pt>
                <c:pt idx="385">
                  <c:v>-9.77E-4</c:v>
                </c:pt>
                <c:pt idx="386">
                  <c:v>9.7660000000000004E-3</c:v>
                </c:pt>
                <c:pt idx="387">
                  <c:v>1.6112999999999999E-2</c:v>
                </c:pt>
                <c:pt idx="388">
                  <c:v>4.2236000000000003E-2</c:v>
                </c:pt>
                <c:pt idx="389">
                  <c:v>4.5654E-2</c:v>
                </c:pt>
                <c:pt idx="390">
                  <c:v>6.4697000000000005E-2</c:v>
                </c:pt>
                <c:pt idx="391">
                  <c:v>6.7871000000000001E-2</c:v>
                </c:pt>
                <c:pt idx="392">
                  <c:v>6.3721E-2</c:v>
                </c:pt>
                <c:pt idx="393">
                  <c:v>6.0546999999999997E-2</c:v>
                </c:pt>
                <c:pt idx="394">
                  <c:v>1.5869000000000001E-2</c:v>
                </c:pt>
                <c:pt idx="395">
                  <c:v>1.4160000000000001E-2</c:v>
                </c:pt>
                <c:pt idx="396">
                  <c:v>3.6865000000000002E-2</c:v>
                </c:pt>
                <c:pt idx="397">
                  <c:v>8.9599999999999999E-2</c:v>
                </c:pt>
                <c:pt idx="398">
                  <c:v>8.0077999999999996E-2</c:v>
                </c:pt>
                <c:pt idx="399">
                  <c:v>9.4971E-2</c:v>
                </c:pt>
                <c:pt idx="400">
                  <c:v>0.125</c:v>
                </c:pt>
                <c:pt idx="401">
                  <c:v>0.115967</c:v>
                </c:pt>
                <c:pt idx="402">
                  <c:v>0.14160200000000001</c:v>
                </c:pt>
                <c:pt idx="403">
                  <c:v>9.2040999999999998E-2</c:v>
                </c:pt>
                <c:pt idx="404">
                  <c:v>0.12085</c:v>
                </c:pt>
                <c:pt idx="405">
                  <c:v>0.10913100000000001</c:v>
                </c:pt>
                <c:pt idx="406">
                  <c:v>0.114258</c:v>
                </c:pt>
                <c:pt idx="407">
                  <c:v>0.12524399999999999</c:v>
                </c:pt>
                <c:pt idx="408">
                  <c:v>0.15722700000000001</c:v>
                </c:pt>
                <c:pt idx="409">
                  <c:v>0.19799800000000001</c:v>
                </c:pt>
                <c:pt idx="410">
                  <c:v>0.21728500000000001</c:v>
                </c:pt>
                <c:pt idx="411">
                  <c:v>0.247559</c:v>
                </c:pt>
                <c:pt idx="412">
                  <c:v>0.24902299999999999</c:v>
                </c:pt>
                <c:pt idx="413">
                  <c:v>0.258301</c:v>
                </c:pt>
                <c:pt idx="414">
                  <c:v>0.304199</c:v>
                </c:pt>
                <c:pt idx="415">
                  <c:v>0.30810500000000002</c:v>
                </c:pt>
                <c:pt idx="416">
                  <c:v>0.32055699999999998</c:v>
                </c:pt>
                <c:pt idx="417">
                  <c:v>0.33837899999999999</c:v>
                </c:pt>
                <c:pt idx="418">
                  <c:v>0.36865199999999998</c:v>
                </c:pt>
                <c:pt idx="419">
                  <c:v>0.357178</c:v>
                </c:pt>
                <c:pt idx="420">
                  <c:v>0.36425800000000003</c:v>
                </c:pt>
                <c:pt idx="421">
                  <c:v>0.379639</c:v>
                </c:pt>
                <c:pt idx="422">
                  <c:v>0.412109</c:v>
                </c:pt>
                <c:pt idx="423">
                  <c:v>0.36596699999999999</c:v>
                </c:pt>
                <c:pt idx="424">
                  <c:v>0.32958999999999999</c:v>
                </c:pt>
                <c:pt idx="425">
                  <c:v>0.320801</c:v>
                </c:pt>
                <c:pt idx="426">
                  <c:v>0.319824</c:v>
                </c:pt>
                <c:pt idx="427">
                  <c:v>0.32006800000000002</c:v>
                </c:pt>
                <c:pt idx="428">
                  <c:v>0.316162</c:v>
                </c:pt>
                <c:pt idx="429">
                  <c:v>0.32006800000000002</c:v>
                </c:pt>
                <c:pt idx="430">
                  <c:v>0.31689499999999998</c:v>
                </c:pt>
                <c:pt idx="431">
                  <c:v>0.34814499999999998</c:v>
                </c:pt>
                <c:pt idx="432">
                  <c:v>0.38989299999999999</c:v>
                </c:pt>
                <c:pt idx="433">
                  <c:v>0.42724600000000001</c:v>
                </c:pt>
                <c:pt idx="434">
                  <c:v>0.42285200000000001</c:v>
                </c:pt>
                <c:pt idx="435">
                  <c:v>0.39306600000000003</c:v>
                </c:pt>
                <c:pt idx="436">
                  <c:v>0.27001999999999998</c:v>
                </c:pt>
                <c:pt idx="437">
                  <c:v>0.31591799999999998</c:v>
                </c:pt>
                <c:pt idx="438">
                  <c:v>0.30322300000000002</c:v>
                </c:pt>
                <c:pt idx="439">
                  <c:v>0.21875</c:v>
                </c:pt>
                <c:pt idx="440">
                  <c:v>0.267822</c:v>
                </c:pt>
                <c:pt idx="441">
                  <c:v>0.29956100000000002</c:v>
                </c:pt>
                <c:pt idx="442">
                  <c:v>0.21337900000000001</c:v>
                </c:pt>
                <c:pt idx="443">
                  <c:v>0.25707999999999998</c:v>
                </c:pt>
                <c:pt idx="444">
                  <c:v>0.24975600000000001</c:v>
                </c:pt>
                <c:pt idx="445">
                  <c:v>0.223633</c:v>
                </c:pt>
                <c:pt idx="446">
                  <c:v>0.215332</c:v>
                </c:pt>
                <c:pt idx="447">
                  <c:v>0.200684</c:v>
                </c:pt>
                <c:pt idx="448">
                  <c:v>0.19018599999999999</c:v>
                </c:pt>
                <c:pt idx="449">
                  <c:v>0.18920899999999999</c:v>
                </c:pt>
                <c:pt idx="450">
                  <c:v>0.16796900000000001</c:v>
                </c:pt>
                <c:pt idx="451">
                  <c:v>0.171875</c:v>
                </c:pt>
                <c:pt idx="452">
                  <c:v>0.186279</c:v>
                </c:pt>
                <c:pt idx="453">
                  <c:v>0.20629900000000001</c:v>
                </c:pt>
                <c:pt idx="454">
                  <c:v>0.22924800000000001</c:v>
                </c:pt>
                <c:pt idx="455">
                  <c:v>0.25024400000000002</c:v>
                </c:pt>
                <c:pt idx="456">
                  <c:v>0.23828099999999999</c:v>
                </c:pt>
                <c:pt idx="457">
                  <c:v>0.25122100000000003</c:v>
                </c:pt>
                <c:pt idx="458">
                  <c:v>0.25781199999999999</c:v>
                </c:pt>
                <c:pt idx="459">
                  <c:v>0.27710000000000001</c:v>
                </c:pt>
                <c:pt idx="460">
                  <c:v>0.29003899999999999</c:v>
                </c:pt>
                <c:pt idx="461">
                  <c:v>0.30322300000000002</c:v>
                </c:pt>
                <c:pt idx="462">
                  <c:v>0.31372100000000003</c:v>
                </c:pt>
                <c:pt idx="463">
                  <c:v>0.28002899999999997</c:v>
                </c:pt>
                <c:pt idx="464">
                  <c:v>0.24585000000000001</c:v>
                </c:pt>
                <c:pt idx="465">
                  <c:v>0.24096699999999999</c:v>
                </c:pt>
                <c:pt idx="466">
                  <c:v>0.21191399999999999</c:v>
                </c:pt>
                <c:pt idx="467">
                  <c:v>0.19799800000000001</c:v>
                </c:pt>
                <c:pt idx="468">
                  <c:v>0.19433600000000001</c:v>
                </c:pt>
                <c:pt idx="469">
                  <c:v>0.17944299999999999</c:v>
                </c:pt>
                <c:pt idx="470">
                  <c:v>0.19409199999999999</c:v>
                </c:pt>
                <c:pt idx="471">
                  <c:v>0.17993200000000001</c:v>
                </c:pt>
                <c:pt idx="472">
                  <c:v>0.16284199999999999</c:v>
                </c:pt>
                <c:pt idx="473">
                  <c:v>0.18603500000000001</c:v>
                </c:pt>
                <c:pt idx="474">
                  <c:v>0.14038100000000001</c:v>
                </c:pt>
                <c:pt idx="475">
                  <c:v>0.179199</c:v>
                </c:pt>
                <c:pt idx="476">
                  <c:v>0.18237300000000001</c:v>
                </c:pt>
                <c:pt idx="477">
                  <c:v>0.23022500000000001</c:v>
                </c:pt>
                <c:pt idx="478">
                  <c:v>0.26806600000000003</c:v>
                </c:pt>
                <c:pt idx="479">
                  <c:v>0.28271499999999999</c:v>
                </c:pt>
                <c:pt idx="480">
                  <c:v>0.34375</c:v>
                </c:pt>
                <c:pt idx="481">
                  <c:v>0.341553</c:v>
                </c:pt>
                <c:pt idx="482">
                  <c:v>0.38549800000000001</c:v>
                </c:pt>
                <c:pt idx="483">
                  <c:v>0.41918899999999998</c:v>
                </c:pt>
                <c:pt idx="484">
                  <c:v>0.410889</c:v>
                </c:pt>
                <c:pt idx="485">
                  <c:v>0.43945299999999998</c:v>
                </c:pt>
                <c:pt idx="486">
                  <c:v>0.39575199999999999</c:v>
                </c:pt>
                <c:pt idx="487">
                  <c:v>0.416016</c:v>
                </c:pt>
                <c:pt idx="488">
                  <c:v>0.36083999999999999</c:v>
                </c:pt>
                <c:pt idx="489">
                  <c:v>0.33373999999999998</c:v>
                </c:pt>
                <c:pt idx="490">
                  <c:v>0.32495099999999999</c:v>
                </c:pt>
                <c:pt idx="491">
                  <c:v>0.31811499999999998</c:v>
                </c:pt>
                <c:pt idx="492">
                  <c:v>0.32641599999999998</c:v>
                </c:pt>
                <c:pt idx="493">
                  <c:v>0.349854</c:v>
                </c:pt>
                <c:pt idx="494">
                  <c:v>0.39331100000000002</c:v>
                </c:pt>
                <c:pt idx="495">
                  <c:v>0.39160200000000001</c:v>
                </c:pt>
                <c:pt idx="496">
                  <c:v>0.34643600000000002</c:v>
                </c:pt>
                <c:pt idx="497">
                  <c:v>0.30859399999999998</c:v>
                </c:pt>
                <c:pt idx="498">
                  <c:v>0.29296899999999998</c:v>
                </c:pt>
                <c:pt idx="499">
                  <c:v>0.32275399999999999</c:v>
                </c:pt>
                <c:pt idx="500">
                  <c:v>0.34497100000000003</c:v>
                </c:pt>
                <c:pt idx="501">
                  <c:v>0.38378899999999999</c:v>
                </c:pt>
                <c:pt idx="502">
                  <c:v>0.39965800000000001</c:v>
                </c:pt>
                <c:pt idx="503">
                  <c:v>0.36938500000000002</c:v>
                </c:pt>
                <c:pt idx="504">
                  <c:v>0.33935500000000002</c:v>
                </c:pt>
                <c:pt idx="505">
                  <c:v>0.333984</c:v>
                </c:pt>
                <c:pt idx="506">
                  <c:v>0.310303</c:v>
                </c:pt>
                <c:pt idx="507">
                  <c:v>0.324463</c:v>
                </c:pt>
                <c:pt idx="508">
                  <c:v>0.24731400000000001</c:v>
                </c:pt>
                <c:pt idx="509">
                  <c:v>0.21484400000000001</c:v>
                </c:pt>
                <c:pt idx="510">
                  <c:v>0.199463</c:v>
                </c:pt>
                <c:pt idx="511">
                  <c:v>0.12353500000000001</c:v>
                </c:pt>
                <c:pt idx="512">
                  <c:v>8.9355000000000004E-2</c:v>
                </c:pt>
                <c:pt idx="513">
                  <c:v>0.115479</c:v>
                </c:pt>
                <c:pt idx="514">
                  <c:v>7.3730000000000004E-2</c:v>
                </c:pt>
                <c:pt idx="515">
                  <c:v>5.1025000000000001E-2</c:v>
                </c:pt>
                <c:pt idx="516">
                  <c:v>6.4697000000000005E-2</c:v>
                </c:pt>
                <c:pt idx="517">
                  <c:v>-4.15E-3</c:v>
                </c:pt>
                <c:pt idx="518">
                  <c:v>-1.7578E-2</c:v>
                </c:pt>
                <c:pt idx="519">
                  <c:v>-2.9541000000000001E-2</c:v>
                </c:pt>
                <c:pt idx="520">
                  <c:v>-2.5878999999999999E-2</c:v>
                </c:pt>
                <c:pt idx="521">
                  <c:v>-1.7333999999999999E-2</c:v>
                </c:pt>
                <c:pt idx="522">
                  <c:v>1.6112999999999999E-2</c:v>
                </c:pt>
                <c:pt idx="523">
                  <c:v>3.5645000000000003E-2</c:v>
                </c:pt>
                <c:pt idx="524">
                  <c:v>3.5156E-2</c:v>
                </c:pt>
                <c:pt idx="525">
                  <c:v>6.9580000000000003E-2</c:v>
                </c:pt>
                <c:pt idx="526">
                  <c:v>8.9843999999999993E-2</c:v>
                </c:pt>
                <c:pt idx="527">
                  <c:v>0.10376000000000001</c:v>
                </c:pt>
                <c:pt idx="528">
                  <c:v>0.110596</c:v>
                </c:pt>
                <c:pt idx="529">
                  <c:v>0.12890599999999999</c:v>
                </c:pt>
                <c:pt idx="530">
                  <c:v>0.144043</c:v>
                </c:pt>
                <c:pt idx="531">
                  <c:v>0.15454100000000001</c:v>
                </c:pt>
                <c:pt idx="532">
                  <c:v>0.199463</c:v>
                </c:pt>
                <c:pt idx="533">
                  <c:v>0.19384799999999999</c:v>
                </c:pt>
                <c:pt idx="534">
                  <c:v>0.17480499999999999</c:v>
                </c:pt>
                <c:pt idx="535">
                  <c:v>0.21093799999999999</c:v>
                </c:pt>
                <c:pt idx="536">
                  <c:v>0.15625</c:v>
                </c:pt>
                <c:pt idx="537">
                  <c:v>0.186279</c:v>
                </c:pt>
                <c:pt idx="538">
                  <c:v>0.212646</c:v>
                </c:pt>
                <c:pt idx="539">
                  <c:v>0.164551</c:v>
                </c:pt>
                <c:pt idx="540">
                  <c:v>0.16186500000000001</c:v>
                </c:pt>
                <c:pt idx="541">
                  <c:v>0.16430700000000001</c:v>
                </c:pt>
                <c:pt idx="542">
                  <c:v>0.152832</c:v>
                </c:pt>
                <c:pt idx="543">
                  <c:v>0.14868200000000001</c:v>
                </c:pt>
                <c:pt idx="544">
                  <c:v>0.12939500000000001</c:v>
                </c:pt>
                <c:pt idx="545">
                  <c:v>0.14135700000000001</c:v>
                </c:pt>
                <c:pt idx="546">
                  <c:v>0.16015599999999999</c:v>
                </c:pt>
                <c:pt idx="547">
                  <c:v>0.12768599999999999</c:v>
                </c:pt>
                <c:pt idx="548">
                  <c:v>0.158691</c:v>
                </c:pt>
                <c:pt idx="549">
                  <c:v>0.160889</c:v>
                </c:pt>
                <c:pt idx="550">
                  <c:v>0.12670899999999999</c:v>
                </c:pt>
                <c:pt idx="551">
                  <c:v>0.162109</c:v>
                </c:pt>
                <c:pt idx="552">
                  <c:v>0.17993200000000001</c:v>
                </c:pt>
                <c:pt idx="553">
                  <c:v>0.16674800000000001</c:v>
                </c:pt>
                <c:pt idx="554">
                  <c:v>0.21093799999999999</c:v>
                </c:pt>
                <c:pt idx="555">
                  <c:v>0.20166000000000001</c:v>
                </c:pt>
                <c:pt idx="556">
                  <c:v>0.23999000000000001</c:v>
                </c:pt>
                <c:pt idx="557">
                  <c:v>0.23144500000000001</c:v>
                </c:pt>
                <c:pt idx="558">
                  <c:v>0.216309</c:v>
                </c:pt>
                <c:pt idx="559">
                  <c:v>0.23608399999999999</c:v>
                </c:pt>
                <c:pt idx="560">
                  <c:v>0.25195299999999998</c:v>
                </c:pt>
                <c:pt idx="561">
                  <c:v>0.224609</c:v>
                </c:pt>
                <c:pt idx="562">
                  <c:v>0.19531200000000001</c:v>
                </c:pt>
                <c:pt idx="563">
                  <c:v>0.19458</c:v>
                </c:pt>
                <c:pt idx="564">
                  <c:v>0.19067400000000001</c:v>
                </c:pt>
                <c:pt idx="565">
                  <c:v>0.198242</c:v>
                </c:pt>
                <c:pt idx="566">
                  <c:v>0.19140599999999999</c:v>
                </c:pt>
                <c:pt idx="567">
                  <c:v>0.19287099999999999</c:v>
                </c:pt>
                <c:pt idx="568">
                  <c:v>0.19677700000000001</c:v>
                </c:pt>
                <c:pt idx="569">
                  <c:v>0.21337900000000001</c:v>
                </c:pt>
                <c:pt idx="570">
                  <c:v>0.19018599999999999</c:v>
                </c:pt>
                <c:pt idx="571">
                  <c:v>0.13403300000000001</c:v>
                </c:pt>
                <c:pt idx="572">
                  <c:v>0.14257800000000001</c:v>
                </c:pt>
                <c:pt idx="573">
                  <c:v>0.13159199999999999</c:v>
                </c:pt>
                <c:pt idx="574">
                  <c:v>8.8622999999999993E-2</c:v>
                </c:pt>
                <c:pt idx="575">
                  <c:v>8.7890999999999997E-2</c:v>
                </c:pt>
                <c:pt idx="576">
                  <c:v>6.8114999999999995E-2</c:v>
                </c:pt>
                <c:pt idx="577">
                  <c:v>1.2210000000000001E-3</c:v>
                </c:pt>
                <c:pt idx="578">
                  <c:v>-6.3231999999999997E-2</c:v>
                </c:pt>
                <c:pt idx="579">
                  <c:v>-6.2743999999999994E-2</c:v>
                </c:pt>
                <c:pt idx="580">
                  <c:v>-3.2959000000000002E-2</c:v>
                </c:pt>
                <c:pt idx="581">
                  <c:v>-1.4893E-2</c:v>
                </c:pt>
                <c:pt idx="582">
                  <c:v>1.4649999999999999E-3</c:v>
                </c:pt>
                <c:pt idx="583">
                  <c:v>3.3690999999999999E-2</c:v>
                </c:pt>
                <c:pt idx="584">
                  <c:v>3.2226999999999999E-2</c:v>
                </c:pt>
                <c:pt idx="585">
                  <c:v>3.1005999999999999E-2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58064"/>
        <c:axId val="558856888"/>
      </c:lineChart>
      <c:catAx>
        <c:axId val="55885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56888"/>
        <c:crosses val="autoZero"/>
        <c:auto val="1"/>
        <c:lblAlgn val="ctr"/>
        <c:lblOffset val="100"/>
        <c:noMultiLvlLbl val="0"/>
      </c:catAx>
      <c:valAx>
        <c:axId val="55885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5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1</xdr:row>
      <xdr:rowOff>68580</xdr:rowOff>
    </xdr:from>
    <xdr:to>
      <xdr:col>29</xdr:col>
      <xdr:colOff>601980</xdr:colOff>
      <xdr:row>36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0</xdr:row>
      <xdr:rowOff>80010</xdr:rowOff>
    </xdr:from>
    <xdr:to>
      <xdr:col>31</xdr:col>
      <xdr:colOff>480060</xdr:colOff>
      <xdr:row>29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41910</xdr:rowOff>
    </xdr:from>
    <xdr:to>
      <xdr:col>28</xdr:col>
      <xdr:colOff>571500</xdr:colOff>
      <xdr:row>31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110490</xdr:rowOff>
    </xdr:from>
    <xdr:to>
      <xdr:col>29</xdr:col>
      <xdr:colOff>556260</xdr:colOff>
      <xdr:row>31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7"/>
  <sheetViews>
    <sheetView topLeftCell="K2" workbookViewId="0">
      <selection activeCell="A6" sqref="A1:A1048576"/>
    </sheetView>
  </sheetViews>
  <sheetFormatPr defaultRowHeight="14.4" x14ac:dyDescent="0.3"/>
  <sheetData>
    <row r="2" spans="1:4" x14ac:dyDescent="0.3">
      <c r="A2" s="1">
        <v>3.2258064516130003E-2</v>
      </c>
      <c r="B2">
        <v>-8.4473000000000006E-2</v>
      </c>
      <c r="C2">
        <v>5.8104999999999997E-2</v>
      </c>
      <c r="D2">
        <v>1.0068360000000001</v>
      </c>
    </row>
    <row r="3" spans="1:4" x14ac:dyDescent="0.3">
      <c r="A3" s="1">
        <v>6.4516129032260006E-2</v>
      </c>
      <c r="B3">
        <v>-8.6669999999999997E-2</v>
      </c>
      <c r="C3">
        <v>6.2255999999999999E-2</v>
      </c>
      <c r="D3">
        <v>1.013916</v>
      </c>
    </row>
    <row r="4" spans="1:4" x14ac:dyDescent="0.3">
      <c r="A4" s="1">
        <v>9.6774193548389995E-2</v>
      </c>
      <c r="B4">
        <v>-8.9355000000000004E-2</v>
      </c>
      <c r="C4">
        <v>6.0546999999999997E-2</v>
      </c>
      <c r="D4">
        <v>1.0153810000000001</v>
      </c>
    </row>
    <row r="5" spans="1:4" x14ac:dyDescent="0.3">
      <c r="A5" s="1">
        <v>0.12903225806452001</v>
      </c>
      <c r="B5">
        <v>-9.1552999999999995E-2</v>
      </c>
      <c r="C5">
        <v>5.7373E-2</v>
      </c>
      <c r="D5">
        <v>1.000977</v>
      </c>
    </row>
    <row r="6" spans="1:4" x14ac:dyDescent="0.3">
      <c r="A6" s="1">
        <v>0.16129032258064999</v>
      </c>
      <c r="B6">
        <v>-8.7157999999999999E-2</v>
      </c>
      <c r="C6">
        <v>6.6161999999999999E-2</v>
      </c>
      <c r="D6">
        <v>0.99804700000000002</v>
      </c>
    </row>
    <row r="7" spans="1:4" x14ac:dyDescent="0.3">
      <c r="A7" s="1">
        <v>0.19354838709677</v>
      </c>
      <c r="B7">
        <v>-8.4960999999999995E-2</v>
      </c>
      <c r="C7">
        <v>6.25E-2</v>
      </c>
      <c r="D7">
        <v>1.0024409999999999</v>
      </c>
    </row>
    <row r="8" spans="1:4" x14ac:dyDescent="0.3">
      <c r="A8" s="1">
        <v>0.2258064516129</v>
      </c>
      <c r="B8">
        <v>-9.2772999999999994E-2</v>
      </c>
      <c r="C8">
        <v>5.3955000000000003E-2</v>
      </c>
      <c r="D8">
        <v>0.986572</v>
      </c>
    </row>
    <row r="9" spans="1:4" x14ac:dyDescent="0.3">
      <c r="A9" s="1">
        <v>0.25806451612902997</v>
      </c>
      <c r="B9">
        <v>-9.2040999999999998E-2</v>
      </c>
      <c r="C9">
        <v>6.2743999999999994E-2</v>
      </c>
      <c r="D9">
        <v>0.99340799999999996</v>
      </c>
    </row>
    <row r="10" spans="1:4" x14ac:dyDescent="0.3">
      <c r="A10" s="1">
        <v>0.29032258064515998</v>
      </c>
      <c r="B10">
        <v>-8.4960999999999995E-2</v>
      </c>
      <c r="C10">
        <v>6.2988000000000002E-2</v>
      </c>
      <c r="D10">
        <v>0.99804700000000002</v>
      </c>
    </row>
    <row r="11" spans="1:4" x14ac:dyDescent="0.3">
      <c r="A11" s="1">
        <v>0.32258064516128998</v>
      </c>
      <c r="B11">
        <v>-8.0810999999999994E-2</v>
      </c>
      <c r="C11">
        <v>6.2011999999999998E-2</v>
      </c>
      <c r="D11">
        <v>0.99731400000000003</v>
      </c>
    </row>
    <row r="12" spans="1:4" x14ac:dyDescent="0.3">
      <c r="A12" s="1">
        <v>0.35483870967741998</v>
      </c>
      <c r="B12">
        <v>-9.3506000000000006E-2</v>
      </c>
      <c r="C12">
        <v>6.8603999999999998E-2</v>
      </c>
      <c r="D12">
        <v>0.99902299999999999</v>
      </c>
    </row>
    <row r="13" spans="1:4" x14ac:dyDescent="0.3">
      <c r="A13" s="1">
        <v>0.38709677419354999</v>
      </c>
      <c r="B13">
        <v>-9.0088000000000001E-2</v>
      </c>
      <c r="C13">
        <v>5.7128999999999999E-2</v>
      </c>
      <c r="D13">
        <v>1.0065919999999999</v>
      </c>
    </row>
    <row r="14" spans="1:4" x14ac:dyDescent="0.3">
      <c r="A14" s="1">
        <v>0.41935483870967999</v>
      </c>
      <c r="B14">
        <v>-9.1797000000000004E-2</v>
      </c>
      <c r="C14">
        <v>5.7861000000000003E-2</v>
      </c>
      <c r="D14">
        <v>1.0061040000000001</v>
      </c>
    </row>
    <row r="15" spans="1:4" x14ac:dyDescent="0.3">
      <c r="A15" s="1">
        <v>0.45161290322580999</v>
      </c>
      <c r="B15">
        <v>-8.5448999999999997E-2</v>
      </c>
      <c r="C15">
        <v>5.9569999999999998E-2</v>
      </c>
      <c r="D15">
        <v>1.0036620000000001</v>
      </c>
    </row>
    <row r="16" spans="1:4" x14ac:dyDescent="0.3">
      <c r="A16" s="1">
        <v>0.48387096774193999</v>
      </c>
      <c r="B16">
        <v>-9.1064000000000006E-2</v>
      </c>
      <c r="C16">
        <v>5.2246000000000001E-2</v>
      </c>
      <c r="D16">
        <v>0.99243199999999998</v>
      </c>
    </row>
    <row r="17" spans="1:4" x14ac:dyDescent="0.3">
      <c r="A17" s="1">
        <v>0.51612903225805995</v>
      </c>
      <c r="B17">
        <v>-7.8856999999999997E-2</v>
      </c>
      <c r="C17">
        <v>4.2724999999999999E-2</v>
      </c>
      <c r="D17">
        <v>0.98828099999999997</v>
      </c>
    </row>
    <row r="18" spans="1:4" x14ac:dyDescent="0.3">
      <c r="A18" s="1">
        <v>0.54838709677418995</v>
      </c>
      <c r="B18">
        <v>-7.7881000000000006E-2</v>
      </c>
      <c r="C18">
        <v>4.3700999999999997E-2</v>
      </c>
      <c r="D18">
        <v>0.99340799999999996</v>
      </c>
    </row>
    <row r="19" spans="1:4" x14ac:dyDescent="0.3">
      <c r="A19" s="1">
        <v>0.58064516129031996</v>
      </c>
      <c r="B19">
        <v>-7.3730000000000004E-2</v>
      </c>
      <c r="C19">
        <v>4.1259999999999998E-2</v>
      </c>
      <c r="D19">
        <v>1.013916</v>
      </c>
    </row>
    <row r="20" spans="1:4" x14ac:dyDescent="0.3">
      <c r="A20" s="1">
        <v>0.61290322580644996</v>
      </c>
      <c r="B20">
        <v>-8.2275000000000001E-2</v>
      </c>
      <c r="C20">
        <v>4.0771000000000002E-2</v>
      </c>
      <c r="D20">
        <v>1.008057</v>
      </c>
    </row>
    <row r="21" spans="1:4" x14ac:dyDescent="0.3">
      <c r="A21" s="1">
        <v>0.64516129032257996</v>
      </c>
      <c r="B21">
        <v>-8.4473000000000006E-2</v>
      </c>
      <c r="C21">
        <v>5.6884999999999998E-2</v>
      </c>
      <c r="D21">
        <v>1.004883</v>
      </c>
    </row>
    <row r="22" spans="1:4" x14ac:dyDescent="0.3">
      <c r="A22" s="1">
        <v>0.67741935483870996</v>
      </c>
      <c r="B22">
        <v>-8.3252000000000007E-2</v>
      </c>
      <c r="C22">
        <v>6.0790999999999998E-2</v>
      </c>
      <c r="D22">
        <v>1.002197</v>
      </c>
    </row>
    <row r="23" spans="1:4" x14ac:dyDescent="0.3">
      <c r="A23" s="1">
        <v>0.70967741935483997</v>
      </c>
      <c r="B23">
        <v>-7.8613000000000002E-2</v>
      </c>
      <c r="C23">
        <v>5.1513999999999997E-2</v>
      </c>
      <c r="D23">
        <v>0.99560499999999996</v>
      </c>
    </row>
    <row r="24" spans="1:4" x14ac:dyDescent="0.3">
      <c r="A24" s="1">
        <v>0.74193548387096997</v>
      </c>
      <c r="B24">
        <v>-7.7636999999999998E-2</v>
      </c>
      <c r="C24">
        <v>4.7606999999999997E-2</v>
      </c>
      <c r="D24">
        <v>0.98632799999999998</v>
      </c>
    </row>
    <row r="25" spans="1:4" x14ac:dyDescent="0.3">
      <c r="A25" s="1">
        <v>0.77419354838709997</v>
      </c>
      <c r="B25">
        <v>-7.3485999999999996E-2</v>
      </c>
      <c r="C25">
        <v>4.5898000000000001E-2</v>
      </c>
      <c r="D25">
        <v>0.984375</v>
      </c>
    </row>
    <row r="26" spans="1:4" x14ac:dyDescent="0.3">
      <c r="A26" s="1">
        <v>0.80645161290322998</v>
      </c>
      <c r="B26">
        <v>-6.4697000000000005E-2</v>
      </c>
      <c r="C26">
        <v>2.7831999999999999E-2</v>
      </c>
      <c r="D26">
        <v>1.000488</v>
      </c>
    </row>
    <row r="27" spans="1:4" x14ac:dyDescent="0.3">
      <c r="A27" s="1">
        <v>0.83870967741934999</v>
      </c>
      <c r="B27">
        <v>-7.0801000000000003E-2</v>
      </c>
      <c r="C27">
        <v>2.1972999999999999E-2</v>
      </c>
      <c r="D27">
        <v>0.99707000000000001</v>
      </c>
    </row>
    <row r="28" spans="1:4" x14ac:dyDescent="0.3">
      <c r="A28" s="1">
        <v>0.87096774193547999</v>
      </c>
      <c r="B28">
        <v>-6.4697000000000005E-2</v>
      </c>
      <c r="C28">
        <v>4.0282999999999999E-2</v>
      </c>
      <c r="D28">
        <v>1.011719</v>
      </c>
    </row>
    <row r="29" spans="1:4" x14ac:dyDescent="0.3">
      <c r="A29" s="1">
        <v>0.90322580645160999</v>
      </c>
      <c r="B29">
        <v>-6.9580000000000003E-2</v>
      </c>
      <c r="C29">
        <v>3.2226999999999999E-2</v>
      </c>
      <c r="D29">
        <v>1.01709</v>
      </c>
    </row>
    <row r="30" spans="1:4" x14ac:dyDescent="0.3">
      <c r="A30" s="1">
        <v>0.93548387096773999</v>
      </c>
      <c r="B30">
        <v>-6.8848000000000006E-2</v>
      </c>
      <c r="C30">
        <v>3.7353999999999998E-2</v>
      </c>
      <c r="D30">
        <v>1.0104979999999999</v>
      </c>
    </row>
    <row r="31" spans="1:4" x14ac:dyDescent="0.3">
      <c r="A31" s="1">
        <v>0.96774193548387</v>
      </c>
      <c r="B31">
        <v>-7.4706999999999996E-2</v>
      </c>
      <c r="C31">
        <v>4.1259999999999998E-2</v>
      </c>
      <c r="D31">
        <v>1.001709</v>
      </c>
    </row>
    <row r="32" spans="1:4" x14ac:dyDescent="0.3">
      <c r="A32">
        <v>1</v>
      </c>
      <c r="B32">
        <v>-6.3964999999999994E-2</v>
      </c>
      <c r="C32">
        <v>3.7109000000000003E-2</v>
      </c>
      <c r="D32">
        <v>1.0131840000000001</v>
      </c>
    </row>
    <row r="33" spans="1:10" x14ac:dyDescent="0.3">
      <c r="A33" s="1">
        <v>1.032258064516129</v>
      </c>
      <c r="B33">
        <v>-5.6640999999999997E-2</v>
      </c>
      <c r="C33">
        <v>4.3944999999999998E-2</v>
      </c>
      <c r="D33">
        <v>0.99755899999999997</v>
      </c>
    </row>
    <row r="34" spans="1:10" x14ac:dyDescent="0.3">
      <c r="A34" s="1">
        <v>1.064516129032258</v>
      </c>
      <c r="B34">
        <v>-6.6406000000000007E-2</v>
      </c>
      <c r="C34">
        <v>4.1992000000000002E-2</v>
      </c>
      <c r="D34">
        <v>0.98828099999999997</v>
      </c>
    </row>
    <row r="35" spans="1:10" x14ac:dyDescent="0.3">
      <c r="A35" s="1">
        <v>1.0967741935483899</v>
      </c>
      <c r="B35">
        <v>-7.8368999999999994E-2</v>
      </c>
      <c r="C35">
        <v>2.0752E-2</v>
      </c>
      <c r="D35">
        <v>1.002197</v>
      </c>
    </row>
    <row r="36" spans="1:10" x14ac:dyDescent="0.3">
      <c r="A36" s="1">
        <v>1.129032258064516</v>
      </c>
      <c r="B36">
        <v>-5.9082000000000003E-2</v>
      </c>
      <c r="C36">
        <v>3.6621000000000001E-2</v>
      </c>
      <c r="D36">
        <v>1.0112300000000001</v>
      </c>
    </row>
    <row r="37" spans="1:10" x14ac:dyDescent="0.3">
      <c r="A37" s="1">
        <v>1.1612903225806452</v>
      </c>
      <c r="B37">
        <v>-5.7861000000000003E-2</v>
      </c>
      <c r="C37">
        <v>3.9794999999999997E-2</v>
      </c>
      <c r="D37">
        <v>1.006348</v>
      </c>
    </row>
    <row r="38" spans="1:10" x14ac:dyDescent="0.3">
      <c r="A38" s="1">
        <v>1.1935483870967742</v>
      </c>
      <c r="B38">
        <v>-7.7636999999999998E-2</v>
      </c>
      <c r="C38">
        <v>3.3936000000000001E-2</v>
      </c>
      <c r="D38">
        <v>0.98168900000000003</v>
      </c>
      <c r="G38" t="s">
        <v>0</v>
      </c>
      <c r="H38" t="s">
        <v>1</v>
      </c>
      <c r="J38" t="s">
        <v>2</v>
      </c>
    </row>
    <row r="39" spans="1:10" x14ac:dyDescent="0.3">
      <c r="A39" s="1">
        <v>1.2258064516129032</v>
      </c>
      <c r="B39">
        <v>-7.0068000000000005E-2</v>
      </c>
      <c r="C39">
        <v>3.6621000000000001E-2</v>
      </c>
      <c r="D39">
        <v>0.98779300000000003</v>
      </c>
    </row>
    <row r="40" spans="1:10" x14ac:dyDescent="0.3">
      <c r="A40" s="1">
        <v>1.2580645161290323</v>
      </c>
      <c r="B40">
        <v>-5.3955000000000003E-2</v>
      </c>
      <c r="C40">
        <v>4.3700999999999997E-2</v>
      </c>
      <c r="D40">
        <v>1.0056149999999999</v>
      </c>
    </row>
    <row r="41" spans="1:10" x14ac:dyDescent="0.3">
      <c r="A41" s="1">
        <v>1.2903225806451613</v>
      </c>
      <c r="B41">
        <v>-6.5430000000000002E-2</v>
      </c>
      <c r="C41">
        <v>2.7588000000000001E-2</v>
      </c>
      <c r="D41">
        <v>1.016602</v>
      </c>
    </row>
    <row r="42" spans="1:10" x14ac:dyDescent="0.3">
      <c r="A42" s="1">
        <v>1.3225806451612903</v>
      </c>
      <c r="B42">
        <v>-6.3477000000000006E-2</v>
      </c>
      <c r="C42">
        <v>2.9784999999999999E-2</v>
      </c>
      <c r="D42">
        <v>1.013916</v>
      </c>
    </row>
    <row r="43" spans="1:10" x14ac:dyDescent="0.3">
      <c r="A43" s="1">
        <v>1.3548387096774195</v>
      </c>
      <c r="B43">
        <v>-7.6172000000000004E-2</v>
      </c>
      <c r="C43">
        <v>3.7597999999999999E-2</v>
      </c>
      <c r="D43">
        <v>1.033447</v>
      </c>
    </row>
    <row r="44" spans="1:10" x14ac:dyDescent="0.3">
      <c r="A44" s="1">
        <v>1.3870967741935485</v>
      </c>
      <c r="B44">
        <v>-7.1776999999999994E-2</v>
      </c>
      <c r="C44">
        <v>-3.8573999999999997E-2</v>
      </c>
      <c r="D44">
        <v>1.047363</v>
      </c>
    </row>
    <row r="45" spans="1:10" x14ac:dyDescent="0.3">
      <c r="A45" s="1">
        <v>1.4193548387096775</v>
      </c>
      <c r="B45">
        <v>-0.105225</v>
      </c>
      <c r="C45">
        <v>5.3709999999999999E-3</v>
      </c>
      <c r="D45">
        <v>1.1191409999999999</v>
      </c>
    </row>
    <row r="46" spans="1:10" x14ac:dyDescent="0.3">
      <c r="A46" s="1">
        <v>1.4516129032258065</v>
      </c>
      <c r="B46">
        <v>-9.9121000000000001E-2</v>
      </c>
      <c r="C46">
        <v>6.8603999999999998E-2</v>
      </c>
      <c r="D46">
        <v>1.1652830000000001</v>
      </c>
    </row>
    <row r="47" spans="1:10" x14ac:dyDescent="0.3">
      <c r="A47" s="1">
        <v>1.4838709677419355</v>
      </c>
      <c r="B47">
        <v>-0.20752000000000001</v>
      </c>
      <c r="C47">
        <v>-1.7822000000000001E-2</v>
      </c>
      <c r="D47">
        <v>1.185791</v>
      </c>
    </row>
    <row r="48" spans="1:10" x14ac:dyDescent="0.3">
      <c r="A48" s="1">
        <v>1.5161290322580645</v>
      </c>
      <c r="B48">
        <v>-0.247559</v>
      </c>
      <c r="C48">
        <v>3.2226999999999999E-2</v>
      </c>
      <c r="D48">
        <v>1.2006840000000001</v>
      </c>
    </row>
    <row r="49" spans="1:4" x14ac:dyDescent="0.3">
      <c r="A49" s="1">
        <v>1.5483870967741935</v>
      </c>
      <c r="B49">
        <v>-0.229736</v>
      </c>
      <c r="C49">
        <v>7.5927999999999995E-2</v>
      </c>
      <c r="D49">
        <v>1.1918949999999999</v>
      </c>
    </row>
    <row r="50" spans="1:4" x14ac:dyDescent="0.3">
      <c r="A50" s="1">
        <v>1.5806451612903225</v>
      </c>
      <c r="B50">
        <v>-0.28906199999999999</v>
      </c>
      <c r="C50">
        <v>7.4706999999999996E-2</v>
      </c>
      <c r="D50">
        <v>1.1315919999999999</v>
      </c>
    </row>
    <row r="51" spans="1:4" x14ac:dyDescent="0.3">
      <c r="A51" s="1">
        <v>1.6129032258064515</v>
      </c>
      <c r="B51">
        <v>-0.34716799999999998</v>
      </c>
      <c r="C51">
        <v>5.1269999999999996E-3</v>
      </c>
      <c r="D51">
        <v>1.1159669999999999</v>
      </c>
    </row>
    <row r="52" spans="1:4" x14ac:dyDescent="0.3">
      <c r="A52" s="1">
        <v>1.6451612903225805</v>
      </c>
      <c r="B52">
        <v>-0.41503899999999999</v>
      </c>
      <c r="C52">
        <v>7.3239999999999998E-3</v>
      </c>
      <c r="D52">
        <v>0.97997999999999996</v>
      </c>
    </row>
    <row r="53" spans="1:4" x14ac:dyDescent="0.3">
      <c r="A53" s="1">
        <v>1.6774193548387095</v>
      </c>
      <c r="B53">
        <v>-0.493896</v>
      </c>
      <c r="C53">
        <v>-0.13183600000000001</v>
      </c>
      <c r="D53">
        <v>0.87670899999999996</v>
      </c>
    </row>
    <row r="54" spans="1:4" x14ac:dyDescent="0.3">
      <c r="A54" s="1">
        <v>1.7096774193548387</v>
      </c>
      <c r="B54">
        <v>-0.54565399999999997</v>
      </c>
      <c r="C54">
        <v>-0.19018599999999999</v>
      </c>
      <c r="D54">
        <v>0.86401399999999995</v>
      </c>
    </row>
    <row r="55" spans="1:4" x14ac:dyDescent="0.3">
      <c r="A55" s="1">
        <v>1.7419354838709677</v>
      </c>
      <c r="B55">
        <v>-0.51318399999999997</v>
      </c>
      <c r="C55">
        <v>-0.13281200000000001</v>
      </c>
      <c r="D55">
        <v>0.85229500000000002</v>
      </c>
    </row>
    <row r="56" spans="1:4" x14ac:dyDescent="0.3">
      <c r="A56" s="1">
        <v>1.7741935483870968</v>
      </c>
      <c r="B56">
        <v>-0.42431600000000003</v>
      </c>
      <c r="C56">
        <v>-3.5400000000000001E-2</v>
      </c>
      <c r="D56">
        <v>0.85180699999999998</v>
      </c>
    </row>
    <row r="57" spans="1:4" x14ac:dyDescent="0.3">
      <c r="A57" s="1">
        <v>1.8064516129032258</v>
      </c>
      <c r="B57">
        <v>-0.366699</v>
      </c>
      <c r="C57">
        <v>-0.17260700000000001</v>
      </c>
      <c r="D57">
        <v>0.82006800000000002</v>
      </c>
    </row>
    <row r="58" spans="1:4" x14ac:dyDescent="0.3">
      <c r="A58" s="1">
        <v>1.838709677419355</v>
      </c>
      <c r="B58">
        <v>-0.20458999999999999</v>
      </c>
      <c r="C58">
        <v>-0.16015599999999999</v>
      </c>
      <c r="D58">
        <v>0.79492200000000002</v>
      </c>
    </row>
    <row r="59" spans="1:4" x14ac:dyDescent="0.3">
      <c r="A59" s="1">
        <v>1.870967741935484</v>
      </c>
      <c r="B59">
        <v>3.8086000000000002E-2</v>
      </c>
      <c r="C59">
        <v>6.5185999999999994E-2</v>
      </c>
      <c r="D59">
        <v>0.78027299999999999</v>
      </c>
    </row>
    <row r="60" spans="1:4" x14ac:dyDescent="0.3">
      <c r="A60" s="1">
        <v>1.903225806451613</v>
      </c>
      <c r="B60">
        <v>0.18774399999999999</v>
      </c>
      <c r="C60">
        <v>-2.2460999999999998E-2</v>
      </c>
      <c r="D60">
        <v>0.919678</v>
      </c>
    </row>
    <row r="61" spans="1:4" x14ac:dyDescent="0.3">
      <c r="A61" s="1">
        <v>1.935483870967742</v>
      </c>
      <c r="B61">
        <v>0.26611299999999999</v>
      </c>
      <c r="C61">
        <v>0.32397500000000001</v>
      </c>
      <c r="D61">
        <v>0.91821299999999995</v>
      </c>
    </row>
    <row r="62" spans="1:4" x14ac:dyDescent="0.3">
      <c r="A62" s="1">
        <v>1.967741935483871</v>
      </c>
      <c r="B62">
        <v>0.380859</v>
      </c>
      <c r="C62">
        <v>-8.7157999999999999E-2</v>
      </c>
      <c r="D62">
        <v>0.87622100000000003</v>
      </c>
    </row>
    <row r="63" spans="1:4" x14ac:dyDescent="0.3">
      <c r="A63" s="1">
        <v>2.00000000000006</v>
      </c>
      <c r="B63">
        <v>0.28637699999999999</v>
      </c>
      <c r="C63">
        <v>-1.2451E-2</v>
      </c>
      <c r="D63">
        <v>0.84130899999999997</v>
      </c>
    </row>
    <row r="64" spans="1:4" x14ac:dyDescent="0.3">
      <c r="A64" s="1">
        <v>2.0322580645161898</v>
      </c>
      <c r="B64">
        <v>0.40966799999999998</v>
      </c>
      <c r="C64">
        <v>5.6640999999999997E-2</v>
      </c>
      <c r="D64">
        <v>0.85986300000000004</v>
      </c>
    </row>
    <row r="65" spans="1:4" x14ac:dyDescent="0.3">
      <c r="A65" s="1">
        <v>2.0645161290323202</v>
      </c>
      <c r="B65">
        <v>0.32177699999999998</v>
      </c>
      <c r="C65">
        <v>0.173096</v>
      </c>
      <c r="D65">
        <v>0.79052699999999998</v>
      </c>
    </row>
    <row r="66" spans="1:4" x14ac:dyDescent="0.3">
      <c r="A66" s="1">
        <v>2.0967741935484501</v>
      </c>
      <c r="B66">
        <v>0.41626000000000002</v>
      </c>
      <c r="C66">
        <v>0.32275399999999999</v>
      </c>
      <c r="D66">
        <v>0.89599600000000001</v>
      </c>
    </row>
    <row r="67" spans="1:4" x14ac:dyDescent="0.3">
      <c r="A67" s="1">
        <v>2.12903225806458</v>
      </c>
      <c r="B67">
        <v>0.41113300000000003</v>
      </c>
      <c r="C67">
        <v>1.2939000000000001E-2</v>
      </c>
      <c r="D67">
        <v>0.94555699999999998</v>
      </c>
    </row>
    <row r="68" spans="1:4" x14ac:dyDescent="0.3">
      <c r="A68" s="1">
        <v>2.1612903225807099</v>
      </c>
      <c r="B68">
        <v>0.30590800000000001</v>
      </c>
      <c r="C68">
        <v>9.8632999999999998E-2</v>
      </c>
      <c r="D68">
        <v>0.96997100000000003</v>
      </c>
    </row>
    <row r="69" spans="1:4" x14ac:dyDescent="0.3">
      <c r="A69" s="1">
        <v>2.1935483870968402</v>
      </c>
      <c r="B69">
        <v>0.38647500000000001</v>
      </c>
      <c r="C69">
        <v>-9.4971E-2</v>
      </c>
      <c r="D69">
        <v>0.929199</v>
      </c>
    </row>
    <row r="70" spans="1:4" x14ac:dyDescent="0.3">
      <c r="A70" s="1">
        <v>2.2258064516129701</v>
      </c>
      <c r="B70">
        <v>0.35913099999999998</v>
      </c>
      <c r="C70">
        <v>5.0049000000000003E-2</v>
      </c>
      <c r="D70">
        <v>0.96484400000000003</v>
      </c>
    </row>
    <row r="71" spans="1:4" x14ac:dyDescent="0.3">
      <c r="A71" s="1">
        <v>2.2580645161291</v>
      </c>
      <c r="B71">
        <v>0.369141</v>
      </c>
      <c r="C71">
        <v>0.11816400000000001</v>
      </c>
      <c r="D71">
        <v>0.96606400000000003</v>
      </c>
    </row>
    <row r="72" spans="1:4" x14ac:dyDescent="0.3">
      <c r="A72" s="1">
        <v>2.2903225806452299</v>
      </c>
      <c r="B72">
        <v>0.33862300000000001</v>
      </c>
      <c r="C72">
        <v>2.0507999999999998E-2</v>
      </c>
      <c r="D72">
        <v>0.91601600000000005</v>
      </c>
    </row>
    <row r="73" spans="1:4" x14ac:dyDescent="0.3">
      <c r="A73" s="1">
        <v>2.3225806451613602</v>
      </c>
      <c r="B73">
        <v>0.41430699999999998</v>
      </c>
      <c r="C73">
        <v>3.1738000000000002E-2</v>
      </c>
      <c r="D73">
        <v>0.87060499999999996</v>
      </c>
    </row>
    <row r="74" spans="1:4" x14ac:dyDescent="0.3">
      <c r="A74" s="1">
        <v>2.3548387096774901</v>
      </c>
      <c r="B74">
        <v>0.33691399999999999</v>
      </c>
      <c r="C74">
        <v>0.183838</v>
      </c>
      <c r="D74">
        <v>0.99194300000000002</v>
      </c>
    </row>
    <row r="75" spans="1:4" x14ac:dyDescent="0.3">
      <c r="A75" s="1">
        <v>2.38709677419362</v>
      </c>
      <c r="B75">
        <v>0.35156199999999999</v>
      </c>
      <c r="C75">
        <v>0.102295</v>
      </c>
      <c r="D75">
        <v>0.99511700000000003</v>
      </c>
    </row>
    <row r="76" spans="1:4" x14ac:dyDescent="0.3">
      <c r="A76" s="1">
        <v>2.4193548387097499</v>
      </c>
      <c r="B76">
        <v>0.37207000000000001</v>
      </c>
      <c r="C76">
        <v>3.125E-2</v>
      </c>
      <c r="D76">
        <v>0.97509800000000002</v>
      </c>
    </row>
    <row r="77" spans="1:4" x14ac:dyDescent="0.3">
      <c r="A77" s="1">
        <v>2.4516129032258802</v>
      </c>
      <c r="B77">
        <v>0.352051</v>
      </c>
      <c r="C77">
        <v>7.7881000000000006E-2</v>
      </c>
      <c r="D77">
        <v>1.0751949999999999</v>
      </c>
    </row>
    <row r="78" spans="1:4" x14ac:dyDescent="0.3">
      <c r="A78" s="1">
        <v>2.4838709677420101</v>
      </c>
      <c r="B78">
        <v>0.36694300000000002</v>
      </c>
      <c r="C78">
        <v>3.1005999999999999E-2</v>
      </c>
      <c r="D78">
        <v>0.9375</v>
      </c>
    </row>
    <row r="79" spans="1:4" x14ac:dyDescent="0.3">
      <c r="A79" s="1">
        <v>2.51612903225814</v>
      </c>
      <c r="B79">
        <v>0.271484</v>
      </c>
      <c r="C79">
        <v>0.23266600000000001</v>
      </c>
      <c r="D79">
        <v>0.98290999999999995</v>
      </c>
    </row>
    <row r="80" spans="1:4" x14ac:dyDescent="0.3">
      <c r="A80" s="1">
        <v>2.5483870967742699</v>
      </c>
      <c r="B80">
        <v>0.30737300000000001</v>
      </c>
      <c r="C80">
        <v>0.15234400000000001</v>
      </c>
      <c r="D80">
        <v>1.000732</v>
      </c>
    </row>
    <row r="81" spans="1:4" x14ac:dyDescent="0.3">
      <c r="A81" s="1">
        <v>2.5806451612903998</v>
      </c>
      <c r="B81">
        <v>0.26977499999999999</v>
      </c>
      <c r="C81">
        <v>8.8378999999999999E-2</v>
      </c>
      <c r="D81">
        <v>0.92553700000000005</v>
      </c>
    </row>
    <row r="82" spans="1:4" x14ac:dyDescent="0.3">
      <c r="A82" s="1">
        <v>2.6129032258065301</v>
      </c>
      <c r="B82">
        <v>0.24853500000000001</v>
      </c>
      <c r="C82">
        <v>0.13793900000000001</v>
      </c>
      <c r="D82">
        <v>0.94946299999999995</v>
      </c>
    </row>
    <row r="83" spans="1:4" x14ac:dyDescent="0.3">
      <c r="A83" s="1">
        <v>2.64516129032266</v>
      </c>
      <c r="B83">
        <v>0.26513700000000001</v>
      </c>
      <c r="C83">
        <v>9.6680000000000002E-2</v>
      </c>
      <c r="D83">
        <v>0.95703099999999997</v>
      </c>
    </row>
    <row r="84" spans="1:4" x14ac:dyDescent="0.3">
      <c r="A84" s="1">
        <v>2.6774193548387899</v>
      </c>
      <c r="B84">
        <v>0.24731400000000001</v>
      </c>
      <c r="C84">
        <v>0.13305700000000001</v>
      </c>
      <c r="D84">
        <v>0.95507799999999998</v>
      </c>
    </row>
    <row r="85" spans="1:4" x14ac:dyDescent="0.3">
      <c r="A85" s="1">
        <v>2.7096774193549198</v>
      </c>
      <c r="B85">
        <v>0.24462900000000001</v>
      </c>
      <c r="C85">
        <v>0.13427700000000001</v>
      </c>
      <c r="D85">
        <v>0.96386700000000003</v>
      </c>
    </row>
    <row r="86" spans="1:4" x14ac:dyDescent="0.3">
      <c r="A86" s="1">
        <v>2.7419354838710501</v>
      </c>
      <c r="B86">
        <v>0.31591799999999998</v>
      </c>
      <c r="C86">
        <v>0.12792999999999999</v>
      </c>
      <c r="D86">
        <v>0.99658199999999997</v>
      </c>
    </row>
    <row r="87" spans="1:4" x14ac:dyDescent="0.3">
      <c r="A87" s="1">
        <v>2.77419354838718</v>
      </c>
      <c r="B87">
        <v>0.29956100000000002</v>
      </c>
      <c r="C87">
        <v>0.112793</v>
      </c>
      <c r="D87">
        <v>1.0114749999999999</v>
      </c>
    </row>
    <row r="88" spans="1:4" x14ac:dyDescent="0.3">
      <c r="A88" s="1">
        <v>2.8064516129033099</v>
      </c>
      <c r="B88">
        <v>0.31542999999999999</v>
      </c>
      <c r="C88">
        <v>0.10180699999999999</v>
      </c>
      <c r="D88">
        <v>0.97460899999999995</v>
      </c>
    </row>
    <row r="89" spans="1:4" x14ac:dyDescent="0.3">
      <c r="A89" s="1">
        <v>2.8387096774194398</v>
      </c>
      <c r="B89">
        <v>0.275146</v>
      </c>
      <c r="C89">
        <v>0.27246100000000001</v>
      </c>
      <c r="D89">
        <v>1.0168459999999999</v>
      </c>
    </row>
    <row r="90" spans="1:4" x14ac:dyDescent="0.3">
      <c r="A90" s="1">
        <v>2.8709677419355701</v>
      </c>
      <c r="B90">
        <v>0.28613300000000003</v>
      </c>
      <c r="C90">
        <v>5.6640999999999997E-2</v>
      </c>
      <c r="D90">
        <v>1.0119629999999999</v>
      </c>
    </row>
    <row r="91" spans="1:4" x14ac:dyDescent="0.3">
      <c r="A91" s="1">
        <v>2.9032258064517</v>
      </c>
      <c r="B91">
        <v>0.22265599999999999</v>
      </c>
      <c r="C91">
        <v>0.15673799999999999</v>
      </c>
      <c r="D91">
        <v>0.974854</v>
      </c>
    </row>
    <row r="92" spans="1:4" x14ac:dyDescent="0.3">
      <c r="A92" s="1">
        <v>2.9354838709678299</v>
      </c>
      <c r="B92">
        <v>0.25854500000000002</v>
      </c>
      <c r="C92">
        <v>5.5907999999999999E-2</v>
      </c>
      <c r="D92">
        <v>0.98925799999999997</v>
      </c>
    </row>
    <row r="93" spans="1:4" x14ac:dyDescent="0.3">
      <c r="A93" s="2">
        <v>2.9677419354839598</v>
      </c>
      <c r="B93">
        <v>0.21215800000000001</v>
      </c>
      <c r="C93">
        <v>3.9061999999999999E-2</v>
      </c>
      <c r="D93">
        <v>0.99609400000000003</v>
      </c>
    </row>
    <row r="94" spans="1:4" x14ac:dyDescent="0.3">
      <c r="A94" s="1">
        <v>3.0000000000000902</v>
      </c>
      <c r="B94">
        <v>0.194824</v>
      </c>
      <c r="C94">
        <v>2.7344E-2</v>
      </c>
      <c r="D94">
        <v>0.997803</v>
      </c>
    </row>
    <row r="95" spans="1:4" x14ac:dyDescent="0.3">
      <c r="A95" s="1">
        <v>3.03225806451622</v>
      </c>
      <c r="B95">
        <v>0.19262699999999999</v>
      </c>
      <c r="C95">
        <v>4.9561000000000001E-2</v>
      </c>
      <c r="D95">
        <v>1.0104979999999999</v>
      </c>
    </row>
    <row r="96" spans="1:4" x14ac:dyDescent="0.3">
      <c r="A96" s="1">
        <v>3.0645161290323499</v>
      </c>
      <c r="B96">
        <v>0.16992199999999999</v>
      </c>
      <c r="C96">
        <v>9.3993999999999994E-2</v>
      </c>
      <c r="D96">
        <v>0.99365199999999998</v>
      </c>
    </row>
    <row r="97" spans="1:4" x14ac:dyDescent="0.3">
      <c r="A97" s="1">
        <v>3.0967741935484798</v>
      </c>
      <c r="B97">
        <v>0.17260700000000001</v>
      </c>
      <c r="C97">
        <v>7.0311999999999999E-2</v>
      </c>
      <c r="D97">
        <v>0.95410200000000001</v>
      </c>
    </row>
    <row r="98" spans="1:4" x14ac:dyDescent="0.3">
      <c r="A98" s="1">
        <v>3.1290322580646102</v>
      </c>
      <c r="B98">
        <v>0.10668900000000001</v>
      </c>
      <c r="C98">
        <v>9.1064000000000006E-2</v>
      </c>
      <c r="D98">
        <v>0.97045899999999996</v>
      </c>
    </row>
    <row r="99" spans="1:4" x14ac:dyDescent="0.3">
      <c r="A99" s="1">
        <v>3.1612903225807401</v>
      </c>
      <c r="B99">
        <v>0.14843799999999999</v>
      </c>
      <c r="C99">
        <v>5.1757999999999998E-2</v>
      </c>
      <c r="D99">
        <v>0.96386700000000003</v>
      </c>
    </row>
    <row r="100" spans="1:4" x14ac:dyDescent="0.3">
      <c r="A100" s="1">
        <v>3.1935483870968699</v>
      </c>
      <c r="B100">
        <v>6.1279E-2</v>
      </c>
      <c r="C100">
        <v>4.5165999999999998E-2</v>
      </c>
      <c r="D100">
        <v>0.91088899999999995</v>
      </c>
    </row>
    <row r="101" spans="1:4" x14ac:dyDescent="0.3">
      <c r="A101" s="1">
        <v>3.2258064516129998</v>
      </c>
      <c r="B101">
        <v>-5.6150000000000002E-3</v>
      </c>
      <c r="C101">
        <v>3.8086000000000002E-2</v>
      </c>
      <c r="D101">
        <v>0.89526399999999995</v>
      </c>
    </row>
    <row r="102" spans="1:4" x14ac:dyDescent="0.3">
      <c r="A102" s="1">
        <v>3.2580645161291302</v>
      </c>
      <c r="B102">
        <v>7.8120000000000004E-3</v>
      </c>
      <c r="C102">
        <v>8.7889999999999999E-3</v>
      </c>
      <c r="D102">
        <v>0.86450199999999999</v>
      </c>
    </row>
    <row r="103" spans="1:4" x14ac:dyDescent="0.3">
      <c r="A103" s="1">
        <v>3.2903225806452601</v>
      </c>
      <c r="B103">
        <v>-0.177734</v>
      </c>
      <c r="C103">
        <v>-3.5888999999999997E-2</v>
      </c>
      <c r="D103">
        <v>0.85156200000000004</v>
      </c>
    </row>
    <row r="104" spans="1:4" x14ac:dyDescent="0.3">
      <c r="A104" s="1">
        <v>3.32258064516139</v>
      </c>
      <c r="B104">
        <v>-0.16284199999999999</v>
      </c>
      <c r="C104">
        <v>-0.129639</v>
      </c>
      <c r="D104">
        <v>0.89550799999999997</v>
      </c>
    </row>
    <row r="105" spans="1:4" x14ac:dyDescent="0.3">
      <c r="A105" s="1">
        <v>3.3548387096775198</v>
      </c>
      <c r="B105">
        <v>-0.16308600000000001</v>
      </c>
      <c r="C105">
        <v>-0.21582000000000001</v>
      </c>
      <c r="D105">
        <v>0.89477499999999999</v>
      </c>
    </row>
    <row r="106" spans="1:4" x14ac:dyDescent="0.3">
      <c r="A106" s="1">
        <v>3.3870967741936502</v>
      </c>
      <c r="B106">
        <v>-0.439697</v>
      </c>
      <c r="C106">
        <v>-0.22778300000000001</v>
      </c>
      <c r="D106">
        <v>0.82934600000000003</v>
      </c>
    </row>
    <row r="107" spans="1:4" x14ac:dyDescent="0.3">
      <c r="A107" s="1">
        <v>3.4193548387097801</v>
      </c>
      <c r="B107">
        <v>-0.36938500000000002</v>
      </c>
      <c r="C107">
        <v>-0.100342</v>
      </c>
      <c r="D107">
        <v>0.91479500000000002</v>
      </c>
    </row>
    <row r="108" spans="1:4" x14ac:dyDescent="0.3">
      <c r="A108" s="1">
        <v>3.45161290322591</v>
      </c>
      <c r="B108">
        <v>-0.30078100000000002</v>
      </c>
      <c r="C108">
        <v>-0.23388700000000001</v>
      </c>
      <c r="D108">
        <v>0.93066400000000005</v>
      </c>
    </row>
    <row r="109" spans="1:4" x14ac:dyDescent="0.3">
      <c r="A109" s="1">
        <v>3.4838709677420399</v>
      </c>
      <c r="B109">
        <v>-0.39038099999999998</v>
      </c>
      <c r="C109">
        <v>-0.14575199999999999</v>
      </c>
      <c r="D109">
        <v>0.85961900000000002</v>
      </c>
    </row>
    <row r="110" spans="1:4" x14ac:dyDescent="0.3">
      <c r="A110" s="1">
        <v>3.5161290322581702</v>
      </c>
      <c r="B110">
        <v>-0.33251999999999998</v>
      </c>
      <c r="C110">
        <v>-6.9335999999999995E-2</v>
      </c>
      <c r="D110">
        <v>0.94238299999999997</v>
      </c>
    </row>
    <row r="111" spans="1:4" x14ac:dyDescent="0.3">
      <c r="A111" s="1">
        <v>3.5483870967743001</v>
      </c>
      <c r="B111">
        <v>-0.37011699999999997</v>
      </c>
      <c r="C111">
        <v>-7.5927999999999995E-2</v>
      </c>
      <c r="D111">
        <v>0.92651399999999995</v>
      </c>
    </row>
    <row r="112" spans="1:4" x14ac:dyDescent="0.3">
      <c r="A112" s="1">
        <v>3.58064516129043</v>
      </c>
      <c r="B112">
        <v>-0.448486</v>
      </c>
      <c r="C112">
        <v>-0.20361299999999999</v>
      </c>
      <c r="D112">
        <v>0.90063499999999996</v>
      </c>
    </row>
    <row r="113" spans="1:4" x14ac:dyDescent="0.3">
      <c r="A113" s="1">
        <v>3.6129032258065599</v>
      </c>
      <c r="B113">
        <v>-0.39184600000000003</v>
      </c>
      <c r="C113">
        <v>-4.6630999999999999E-2</v>
      </c>
      <c r="D113">
        <v>0.95581099999999997</v>
      </c>
    </row>
    <row r="114" spans="1:4" x14ac:dyDescent="0.3">
      <c r="A114" s="1">
        <v>3.6451612903226902</v>
      </c>
      <c r="B114">
        <v>-0.408447</v>
      </c>
      <c r="C114">
        <v>-7.6660000000000006E-2</v>
      </c>
      <c r="D114">
        <v>0.91284200000000004</v>
      </c>
    </row>
    <row r="115" spans="1:4" x14ac:dyDescent="0.3">
      <c r="A115" s="1">
        <v>3.6774193548388201</v>
      </c>
      <c r="B115">
        <v>-0.47534199999999999</v>
      </c>
      <c r="C115">
        <v>-0.112305</v>
      </c>
      <c r="D115">
        <v>0.90087899999999999</v>
      </c>
    </row>
    <row r="116" spans="1:4" x14ac:dyDescent="0.3">
      <c r="A116" s="1">
        <v>3.70967741935495</v>
      </c>
      <c r="B116">
        <v>-0.36450199999999999</v>
      </c>
      <c r="C116">
        <v>-4.6630999999999999E-2</v>
      </c>
      <c r="D116">
        <v>0.92553700000000005</v>
      </c>
    </row>
    <row r="117" spans="1:4" x14ac:dyDescent="0.3">
      <c r="A117" s="1">
        <v>3.7419354838710799</v>
      </c>
      <c r="B117">
        <v>-0.418213</v>
      </c>
      <c r="C117">
        <v>-0.20605499999999999</v>
      </c>
      <c r="D117">
        <v>0.95874000000000004</v>
      </c>
    </row>
    <row r="118" spans="1:4" x14ac:dyDescent="0.3">
      <c r="A118" s="1">
        <v>3.7741935483872102</v>
      </c>
      <c r="B118">
        <v>-0.396484</v>
      </c>
      <c r="C118">
        <v>-5.6152000000000001E-2</v>
      </c>
      <c r="D118">
        <v>0.95971700000000004</v>
      </c>
    </row>
    <row r="119" spans="1:4" x14ac:dyDescent="0.3">
      <c r="A119" s="1">
        <v>3.8064516129033401</v>
      </c>
      <c r="B119">
        <v>-0.32153300000000001</v>
      </c>
      <c r="C119">
        <v>-0.190918</v>
      </c>
      <c r="D119">
        <v>0.95483399999999996</v>
      </c>
    </row>
    <row r="120" spans="1:4" x14ac:dyDescent="0.3">
      <c r="A120" s="1">
        <v>3.83870967741947</v>
      </c>
      <c r="B120">
        <v>-0.34521499999999999</v>
      </c>
      <c r="C120">
        <v>-7.4951000000000004E-2</v>
      </c>
      <c r="D120">
        <v>0.95654300000000003</v>
      </c>
    </row>
    <row r="121" spans="1:4" x14ac:dyDescent="0.3">
      <c r="A121" s="1">
        <v>3.8709677419355999</v>
      </c>
      <c r="B121">
        <v>-0.29028300000000001</v>
      </c>
      <c r="C121">
        <v>3.0518E-2</v>
      </c>
      <c r="D121">
        <v>1.0100100000000001</v>
      </c>
    </row>
    <row r="122" spans="1:4" x14ac:dyDescent="0.3">
      <c r="A122" s="1">
        <v>3.9032258064517298</v>
      </c>
      <c r="B122">
        <v>-0.29394500000000001</v>
      </c>
      <c r="C122">
        <v>-9.77E-4</v>
      </c>
      <c r="D122">
        <v>1.089844</v>
      </c>
    </row>
    <row r="123" spans="1:4" x14ac:dyDescent="0.3">
      <c r="A123" s="1">
        <v>3.9354838709678601</v>
      </c>
      <c r="B123">
        <v>-0.306641</v>
      </c>
      <c r="C123">
        <v>6.4697000000000005E-2</v>
      </c>
      <c r="D123">
        <v>1.124512</v>
      </c>
    </row>
    <row r="124" spans="1:4" x14ac:dyDescent="0.3">
      <c r="A124" s="1">
        <v>3.96774193548399</v>
      </c>
      <c r="B124">
        <v>-0.34497100000000003</v>
      </c>
      <c r="C124">
        <v>0.14331099999999999</v>
      </c>
      <c r="D124">
        <v>1.0827640000000001</v>
      </c>
    </row>
    <row r="125" spans="1:4" x14ac:dyDescent="0.3">
      <c r="A125" s="1">
        <v>4.0000000000001199</v>
      </c>
      <c r="B125">
        <v>-0.35791000000000001</v>
      </c>
      <c r="C125">
        <v>1.6846E-2</v>
      </c>
      <c r="D125">
        <v>0.927979</v>
      </c>
    </row>
    <row r="126" spans="1:4" x14ac:dyDescent="0.3">
      <c r="A126" s="1">
        <v>4.0322580645162498</v>
      </c>
      <c r="B126">
        <v>-0.34130899999999997</v>
      </c>
      <c r="C126">
        <v>6.6650000000000001E-2</v>
      </c>
      <c r="D126">
        <v>0.88525399999999999</v>
      </c>
    </row>
    <row r="127" spans="1:4" x14ac:dyDescent="0.3">
      <c r="A127" s="1">
        <v>4.0645161290323797</v>
      </c>
      <c r="B127">
        <v>-0.30444300000000002</v>
      </c>
      <c r="C127">
        <v>8.5938000000000001E-2</v>
      </c>
      <c r="D127">
        <v>0.96508799999999995</v>
      </c>
    </row>
    <row r="128" spans="1:4" x14ac:dyDescent="0.3">
      <c r="A128" s="1">
        <v>4.0967741935485096</v>
      </c>
      <c r="B128">
        <v>-0.263428</v>
      </c>
      <c r="C128">
        <v>0.120117</v>
      </c>
      <c r="D128">
        <v>1.057129</v>
      </c>
    </row>
    <row r="129" spans="1:4" x14ac:dyDescent="0.3">
      <c r="A129" s="1">
        <v>4.1290322580646404</v>
      </c>
      <c r="B129">
        <v>-0.275146</v>
      </c>
      <c r="C129">
        <v>9.9364999999999995E-2</v>
      </c>
      <c r="D129">
        <v>1.05542</v>
      </c>
    </row>
    <row r="130" spans="1:4" x14ac:dyDescent="0.3">
      <c r="A130" s="1">
        <v>4.1612903225807703</v>
      </c>
      <c r="B130">
        <v>-0.323486</v>
      </c>
      <c r="C130">
        <v>5.7373E-2</v>
      </c>
      <c r="D130">
        <v>1.0095209999999999</v>
      </c>
    </row>
    <row r="131" spans="1:4" x14ac:dyDescent="0.3">
      <c r="A131" s="1">
        <v>4.1935483870969001</v>
      </c>
      <c r="B131">
        <v>-0.30248999999999998</v>
      </c>
      <c r="C131">
        <v>8.6669999999999997E-2</v>
      </c>
      <c r="D131">
        <v>0.97143599999999997</v>
      </c>
    </row>
    <row r="132" spans="1:4" x14ac:dyDescent="0.3">
      <c r="A132" s="1">
        <v>4.22580645161303</v>
      </c>
      <c r="B132">
        <v>-0.31933600000000001</v>
      </c>
      <c r="C132">
        <v>0.140625</v>
      </c>
      <c r="D132">
        <v>0.91992200000000002</v>
      </c>
    </row>
    <row r="133" spans="1:4" x14ac:dyDescent="0.3">
      <c r="A133" s="1">
        <v>4.2580645161291599</v>
      </c>
      <c r="B133">
        <v>-0.31640600000000002</v>
      </c>
      <c r="C133">
        <v>0.13891600000000001</v>
      </c>
      <c r="D133">
        <v>0.91747999999999996</v>
      </c>
    </row>
    <row r="134" spans="1:4" x14ac:dyDescent="0.3">
      <c r="A134" s="1">
        <v>4.2903225806452898</v>
      </c>
      <c r="B134">
        <v>-0.28125</v>
      </c>
      <c r="C134">
        <v>0.13427700000000001</v>
      </c>
      <c r="D134">
        <v>0.93725599999999998</v>
      </c>
    </row>
    <row r="135" spans="1:4" x14ac:dyDescent="0.3">
      <c r="A135" s="1">
        <v>4.3225806451614197</v>
      </c>
      <c r="B135">
        <v>-0.277588</v>
      </c>
      <c r="C135">
        <v>0.14038100000000001</v>
      </c>
      <c r="D135">
        <v>0.94872999999999996</v>
      </c>
    </row>
    <row r="136" spans="1:4" x14ac:dyDescent="0.3">
      <c r="A136" s="1">
        <v>4.3548387096775496</v>
      </c>
      <c r="B136">
        <v>-0.28149400000000002</v>
      </c>
      <c r="C136">
        <v>0.113037</v>
      </c>
      <c r="D136">
        <v>0.96191400000000005</v>
      </c>
    </row>
    <row r="137" spans="1:4" x14ac:dyDescent="0.3">
      <c r="A137" s="1">
        <v>4.3870967741936804</v>
      </c>
      <c r="B137">
        <v>-0.28149400000000002</v>
      </c>
      <c r="C137">
        <v>0.107666</v>
      </c>
      <c r="D137">
        <v>0.95068399999999997</v>
      </c>
    </row>
    <row r="138" spans="1:4" x14ac:dyDescent="0.3">
      <c r="A138" s="1">
        <v>4.4193548387098103</v>
      </c>
      <c r="B138">
        <v>-0.30102499999999999</v>
      </c>
      <c r="C138">
        <v>0.13012699999999999</v>
      </c>
      <c r="D138">
        <v>0.945801</v>
      </c>
    </row>
    <row r="139" spans="1:4" x14ac:dyDescent="0.3">
      <c r="A139" s="1">
        <v>4.4516129032259402</v>
      </c>
      <c r="B139">
        <v>-0.29711900000000002</v>
      </c>
      <c r="C139">
        <v>0.123291</v>
      </c>
      <c r="D139">
        <v>0.95239300000000005</v>
      </c>
    </row>
    <row r="140" spans="1:4" x14ac:dyDescent="0.3">
      <c r="A140" s="1">
        <v>4.4838709677420701</v>
      </c>
      <c r="B140">
        <v>-0.306641</v>
      </c>
      <c r="C140">
        <v>0.12646499999999999</v>
      </c>
      <c r="D140">
        <v>0.959229</v>
      </c>
    </row>
    <row r="141" spans="1:4" x14ac:dyDescent="0.3">
      <c r="A141" s="1">
        <v>4.5161290322581999</v>
      </c>
      <c r="B141">
        <v>-0.30932599999999999</v>
      </c>
      <c r="C141">
        <v>0.13916000000000001</v>
      </c>
      <c r="D141">
        <v>0.96679700000000002</v>
      </c>
    </row>
    <row r="142" spans="1:4" x14ac:dyDescent="0.3">
      <c r="A142" s="1">
        <v>4.5483870967743298</v>
      </c>
      <c r="B142">
        <v>-0.29833999999999999</v>
      </c>
      <c r="C142">
        <v>0.11498999999999999</v>
      </c>
      <c r="D142">
        <v>0.96630899999999997</v>
      </c>
    </row>
    <row r="143" spans="1:4" x14ac:dyDescent="0.3">
      <c r="A143" s="1">
        <v>4.5806451612904597</v>
      </c>
      <c r="B143">
        <v>-0.296875</v>
      </c>
      <c r="C143">
        <v>0.127441</v>
      </c>
      <c r="D143">
        <v>0.96875</v>
      </c>
    </row>
    <row r="144" spans="1:4" x14ac:dyDescent="0.3">
      <c r="A144" s="1">
        <v>4.6129032258065896</v>
      </c>
      <c r="B144">
        <v>-0.29956100000000002</v>
      </c>
      <c r="C144">
        <v>0.11865199999999999</v>
      </c>
      <c r="D144">
        <v>0.95947300000000002</v>
      </c>
    </row>
    <row r="145" spans="1:4" x14ac:dyDescent="0.3">
      <c r="A145" s="1">
        <v>4.6451612903227204</v>
      </c>
      <c r="B145">
        <v>-0.30175800000000003</v>
      </c>
      <c r="C145">
        <v>0.124268</v>
      </c>
      <c r="D145">
        <v>0.95117200000000002</v>
      </c>
    </row>
    <row r="146" spans="1:4" x14ac:dyDescent="0.3">
      <c r="A146" s="1">
        <v>4.6774193548388503</v>
      </c>
      <c r="B146">
        <v>-0.299072</v>
      </c>
      <c r="C146">
        <v>0.118896</v>
      </c>
      <c r="D146">
        <v>0.95019500000000001</v>
      </c>
    </row>
    <row r="147" spans="1:4" x14ac:dyDescent="0.3">
      <c r="A147" s="1">
        <v>4.7096774193549802</v>
      </c>
      <c r="B147">
        <v>-0.29565399999999997</v>
      </c>
      <c r="C147">
        <v>0.111084</v>
      </c>
      <c r="D147">
        <v>0.94775399999999999</v>
      </c>
    </row>
    <row r="148" spans="1:4" x14ac:dyDescent="0.3">
      <c r="A148" s="1">
        <v>4.7419354838711101</v>
      </c>
      <c r="B148">
        <v>-0.29541000000000001</v>
      </c>
      <c r="C148">
        <v>0.13134799999999999</v>
      </c>
      <c r="D148">
        <v>0.94872999999999996</v>
      </c>
    </row>
    <row r="149" spans="1:4" x14ac:dyDescent="0.3">
      <c r="A149" s="1">
        <v>4.77419354838724</v>
      </c>
      <c r="B149">
        <v>-0.29980499999999999</v>
      </c>
      <c r="C149">
        <v>0.14086899999999999</v>
      </c>
      <c r="D149">
        <v>0.94457999999999998</v>
      </c>
    </row>
    <row r="150" spans="1:4" x14ac:dyDescent="0.3">
      <c r="A150" s="1">
        <v>4.8064516129033699</v>
      </c>
      <c r="B150">
        <v>-0.29565399999999997</v>
      </c>
      <c r="C150">
        <v>0.13745099999999999</v>
      </c>
      <c r="D150">
        <v>0.94946299999999995</v>
      </c>
    </row>
    <row r="151" spans="1:4" x14ac:dyDescent="0.3">
      <c r="A151" s="1">
        <v>4.8387096774194998</v>
      </c>
      <c r="B151">
        <v>-0.305176</v>
      </c>
      <c r="C151">
        <v>0.14355499999999999</v>
      </c>
      <c r="D151">
        <v>0.95507799999999998</v>
      </c>
    </row>
    <row r="152" spans="1:4" x14ac:dyDescent="0.3">
      <c r="A152" s="1">
        <v>4.8709677419356296</v>
      </c>
      <c r="B152">
        <v>-0.30395499999999998</v>
      </c>
      <c r="C152">
        <v>0.127197</v>
      </c>
      <c r="D152">
        <v>0.95239300000000005</v>
      </c>
    </row>
    <row r="153" spans="1:4" x14ac:dyDescent="0.3">
      <c r="A153" s="1">
        <v>4.9032258064517604</v>
      </c>
      <c r="B153">
        <v>-0.30224600000000001</v>
      </c>
      <c r="C153">
        <v>0.121582</v>
      </c>
      <c r="D153">
        <v>0.95678700000000005</v>
      </c>
    </row>
    <row r="154" spans="1:4" x14ac:dyDescent="0.3">
      <c r="A154" s="2">
        <v>4.9354838709678903</v>
      </c>
      <c r="B154">
        <v>-0.29418899999999998</v>
      </c>
      <c r="C154">
        <v>0.12646499999999999</v>
      </c>
      <c r="D154">
        <v>0.95556600000000003</v>
      </c>
    </row>
    <row r="155" spans="1:4" x14ac:dyDescent="0.3">
      <c r="A155" s="1">
        <v>4.9677419354840202</v>
      </c>
      <c r="B155">
        <v>-0.29516599999999998</v>
      </c>
      <c r="C155">
        <v>0.12402299999999999</v>
      </c>
      <c r="D155">
        <v>0.94750999999999996</v>
      </c>
    </row>
    <row r="156" spans="1:4" x14ac:dyDescent="0.3">
      <c r="A156" s="1">
        <v>5.0000000000001501</v>
      </c>
      <c r="B156">
        <v>-0.29760700000000001</v>
      </c>
      <c r="C156">
        <v>0.12768599999999999</v>
      </c>
      <c r="D156">
        <v>0.94726600000000005</v>
      </c>
    </row>
    <row r="157" spans="1:4" x14ac:dyDescent="0.3">
      <c r="A157" s="1">
        <v>5.03225806451628</v>
      </c>
      <c r="B157">
        <v>-0.289551</v>
      </c>
      <c r="C157">
        <v>0.13378899999999999</v>
      </c>
      <c r="D157">
        <v>0.94384800000000002</v>
      </c>
    </row>
    <row r="158" spans="1:4" x14ac:dyDescent="0.3">
      <c r="A158" s="1">
        <v>5.0645161290324099</v>
      </c>
      <c r="B158">
        <v>-0.28979500000000002</v>
      </c>
      <c r="C158">
        <v>0.14355499999999999</v>
      </c>
      <c r="D158">
        <v>0.94848600000000005</v>
      </c>
    </row>
    <row r="159" spans="1:4" x14ac:dyDescent="0.3">
      <c r="A159" s="1">
        <v>5.0967741935485398</v>
      </c>
      <c r="B159">
        <v>-0.29638700000000001</v>
      </c>
      <c r="C159">
        <v>9.6435999999999994E-2</v>
      </c>
      <c r="D159">
        <v>0.97216800000000003</v>
      </c>
    </row>
    <row r="160" spans="1:4" x14ac:dyDescent="0.3">
      <c r="A160" s="1">
        <v>5.1290322580646697</v>
      </c>
      <c r="B160">
        <v>-0.30444300000000002</v>
      </c>
      <c r="C160">
        <v>9.4481999999999997E-2</v>
      </c>
      <c r="D160">
        <v>0.95434600000000003</v>
      </c>
    </row>
    <row r="161" spans="1:4" x14ac:dyDescent="0.3">
      <c r="A161" s="1">
        <v>5.1612903225807996</v>
      </c>
      <c r="B161">
        <v>-0.29418899999999998</v>
      </c>
      <c r="C161">
        <v>0.116455</v>
      </c>
      <c r="D161">
        <v>0.95849600000000001</v>
      </c>
    </row>
    <row r="162" spans="1:4" x14ac:dyDescent="0.3">
      <c r="A162" s="1">
        <v>5.1935483870969303</v>
      </c>
      <c r="B162">
        <v>-0.306641</v>
      </c>
      <c r="C162">
        <v>0.121338</v>
      </c>
      <c r="D162">
        <v>0.97265599999999997</v>
      </c>
    </row>
    <row r="163" spans="1:4" x14ac:dyDescent="0.3">
      <c r="A163" s="1">
        <v>5.2258064516130602</v>
      </c>
      <c r="B163">
        <v>-0.30932599999999999</v>
      </c>
      <c r="C163">
        <v>0.10424799999999999</v>
      </c>
      <c r="D163">
        <v>0.953125</v>
      </c>
    </row>
    <row r="164" spans="1:4" x14ac:dyDescent="0.3">
      <c r="A164" s="1">
        <v>5.2580645161291901</v>
      </c>
      <c r="B164">
        <v>-0.306396</v>
      </c>
      <c r="C164">
        <v>0.11377</v>
      </c>
      <c r="D164">
        <v>0.98168900000000003</v>
      </c>
    </row>
    <row r="165" spans="1:4" x14ac:dyDescent="0.3">
      <c r="A165" s="1">
        <v>5.29032258064532</v>
      </c>
      <c r="B165">
        <v>-0.304199</v>
      </c>
      <c r="C165">
        <v>5.3222999999999999E-2</v>
      </c>
      <c r="D165">
        <v>0.97534200000000004</v>
      </c>
    </row>
    <row r="166" spans="1:4" x14ac:dyDescent="0.3">
      <c r="A166" s="1">
        <v>5.3225806451614499</v>
      </c>
      <c r="B166">
        <v>-0.31152299999999999</v>
      </c>
      <c r="C166">
        <v>3.3690999999999999E-2</v>
      </c>
      <c r="D166">
        <v>1.0268550000000001</v>
      </c>
    </row>
    <row r="167" spans="1:4" x14ac:dyDescent="0.3">
      <c r="A167" s="1">
        <v>5.3548387096775798</v>
      </c>
      <c r="B167">
        <v>-0.35034199999999999</v>
      </c>
      <c r="C167">
        <v>5.7861000000000003E-2</v>
      </c>
      <c r="D167">
        <v>1.063477</v>
      </c>
    </row>
    <row r="168" spans="1:4" x14ac:dyDescent="0.3">
      <c r="A168" s="1">
        <v>5.3870967741937097</v>
      </c>
      <c r="B168">
        <v>-0.418213</v>
      </c>
      <c r="C168">
        <v>-1.6112999999999999E-2</v>
      </c>
      <c r="D168">
        <v>1.098633</v>
      </c>
    </row>
    <row r="169" spans="1:4" x14ac:dyDescent="0.3">
      <c r="A169" s="1">
        <v>5.4193548387098396</v>
      </c>
      <c r="B169">
        <v>-0.45727499999999999</v>
      </c>
      <c r="C169">
        <v>1.7333999999999999E-2</v>
      </c>
      <c r="D169">
        <v>1.083008</v>
      </c>
    </row>
    <row r="170" spans="1:4" x14ac:dyDescent="0.3">
      <c r="A170" s="1">
        <v>5.4516129032259704</v>
      </c>
      <c r="B170">
        <v>-0.52099600000000001</v>
      </c>
      <c r="C170">
        <v>-7.2021000000000002E-2</v>
      </c>
      <c r="D170">
        <v>1.0371090000000001</v>
      </c>
    </row>
    <row r="171" spans="1:4" x14ac:dyDescent="0.3">
      <c r="A171" s="1">
        <v>5.4838709677421003</v>
      </c>
      <c r="B171">
        <v>-0.54296900000000003</v>
      </c>
      <c r="C171">
        <v>-0.16894500000000001</v>
      </c>
      <c r="D171">
        <v>1.013428</v>
      </c>
    </row>
    <row r="172" spans="1:4" x14ac:dyDescent="0.3">
      <c r="A172" s="1">
        <v>5.5161290322582301</v>
      </c>
      <c r="B172">
        <v>-0.61718799999999996</v>
      </c>
      <c r="C172">
        <v>-0.192139</v>
      </c>
      <c r="D172">
        <v>0.91796900000000003</v>
      </c>
    </row>
    <row r="173" spans="1:4" x14ac:dyDescent="0.3">
      <c r="A173" s="1">
        <v>5.54838709677436</v>
      </c>
      <c r="B173">
        <v>-0.66894500000000001</v>
      </c>
      <c r="C173">
        <v>-0.23266600000000001</v>
      </c>
      <c r="D173">
        <v>0.79296900000000003</v>
      </c>
    </row>
    <row r="174" spans="1:4" x14ac:dyDescent="0.3">
      <c r="A174" s="1">
        <v>5.5806451612904899</v>
      </c>
      <c r="B174">
        <v>-0.64502000000000004</v>
      </c>
      <c r="C174">
        <v>-0.27099600000000001</v>
      </c>
      <c r="D174">
        <v>0.81103499999999995</v>
      </c>
    </row>
    <row r="175" spans="1:4" x14ac:dyDescent="0.3">
      <c r="A175" s="1">
        <v>5.6129032258066198</v>
      </c>
      <c r="B175">
        <v>-0.63037100000000001</v>
      </c>
      <c r="C175">
        <v>-0.18090800000000001</v>
      </c>
      <c r="D175">
        <v>0.85156200000000004</v>
      </c>
    </row>
    <row r="176" spans="1:4" x14ac:dyDescent="0.3">
      <c r="A176" s="1">
        <v>5.6451612903227497</v>
      </c>
      <c r="B176">
        <v>-0.56298800000000004</v>
      </c>
      <c r="C176">
        <v>-9.3993999999999994E-2</v>
      </c>
      <c r="D176">
        <v>0.79321299999999995</v>
      </c>
    </row>
    <row r="177" spans="1:4" x14ac:dyDescent="0.3">
      <c r="A177" s="1">
        <v>5.6774193548388796</v>
      </c>
      <c r="B177">
        <v>-0.62402299999999999</v>
      </c>
      <c r="C177">
        <v>-0.19531200000000001</v>
      </c>
      <c r="D177">
        <v>0.73339799999999999</v>
      </c>
    </row>
    <row r="178" spans="1:4" x14ac:dyDescent="0.3">
      <c r="A178" s="1">
        <v>5.7096774193550104</v>
      </c>
      <c r="B178">
        <v>-0.57959000000000005</v>
      </c>
      <c r="C178">
        <v>-0.180176</v>
      </c>
      <c r="D178">
        <v>0.71899400000000002</v>
      </c>
    </row>
    <row r="179" spans="1:4" x14ac:dyDescent="0.3">
      <c r="A179" s="1">
        <v>5.7419354838711403</v>
      </c>
      <c r="B179">
        <v>-0.52148399999999995</v>
      </c>
      <c r="C179">
        <v>-0.137207</v>
      </c>
      <c r="D179">
        <v>0.63256800000000002</v>
      </c>
    </row>
    <row r="180" spans="1:4" x14ac:dyDescent="0.3">
      <c r="A180" s="1">
        <v>5.7741935483872702</v>
      </c>
      <c r="B180">
        <v>-0.47045900000000002</v>
      </c>
      <c r="C180">
        <v>-7.4463000000000001E-2</v>
      </c>
      <c r="D180">
        <v>0.638428</v>
      </c>
    </row>
    <row r="181" spans="1:4" x14ac:dyDescent="0.3">
      <c r="A181" s="1">
        <v>5.8064516129034001</v>
      </c>
      <c r="B181">
        <v>-0.455322</v>
      </c>
      <c r="C181">
        <v>-3.6619999999999999E-3</v>
      </c>
      <c r="D181">
        <v>0.73290999999999995</v>
      </c>
    </row>
    <row r="182" spans="1:4" x14ac:dyDescent="0.3">
      <c r="A182" s="1">
        <v>5.83870967741953</v>
      </c>
      <c r="B182">
        <v>-0.122803</v>
      </c>
      <c r="C182">
        <v>-4.1992000000000002E-2</v>
      </c>
      <c r="D182">
        <v>0.921875</v>
      </c>
    </row>
    <row r="183" spans="1:4" x14ac:dyDescent="0.3">
      <c r="A183" s="1">
        <v>5.8709677419356598</v>
      </c>
      <c r="B183">
        <v>-0.18237300000000001</v>
      </c>
      <c r="C183">
        <v>0.15332000000000001</v>
      </c>
      <c r="D183">
        <v>0.92993199999999998</v>
      </c>
    </row>
    <row r="184" spans="1:4" x14ac:dyDescent="0.3">
      <c r="A184" s="1">
        <v>5.9032258064517897</v>
      </c>
      <c r="B184">
        <v>-0.16747999999999999</v>
      </c>
      <c r="C184">
        <v>0.20019500000000001</v>
      </c>
      <c r="D184">
        <v>0.95043900000000003</v>
      </c>
    </row>
    <row r="185" spans="1:4" x14ac:dyDescent="0.3">
      <c r="A185" s="1">
        <v>5.9354838709679196</v>
      </c>
      <c r="B185">
        <v>-0.15698200000000001</v>
      </c>
      <c r="C185">
        <v>0.158447</v>
      </c>
      <c r="D185">
        <v>0.84960899999999995</v>
      </c>
    </row>
    <row r="186" spans="1:4" x14ac:dyDescent="0.3">
      <c r="A186" s="1">
        <v>5.9677419354840504</v>
      </c>
      <c r="B186">
        <v>-7.2021000000000002E-2</v>
      </c>
      <c r="C186">
        <v>0.10839799999999999</v>
      </c>
      <c r="D186">
        <v>0.89819300000000002</v>
      </c>
    </row>
    <row r="187" spans="1:4" x14ac:dyDescent="0.3">
      <c r="A187" s="1">
        <v>6.0000000000001803</v>
      </c>
      <c r="B187">
        <v>9.1797000000000004E-2</v>
      </c>
      <c r="C187">
        <v>0.20483399999999999</v>
      </c>
      <c r="D187">
        <v>0.90429700000000002</v>
      </c>
    </row>
    <row r="188" spans="1:4" x14ac:dyDescent="0.3">
      <c r="A188" s="1">
        <v>6.0322580645163102</v>
      </c>
      <c r="B188">
        <v>0.11206099999999999</v>
      </c>
      <c r="C188">
        <v>0.259521</v>
      </c>
      <c r="D188">
        <v>0.852051</v>
      </c>
    </row>
    <row r="189" spans="1:4" x14ac:dyDescent="0.3">
      <c r="A189" s="1">
        <v>6.0645161290324401</v>
      </c>
      <c r="B189">
        <v>0.24340800000000001</v>
      </c>
      <c r="C189">
        <v>0.117676</v>
      </c>
      <c r="D189">
        <v>0.92260699999999995</v>
      </c>
    </row>
    <row r="190" spans="1:4" x14ac:dyDescent="0.3">
      <c r="A190" s="1">
        <v>6.09677419354857</v>
      </c>
      <c r="B190">
        <v>0.14868200000000001</v>
      </c>
      <c r="C190">
        <v>0.32006800000000002</v>
      </c>
      <c r="D190">
        <v>0.88281200000000004</v>
      </c>
    </row>
    <row r="191" spans="1:4" x14ac:dyDescent="0.3">
      <c r="A191" s="1">
        <v>6.1290322580646999</v>
      </c>
      <c r="B191">
        <v>0.258301</v>
      </c>
      <c r="C191">
        <v>6.3477000000000006E-2</v>
      </c>
      <c r="D191">
        <v>1.0083009999999999</v>
      </c>
    </row>
    <row r="192" spans="1:4" x14ac:dyDescent="0.3">
      <c r="A192" s="1">
        <v>6.1612903225808298</v>
      </c>
      <c r="B192">
        <v>0.17456099999999999</v>
      </c>
      <c r="C192">
        <v>0.167236</v>
      </c>
      <c r="D192">
        <v>1.004883</v>
      </c>
    </row>
    <row r="193" spans="1:4" x14ac:dyDescent="0.3">
      <c r="A193" s="1">
        <v>6.1935483870969597</v>
      </c>
      <c r="B193">
        <v>0.23852499999999999</v>
      </c>
      <c r="C193">
        <v>0.18579100000000001</v>
      </c>
      <c r="D193">
        <v>1.0270999999999999</v>
      </c>
    </row>
    <row r="194" spans="1:4" x14ac:dyDescent="0.3">
      <c r="A194" s="1">
        <v>6.2258064516130904</v>
      </c>
      <c r="B194">
        <v>0.26586900000000002</v>
      </c>
      <c r="C194">
        <v>8.6426000000000003E-2</v>
      </c>
      <c r="D194">
        <v>1.080322</v>
      </c>
    </row>
    <row r="195" spans="1:4" x14ac:dyDescent="0.3">
      <c r="A195" s="1">
        <v>6.2580645161292203</v>
      </c>
      <c r="B195">
        <v>0.269287</v>
      </c>
      <c r="C195">
        <v>0.15917999999999999</v>
      </c>
      <c r="D195">
        <v>1.0993649999999999</v>
      </c>
    </row>
    <row r="196" spans="1:4" x14ac:dyDescent="0.3">
      <c r="A196" s="1">
        <v>6.2903225806453502</v>
      </c>
      <c r="B196">
        <v>0.27978500000000001</v>
      </c>
      <c r="C196">
        <v>0.110107</v>
      </c>
      <c r="D196">
        <v>1.0925290000000001</v>
      </c>
    </row>
    <row r="197" spans="1:4" x14ac:dyDescent="0.3">
      <c r="A197" s="1">
        <v>6.3225806451614801</v>
      </c>
      <c r="B197">
        <v>0.22412099999999999</v>
      </c>
      <c r="C197">
        <v>8.3739999999999995E-2</v>
      </c>
      <c r="D197">
        <v>1.0751949999999999</v>
      </c>
    </row>
    <row r="198" spans="1:4" x14ac:dyDescent="0.3">
      <c r="A198" s="1">
        <v>6.35483870967761</v>
      </c>
      <c r="B198">
        <v>0.27270499999999998</v>
      </c>
      <c r="C198">
        <v>7.3730000000000004E-2</v>
      </c>
      <c r="D198">
        <v>1.0534669999999999</v>
      </c>
    </row>
    <row r="199" spans="1:4" x14ac:dyDescent="0.3">
      <c r="A199" s="1">
        <v>6.3870967741937399</v>
      </c>
      <c r="B199">
        <v>0.228516</v>
      </c>
      <c r="C199">
        <v>9.4727000000000006E-2</v>
      </c>
      <c r="D199">
        <v>0.98388699999999996</v>
      </c>
    </row>
    <row r="200" spans="1:4" x14ac:dyDescent="0.3">
      <c r="A200" s="1">
        <v>6.4193548387098698</v>
      </c>
      <c r="B200">
        <v>0.24926799999999999</v>
      </c>
      <c r="C200">
        <v>7.8613000000000002E-2</v>
      </c>
      <c r="D200">
        <v>1.001465</v>
      </c>
    </row>
    <row r="201" spans="1:4" x14ac:dyDescent="0.3">
      <c r="A201" s="1">
        <v>6.4516129032259997</v>
      </c>
      <c r="B201">
        <v>0.231934</v>
      </c>
      <c r="C201">
        <v>7.3730000000000004E-2</v>
      </c>
      <c r="D201">
        <v>0.98339799999999999</v>
      </c>
    </row>
    <row r="202" spans="1:4" x14ac:dyDescent="0.3">
      <c r="A202" s="1">
        <v>6.4838709677421296</v>
      </c>
      <c r="B202">
        <v>0.21191399999999999</v>
      </c>
      <c r="C202">
        <v>7.1776999999999994E-2</v>
      </c>
      <c r="D202">
        <v>0.99023399999999995</v>
      </c>
    </row>
    <row r="203" spans="1:4" x14ac:dyDescent="0.3">
      <c r="A203" s="1">
        <v>6.5161290322582603</v>
      </c>
      <c r="B203">
        <v>0.236572</v>
      </c>
      <c r="C203">
        <v>6.3721E-2</v>
      </c>
      <c r="D203">
        <v>0.94775399999999999</v>
      </c>
    </row>
    <row r="204" spans="1:4" x14ac:dyDescent="0.3">
      <c r="A204" s="1">
        <v>6.5483870967743902</v>
      </c>
      <c r="B204">
        <v>0.228271</v>
      </c>
      <c r="C204">
        <v>7.8856999999999997E-2</v>
      </c>
      <c r="D204">
        <v>0.93579100000000004</v>
      </c>
    </row>
    <row r="205" spans="1:4" x14ac:dyDescent="0.3">
      <c r="A205" s="1">
        <v>6.5806451612905201</v>
      </c>
      <c r="B205">
        <v>0.22314500000000001</v>
      </c>
      <c r="C205">
        <v>0.10058599999999999</v>
      </c>
      <c r="D205">
        <v>0.94775399999999999</v>
      </c>
    </row>
    <row r="206" spans="1:4" x14ac:dyDescent="0.3">
      <c r="A206" s="1">
        <v>6.61290322580665</v>
      </c>
      <c r="B206">
        <v>0.21948200000000001</v>
      </c>
      <c r="C206">
        <v>0.14208999999999999</v>
      </c>
      <c r="D206">
        <v>0.93383799999999995</v>
      </c>
    </row>
    <row r="207" spans="1:4" x14ac:dyDescent="0.3">
      <c r="A207" s="1">
        <v>6.6451612903227799</v>
      </c>
      <c r="B207">
        <v>0.210449</v>
      </c>
      <c r="C207">
        <v>7.9346E-2</v>
      </c>
      <c r="D207">
        <v>0.950928</v>
      </c>
    </row>
    <row r="208" spans="1:4" x14ac:dyDescent="0.3">
      <c r="A208" s="1">
        <v>6.6774193548389098</v>
      </c>
      <c r="B208">
        <v>0.22558600000000001</v>
      </c>
      <c r="C208">
        <v>7.5927999999999995E-2</v>
      </c>
      <c r="D208">
        <v>0.98364300000000005</v>
      </c>
    </row>
    <row r="209" spans="1:4" x14ac:dyDescent="0.3">
      <c r="A209" s="1">
        <v>6.7096774193550397</v>
      </c>
      <c r="B209">
        <v>0.21826200000000001</v>
      </c>
      <c r="C209">
        <v>5.0781E-2</v>
      </c>
      <c r="D209">
        <v>0.96435499999999996</v>
      </c>
    </row>
    <row r="210" spans="1:4" x14ac:dyDescent="0.3">
      <c r="A210" s="1">
        <v>6.7419354838711696</v>
      </c>
      <c r="B210">
        <v>0.23706099999999999</v>
      </c>
      <c r="C210">
        <v>4.4188999999999999E-2</v>
      </c>
      <c r="D210">
        <v>0.95556600000000003</v>
      </c>
    </row>
    <row r="211" spans="1:4" x14ac:dyDescent="0.3">
      <c r="A211" s="1">
        <v>6.7741935483873004</v>
      </c>
      <c r="B211">
        <v>0.216309</v>
      </c>
      <c r="C211">
        <v>7.0801000000000003E-2</v>
      </c>
      <c r="D211">
        <v>0.98461900000000002</v>
      </c>
    </row>
    <row r="212" spans="1:4" x14ac:dyDescent="0.3">
      <c r="A212" s="1">
        <v>6.8064516129034303</v>
      </c>
      <c r="B212">
        <v>0.23022500000000001</v>
      </c>
      <c r="C212">
        <v>0.12231400000000001</v>
      </c>
      <c r="D212">
        <v>1.0175780000000001</v>
      </c>
    </row>
    <row r="213" spans="1:4" x14ac:dyDescent="0.3">
      <c r="A213" s="1">
        <v>6.8387096774195602</v>
      </c>
      <c r="B213">
        <v>0.23461899999999999</v>
      </c>
      <c r="C213">
        <v>0.102783</v>
      </c>
      <c r="D213">
        <v>1.0300290000000001</v>
      </c>
    </row>
    <row r="214" spans="1:4" x14ac:dyDescent="0.3">
      <c r="A214" s="1">
        <v>6.87096774193569</v>
      </c>
      <c r="B214">
        <v>0.23510700000000001</v>
      </c>
      <c r="C214">
        <v>3.7597999999999999E-2</v>
      </c>
      <c r="D214">
        <v>0.97802699999999998</v>
      </c>
    </row>
    <row r="215" spans="1:4" x14ac:dyDescent="0.3">
      <c r="A215" s="2">
        <v>6.9032258064518199</v>
      </c>
      <c r="B215">
        <v>0.25048799999999999</v>
      </c>
      <c r="C215">
        <v>6.6161999999999999E-2</v>
      </c>
      <c r="D215">
        <v>1.0578609999999999</v>
      </c>
    </row>
    <row r="216" spans="1:4" x14ac:dyDescent="0.3">
      <c r="A216" s="1">
        <v>6.9354838709679498</v>
      </c>
      <c r="B216">
        <v>0.228271</v>
      </c>
      <c r="C216">
        <v>0.11377</v>
      </c>
      <c r="D216">
        <v>1.078125</v>
      </c>
    </row>
    <row r="217" spans="1:4" x14ac:dyDescent="0.3">
      <c r="A217" s="1">
        <v>6.9677419354840797</v>
      </c>
      <c r="B217">
        <v>0.226074</v>
      </c>
      <c r="C217">
        <v>3.0518E-2</v>
      </c>
      <c r="D217">
        <v>1.0378419999999999</v>
      </c>
    </row>
    <row r="218" spans="1:4" x14ac:dyDescent="0.3">
      <c r="A218" s="1">
        <v>7.0000000000002096</v>
      </c>
      <c r="B218">
        <v>0.17236299999999999</v>
      </c>
      <c r="C218">
        <v>8.3496000000000001E-2</v>
      </c>
      <c r="D218">
        <v>0.95581099999999997</v>
      </c>
    </row>
    <row r="219" spans="1:4" x14ac:dyDescent="0.3">
      <c r="A219" s="1">
        <v>7.0322580645163404</v>
      </c>
      <c r="B219">
        <v>0.15576200000000001</v>
      </c>
      <c r="C219">
        <v>6.4697000000000005E-2</v>
      </c>
      <c r="D219">
        <v>0.97289999999999999</v>
      </c>
    </row>
    <row r="220" spans="1:4" x14ac:dyDescent="0.3">
      <c r="A220" s="1">
        <v>7.0645161290324703</v>
      </c>
      <c r="B220">
        <v>0.12939500000000001</v>
      </c>
      <c r="C220">
        <v>3.2471E-2</v>
      </c>
      <c r="D220">
        <v>0.93457000000000001</v>
      </c>
    </row>
    <row r="221" spans="1:4" x14ac:dyDescent="0.3">
      <c r="A221" s="1">
        <v>7.0967741935486002</v>
      </c>
      <c r="B221">
        <v>5.2246000000000001E-2</v>
      </c>
      <c r="C221">
        <v>1.8799E-2</v>
      </c>
      <c r="D221">
        <v>0.97070299999999998</v>
      </c>
    </row>
    <row r="222" spans="1:4" x14ac:dyDescent="0.3">
      <c r="A222" s="1">
        <v>7.1290322580647301</v>
      </c>
      <c r="B222">
        <v>8.9843999999999993E-2</v>
      </c>
      <c r="C222">
        <v>-4.1992000000000002E-2</v>
      </c>
      <c r="D222">
        <v>1.0192870000000001</v>
      </c>
    </row>
    <row r="223" spans="1:4" x14ac:dyDescent="0.3">
      <c r="A223" s="1">
        <v>7.16129032258086</v>
      </c>
      <c r="B223">
        <v>9.0329999999999994E-3</v>
      </c>
      <c r="C223">
        <v>-1.0498E-2</v>
      </c>
      <c r="D223">
        <v>0.98852499999999999</v>
      </c>
    </row>
    <row r="224" spans="1:4" x14ac:dyDescent="0.3">
      <c r="A224" s="1">
        <v>7.1935483870969898</v>
      </c>
      <c r="B224">
        <v>6.3477000000000006E-2</v>
      </c>
      <c r="C224">
        <v>3.5645000000000003E-2</v>
      </c>
      <c r="D224">
        <v>0.99072300000000002</v>
      </c>
    </row>
    <row r="225" spans="1:4" x14ac:dyDescent="0.3">
      <c r="A225" s="1">
        <v>7.2258064516131197</v>
      </c>
      <c r="B225">
        <v>-1.7822000000000001E-2</v>
      </c>
      <c r="C225">
        <v>7.5680000000000001E-3</v>
      </c>
      <c r="D225">
        <v>0.96899400000000002</v>
      </c>
    </row>
    <row r="226" spans="1:4" x14ac:dyDescent="0.3">
      <c r="A226" s="1">
        <v>7.2580645161292496</v>
      </c>
      <c r="B226">
        <v>-7.4218999999999993E-2</v>
      </c>
      <c r="C226">
        <v>9.77E-4</v>
      </c>
      <c r="D226">
        <v>0.98461900000000002</v>
      </c>
    </row>
    <row r="227" spans="1:4" x14ac:dyDescent="0.3">
      <c r="A227" s="1">
        <v>7.2903225806453804</v>
      </c>
      <c r="B227">
        <v>3.9551000000000003E-2</v>
      </c>
      <c r="C227">
        <v>-4.2969E-2</v>
      </c>
      <c r="D227">
        <v>0.98266600000000004</v>
      </c>
    </row>
    <row r="228" spans="1:4" x14ac:dyDescent="0.3">
      <c r="A228" s="1">
        <v>7.3225806451615103</v>
      </c>
      <c r="B228">
        <v>-0.199707</v>
      </c>
      <c r="C228">
        <v>-9.6435999999999994E-2</v>
      </c>
      <c r="D228">
        <v>0.945801</v>
      </c>
    </row>
    <row r="229" spans="1:4" x14ac:dyDescent="0.3">
      <c r="A229" s="1">
        <v>7.3548387096776402</v>
      </c>
      <c r="B229">
        <v>-0.14111299999999999</v>
      </c>
      <c r="C229">
        <v>-3.6865000000000002E-2</v>
      </c>
      <c r="D229">
        <v>0.93994100000000003</v>
      </c>
    </row>
    <row r="230" spans="1:4" x14ac:dyDescent="0.3">
      <c r="A230" s="1">
        <v>7.3870967741937701</v>
      </c>
      <c r="B230">
        <v>-0.22802700000000001</v>
      </c>
      <c r="C230">
        <v>-7.1289000000000005E-2</v>
      </c>
      <c r="D230">
        <v>0.85693399999999997</v>
      </c>
    </row>
    <row r="231" spans="1:4" x14ac:dyDescent="0.3">
      <c r="A231" s="1">
        <v>7.4193548387099</v>
      </c>
      <c r="B231">
        <v>-0.34277299999999999</v>
      </c>
      <c r="C231">
        <v>-6.1034999999999999E-2</v>
      </c>
      <c r="D231">
        <v>0.87646500000000005</v>
      </c>
    </row>
    <row r="232" spans="1:4" x14ac:dyDescent="0.3">
      <c r="A232" s="1">
        <v>7.4516129032260299</v>
      </c>
      <c r="B232">
        <v>-0.25707999999999998</v>
      </c>
      <c r="C232">
        <v>-0.10546899999999999</v>
      </c>
      <c r="D232">
        <v>0.87744100000000003</v>
      </c>
    </row>
    <row r="233" spans="1:4" x14ac:dyDescent="0.3">
      <c r="A233" s="1">
        <v>7.4838709677421598</v>
      </c>
      <c r="B233">
        <v>-0.40136699999999997</v>
      </c>
      <c r="C233">
        <v>-9.7168000000000004E-2</v>
      </c>
      <c r="D233">
        <v>0.857178</v>
      </c>
    </row>
    <row r="234" spans="1:4" x14ac:dyDescent="0.3">
      <c r="A234" s="1">
        <v>7.5161290322582897</v>
      </c>
      <c r="B234">
        <v>-0.379639</v>
      </c>
      <c r="C234">
        <v>-0.11816400000000001</v>
      </c>
      <c r="D234">
        <v>0.87841800000000003</v>
      </c>
    </row>
    <row r="235" spans="1:4" x14ac:dyDescent="0.3">
      <c r="A235" s="1">
        <v>7.5483870967744204</v>
      </c>
      <c r="B235">
        <v>-0.318604</v>
      </c>
      <c r="C235">
        <v>-0.195801</v>
      </c>
      <c r="D235">
        <v>0.89990199999999998</v>
      </c>
    </row>
    <row r="236" spans="1:4" x14ac:dyDescent="0.3">
      <c r="A236" s="1">
        <v>7.5806451612905503</v>
      </c>
      <c r="B236">
        <v>-0.46997100000000003</v>
      </c>
      <c r="C236">
        <v>-0.168457</v>
      </c>
      <c r="D236">
        <v>0.82617200000000002</v>
      </c>
    </row>
    <row r="237" spans="1:4" x14ac:dyDescent="0.3">
      <c r="A237" s="1">
        <v>7.6129032258066802</v>
      </c>
      <c r="B237">
        <v>-0.42480499999999999</v>
      </c>
      <c r="C237">
        <v>-0.214111</v>
      </c>
      <c r="D237">
        <v>0.89477499999999999</v>
      </c>
    </row>
    <row r="238" spans="1:4" x14ac:dyDescent="0.3">
      <c r="A238" s="1">
        <v>7.6451612903228101</v>
      </c>
      <c r="B238">
        <v>-0.40454099999999998</v>
      </c>
      <c r="C238">
        <v>-0.23339799999999999</v>
      </c>
      <c r="D238">
        <v>0.947021</v>
      </c>
    </row>
    <row r="239" spans="1:4" x14ac:dyDescent="0.3">
      <c r="A239" s="1">
        <v>7.67741935483894</v>
      </c>
      <c r="B239">
        <v>-0.455322</v>
      </c>
      <c r="C239">
        <v>-0.21167</v>
      </c>
      <c r="D239">
        <v>0.87109400000000003</v>
      </c>
    </row>
    <row r="240" spans="1:4" x14ac:dyDescent="0.3">
      <c r="A240" s="1">
        <v>7.7096774193550699</v>
      </c>
      <c r="B240">
        <v>-0.381104</v>
      </c>
      <c r="C240">
        <v>-0.18652299999999999</v>
      </c>
      <c r="D240">
        <v>0.93798800000000004</v>
      </c>
    </row>
    <row r="241" spans="1:4" x14ac:dyDescent="0.3">
      <c r="A241" s="1">
        <v>7.7419354838711998</v>
      </c>
      <c r="B241">
        <v>-0.40649400000000002</v>
      </c>
      <c r="C241">
        <v>-7.9834000000000002E-2</v>
      </c>
      <c r="D241">
        <v>0.929199</v>
      </c>
    </row>
    <row r="242" spans="1:4" x14ac:dyDescent="0.3">
      <c r="A242" s="1">
        <v>7.7741935483873297</v>
      </c>
      <c r="B242">
        <v>-0.41748000000000002</v>
      </c>
      <c r="C242">
        <v>-0.140625</v>
      </c>
      <c r="D242">
        <v>0.96582000000000001</v>
      </c>
    </row>
    <row r="243" spans="1:4" x14ac:dyDescent="0.3">
      <c r="A243" s="1">
        <v>7.8064516129034596</v>
      </c>
      <c r="B243">
        <v>-0.33447300000000002</v>
      </c>
      <c r="C243">
        <v>-0.14477499999999999</v>
      </c>
      <c r="D243">
        <v>1.0087889999999999</v>
      </c>
    </row>
    <row r="244" spans="1:4" x14ac:dyDescent="0.3">
      <c r="A244" s="1">
        <v>7.8387096774195903</v>
      </c>
      <c r="B244">
        <v>-0.35913099999999998</v>
      </c>
      <c r="C244">
        <v>-0.11498999999999999</v>
      </c>
      <c r="D244">
        <v>0.94335899999999995</v>
      </c>
    </row>
    <row r="245" spans="1:4" x14ac:dyDescent="0.3">
      <c r="A245" s="1">
        <v>7.8709677419357202</v>
      </c>
      <c r="B245">
        <v>-0.35009800000000002</v>
      </c>
      <c r="C245">
        <v>-3.9061999999999999E-2</v>
      </c>
      <c r="D245">
        <v>0.94824200000000003</v>
      </c>
    </row>
    <row r="246" spans="1:4" x14ac:dyDescent="0.3">
      <c r="A246" s="1">
        <v>7.9032258064518501</v>
      </c>
      <c r="B246">
        <v>-0.31274400000000002</v>
      </c>
      <c r="C246">
        <v>-9.0329999999999994E-3</v>
      </c>
      <c r="D246">
        <v>0.98608399999999996</v>
      </c>
    </row>
    <row r="247" spans="1:4" x14ac:dyDescent="0.3">
      <c r="A247" s="1">
        <v>7.93548387096798</v>
      </c>
      <c r="B247">
        <v>-0.33520499999999998</v>
      </c>
      <c r="C247">
        <v>-1.5381000000000001E-2</v>
      </c>
      <c r="D247">
        <v>0.95703099999999997</v>
      </c>
    </row>
    <row r="248" spans="1:4" x14ac:dyDescent="0.3">
      <c r="A248" s="1">
        <v>7.9677419354841099</v>
      </c>
      <c r="B248">
        <v>-0.34667999999999999</v>
      </c>
      <c r="C248">
        <v>0.12646499999999999</v>
      </c>
      <c r="D248">
        <v>0.94164999999999999</v>
      </c>
    </row>
    <row r="249" spans="1:4" x14ac:dyDescent="0.3">
      <c r="A249" s="1">
        <v>8.0000000000002398</v>
      </c>
      <c r="B249">
        <v>-0.320801</v>
      </c>
      <c r="C249">
        <v>4.7363000000000002E-2</v>
      </c>
      <c r="D249">
        <v>1.013916</v>
      </c>
    </row>
    <row r="250" spans="1:4" x14ac:dyDescent="0.3">
      <c r="A250" s="1">
        <v>8.0322580645163697</v>
      </c>
      <c r="B250">
        <v>-0.37475599999999998</v>
      </c>
      <c r="C250">
        <v>-1.6601999999999999E-2</v>
      </c>
      <c r="D250">
        <v>1.0051270000000001</v>
      </c>
    </row>
    <row r="251" spans="1:4" x14ac:dyDescent="0.3">
      <c r="A251" s="1">
        <v>8.0645161290324996</v>
      </c>
      <c r="B251">
        <v>-0.40966799999999998</v>
      </c>
      <c r="C251">
        <v>-1.5869000000000001E-2</v>
      </c>
      <c r="D251">
        <v>0.93432599999999999</v>
      </c>
    </row>
    <row r="252" spans="1:4" x14ac:dyDescent="0.3">
      <c r="A252" s="1">
        <v>8.0967741935486295</v>
      </c>
      <c r="B252">
        <v>-0.46777299999999999</v>
      </c>
      <c r="C252">
        <v>-0.108887</v>
      </c>
      <c r="D252">
        <v>0.89917000000000002</v>
      </c>
    </row>
    <row r="253" spans="1:4" x14ac:dyDescent="0.3">
      <c r="A253" s="1">
        <v>8.1290322580647594</v>
      </c>
      <c r="B253">
        <v>-0.40087899999999999</v>
      </c>
      <c r="C253">
        <v>-8.1055000000000002E-2</v>
      </c>
      <c r="D253">
        <v>0.93066400000000005</v>
      </c>
    </row>
    <row r="254" spans="1:4" x14ac:dyDescent="0.3">
      <c r="A254" s="1">
        <v>8.1612903225808893</v>
      </c>
      <c r="B254">
        <v>-0.37646499999999999</v>
      </c>
      <c r="C254">
        <v>-2.0264000000000001E-2</v>
      </c>
      <c r="D254">
        <v>0.931396</v>
      </c>
    </row>
    <row r="255" spans="1:4" x14ac:dyDescent="0.3">
      <c r="A255" s="1">
        <v>8.1935483870970192</v>
      </c>
      <c r="B255">
        <v>-0.34033200000000002</v>
      </c>
      <c r="C255">
        <v>1.4160000000000001E-2</v>
      </c>
      <c r="D255">
        <v>0.94921900000000003</v>
      </c>
    </row>
    <row r="256" spans="1:4" x14ac:dyDescent="0.3">
      <c r="A256" s="1">
        <v>8.2258064516131508</v>
      </c>
      <c r="B256">
        <v>-0.294678</v>
      </c>
      <c r="C256">
        <v>3.1494000000000001E-2</v>
      </c>
      <c r="D256">
        <v>1.0244139999999999</v>
      </c>
    </row>
    <row r="257" spans="1:4" x14ac:dyDescent="0.3">
      <c r="A257" s="1">
        <v>8.2580645161292807</v>
      </c>
      <c r="B257">
        <v>-0.30590800000000001</v>
      </c>
      <c r="C257">
        <v>4.4434000000000001E-2</v>
      </c>
      <c r="D257">
        <v>0.993896</v>
      </c>
    </row>
    <row r="258" spans="1:4" x14ac:dyDescent="0.3">
      <c r="A258" s="1">
        <v>8.2903225806454106</v>
      </c>
      <c r="B258">
        <v>-0.30200199999999999</v>
      </c>
      <c r="C258">
        <v>0.109863</v>
      </c>
      <c r="D258">
        <v>0.977051</v>
      </c>
    </row>
    <row r="259" spans="1:4" x14ac:dyDescent="0.3">
      <c r="A259" s="1">
        <v>8.3225806451615405</v>
      </c>
      <c r="B259">
        <v>-0.29174800000000001</v>
      </c>
      <c r="C259">
        <v>0.13500999999999999</v>
      </c>
      <c r="D259">
        <v>0.97973600000000005</v>
      </c>
    </row>
    <row r="260" spans="1:4" x14ac:dyDescent="0.3">
      <c r="A260" s="1">
        <v>8.3548387096776704</v>
      </c>
      <c r="B260">
        <v>-0.32055699999999998</v>
      </c>
      <c r="C260">
        <v>4.2969E-2</v>
      </c>
      <c r="D260">
        <v>1.020508</v>
      </c>
    </row>
    <row r="261" spans="1:4" x14ac:dyDescent="0.3">
      <c r="A261" s="1">
        <v>8.3870967741938003</v>
      </c>
      <c r="B261">
        <v>-0.30175800000000003</v>
      </c>
      <c r="C261">
        <v>7.9346E-2</v>
      </c>
      <c r="D261">
        <v>0.99218799999999996</v>
      </c>
    </row>
    <row r="262" spans="1:4" x14ac:dyDescent="0.3">
      <c r="A262" s="1">
        <v>8.4193548387099302</v>
      </c>
      <c r="B262">
        <v>-0.269287</v>
      </c>
      <c r="C262">
        <v>0.103271</v>
      </c>
      <c r="D262">
        <v>0.99218799999999996</v>
      </c>
    </row>
    <row r="263" spans="1:4" x14ac:dyDescent="0.3">
      <c r="A263" s="1">
        <v>8.4516129032260601</v>
      </c>
      <c r="B263">
        <v>-0.26635700000000001</v>
      </c>
      <c r="C263">
        <v>8.6669999999999997E-2</v>
      </c>
      <c r="D263">
        <v>0.97729500000000002</v>
      </c>
    </row>
    <row r="264" spans="1:4" x14ac:dyDescent="0.3">
      <c r="A264" s="1">
        <v>8.48387096774219</v>
      </c>
      <c r="B264">
        <v>-0.26904299999999998</v>
      </c>
      <c r="C264">
        <v>6.9823999999999997E-2</v>
      </c>
      <c r="D264">
        <v>0.97192400000000001</v>
      </c>
    </row>
    <row r="265" spans="1:4" x14ac:dyDescent="0.3">
      <c r="A265" s="1">
        <v>8.5161290322583199</v>
      </c>
      <c r="B265">
        <v>-0.275391</v>
      </c>
      <c r="C265">
        <v>5.9813999999999999E-2</v>
      </c>
      <c r="D265">
        <v>0.96240199999999998</v>
      </c>
    </row>
    <row r="266" spans="1:4" x14ac:dyDescent="0.3">
      <c r="A266" s="1">
        <v>8.5483870967744497</v>
      </c>
      <c r="B266">
        <v>-0.283447</v>
      </c>
      <c r="C266">
        <v>0.10376000000000001</v>
      </c>
      <c r="D266">
        <v>0.95898399999999995</v>
      </c>
    </row>
    <row r="267" spans="1:4" x14ac:dyDescent="0.3">
      <c r="A267" s="1">
        <v>8.5806451612905796</v>
      </c>
      <c r="B267">
        <v>-0.26953100000000002</v>
      </c>
      <c r="C267">
        <v>0.112793</v>
      </c>
      <c r="D267">
        <v>0.95263699999999996</v>
      </c>
    </row>
    <row r="268" spans="1:4" x14ac:dyDescent="0.3">
      <c r="A268" s="1">
        <v>8.6129032258067095</v>
      </c>
      <c r="B268">
        <v>-0.26586900000000002</v>
      </c>
      <c r="C268">
        <v>9.2285000000000006E-2</v>
      </c>
      <c r="D268">
        <v>0.96850599999999998</v>
      </c>
    </row>
    <row r="269" spans="1:4" x14ac:dyDescent="0.3">
      <c r="A269" s="1">
        <v>8.6451612903228394</v>
      </c>
      <c r="B269">
        <v>-0.27807599999999999</v>
      </c>
      <c r="C269">
        <v>6.6161999999999999E-2</v>
      </c>
      <c r="D269">
        <v>0.96704100000000004</v>
      </c>
    </row>
    <row r="270" spans="1:4" x14ac:dyDescent="0.3">
      <c r="A270" s="1">
        <v>8.6774193548389693</v>
      </c>
      <c r="B270">
        <v>-0.26757799999999998</v>
      </c>
      <c r="C270">
        <v>6.2988000000000002E-2</v>
      </c>
      <c r="D270">
        <v>0.96899400000000002</v>
      </c>
    </row>
    <row r="271" spans="1:4" x14ac:dyDescent="0.3">
      <c r="A271" s="1">
        <v>8.7096774193550992</v>
      </c>
      <c r="B271">
        <v>-0.26367200000000002</v>
      </c>
      <c r="C271">
        <v>6.6894999999999996E-2</v>
      </c>
      <c r="D271">
        <v>0.977051</v>
      </c>
    </row>
    <row r="272" spans="1:4" x14ac:dyDescent="0.3">
      <c r="A272" s="1">
        <v>8.7419354838712309</v>
      </c>
      <c r="B272">
        <v>-0.28613300000000003</v>
      </c>
      <c r="C272">
        <v>7.8856999999999997E-2</v>
      </c>
      <c r="D272">
        <v>0.95410200000000001</v>
      </c>
    </row>
    <row r="273" spans="1:4" x14ac:dyDescent="0.3">
      <c r="A273" s="1">
        <v>8.7741935483873608</v>
      </c>
      <c r="B273">
        <v>-0.26220700000000002</v>
      </c>
      <c r="C273">
        <v>8.1543000000000004E-2</v>
      </c>
      <c r="D273">
        <v>0.96093799999999996</v>
      </c>
    </row>
    <row r="274" spans="1:4" x14ac:dyDescent="0.3">
      <c r="A274" s="1">
        <v>8.8064516129034907</v>
      </c>
      <c r="B274">
        <v>-0.26831100000000002</v>
      </c>
      <c r="C274">
        <v>6.6406000000000007E-2</v>
      </c>
      <c r="D274">
        <v>0.95727499999999999</v>
      </c>
    </row>
    <row r="275" spans="1:4" x14ac:dyDescent="0.3">
      <c r="A275" s="1">
        <v>8.8387096774196205</v>
      </c>
      <c r="B275">
        <v>-0.279053</v>
      </c>
      <c r="C275">
        <v>5.9813999999999999E-2</v>
      </c>
      <c r="D275">
        <v>0.95483399999999996</v>
      </c>
    </row>
    <row r="276" spans="1:4" x14ac:dyDescent="0.3">
      <c r="A276" s="2">
        <v>8.8709677419357504</v>
      </c>
      <c r="B276">
        <v>-0.26538099999999998</v>
      </c>
      <c r="C276">
        <v>6.9580000000000003E-2</v>
      </c>
      <c r="D276">
        <v>0.96460000000000001</v>
      </c>
    </row>
    <row r="277" spans="1:4" x14ac:dyDescent="0.3">
      <c r="A277" s="1">
        <v>8.9032258064518803</v>
      </c>
      <c r="B277">
        <v>-0.26220700000000002</v>
      </c>
      <c r="C277">
        <v>7.7147999999999994E-2</v>
      </c>
      <c r="D277">
        <v>0.97509800000000002</v>
      </c>
    </row>
    <row r="278" spans="1:4" x14ac:dyDescent="0.3">
      <c r="A278" s="1">
        <v>8.9354838709680102</v>
      </c>
      <c r="B278">
        <v>-0.26757799999999998</v>
      </c>
      <c r="C278">
        <v>8.3496000000000001E-2</v>
      </c>
      <c r="D278">
        <v>0.97558599999999995</v>
      </c>
    </row>
    <row r="279" spans="1:4" x14ac:dyDescent="0.3">
      <c r="A279" s="1">
        <v>8.9677419354841401</v>
      </c>
      <c r="B279">
        <v>-0.26879900000000001</v>
      </c>
      <c r="C279">
        <v>7.6660000000000006E-2</v>
      </c>
      <c r="D279">
        <v>0.98413099999999998</v>
      </c>
    </row>
    <row r="280" spans="1:4" x14ac:dyDescent="0.3">
      <c r="A280" s="1">
        <v>9.00000000000027</v>
      </c>
      <c r="B280">
        <v>-0.28002899999999997</v>
      </c>
      <c r="C280">
        <v>4.6630999999999999E-2</v>
      </c>
      <c r="D280">
        <v>0.96923800000000004</v>
      </c>
    </row>
    <row r="281" spans="1:4" x14ac:dyDescent="0.3">
      <c r="A281" s="1">
        <v>9.0322580645163999</v>
      </c>
      <c r="B281">
        <v>-0.26586900000000002</v>
      </c>
      <c r="C281">
        <v>7.3730000000000004E-2</v>
      </c>
      <c r="D281">
        <v>0.96948199999999995</v>
      </c>
    </row>
    <row r="282" spans="1:4" x14ac:dyDescent="0.3">
      <c r="A282" s="1">
        <v>9.0645161290325298</v>
      </c>
      <c r="B282">
        <v>-0.26489299999999999</v>
      </c>
      <c r="C282">
        <v>6.6894999999999996E-2</v>
      </c>
      <c r="D282">
        <v>0.960449</v>
      </c>
    </row>
    <row r="283" spans="1:4" x14ac:dyDescent="0.3">
      <c r="A283" s="1">
        <v>9.0967741935486597</v>
      </c>
      <c r="B283">
        <v>-0.275146</v>
      </c>
      <c r="C283">
        <v>5.7861000000000003E-2</v>
      </c>
      <c r="D283">
        <v>0.96093799999999996</v>
      </c>
    </row>
    <row r="284" spans="1:4" x14ac:dyDescent="0.3">
      <c r="A284" s="1">
        <v>9.1290322580647896</v>
      </c>
      <c r="B284">
        <v>-0.27050800000000003</v>
      </c>
      <c r="C284">
        <v>4.3213000000000001E-2</v>
      </c>
      <c r="D284">
        <v>0.95459000000000005</v>
      </c>
    </row>
    <row r="285" spans="1:4" x14ac:dyDescent="0.3">
      <c r="A285" s="1">
        <v>9.1612903225809195</v>
      </c>
      <c r="B285">
        <v>-0.260986</v>
      </c>
      <c r="C285">
        <v>8.2519999999999996E-2</v>
      </c>
      <c r="D285">
        <v>0.95800799999999997</v>
      </c>
    </row>
    <row r="286" spans="1:4" x14ac:dyDescent="0.3">
      <c r="A286" s="1">
        <v>9.1935483870970494</v>
      </c>
      <c r="B286">
        <v>-0.25854500000000002</v>
      </c>
      <c r="C286">
        <v>6.2988000000000002E-2</v>
      </c>
      <c r="D286">
        <v>0.97802699999999998</v>
      </c>
    </row>
    <row r="287" spans="1:4" x14ac:dyDescent="0.3">
      <c r="A287" s="1">
        <v>9.2258064516131792</v>
      </c>
      <c r="B287">
        <v>-0.259766</v>
      </c>
      <c r="C287">
        <v>6.3231999999999997E-2</v>
      </c>
      <c r="D287">
        <v>0.96899400000000002</v>
      </c>
    </row>
    <row r="288" spans="1:4" x14ac:dyDescent="0.3">
      <c r="A288" s="1">
        <v>9.2580645161293091</v>
      </c>
      <c r="B288">
        <v>-0.27587899999999999</v>
      </c>
      <c r="C288">
        <v>7.2997999999999993E-2</v>
      </c>
      <c r="D288">
        <v>0.959229</v>
      </c>
    </row>
    <row r="289" spans="1:4" x14ac:dyDescent="0.3">
      <c r="A289" s="1">
        <v>9.2903225806454408</v>
      </c>
      <c r="B289">
        <v>-0.26123000000000002</v>
      </c>
      <c r="C289">
        <v>5.9082000000000003E-2</v>
      </c>
      <c r="D289">
        <v>0.97265599999999997</v>
      </c>
    </row>
    <row r="290" spans="1:4" x14ac:dyDescent="0.3">
      <c r="A290" s="1">
        <v>9.3225806451615707</v>
      </c>
      <c r="B290">
        <v>-0.271484</v>
      </c>
      <c r="C290">
        <v>5.3955000000000003E-2</v>
      </c>
      <c r="D290">
        <v>0.97119100000000003</v>
      </c>
    </row>
    <row r="291" spans="1:4" x14ac:dyDescent="0.3">
      <c r="A291" s="1">
        <v>9.3548387096777006</v>
      </c>
      <c r="B291">
        <v>-0.26464799999999999</v>
      </c>
      <c r="C291">
        <v>5.4932000000000002E-2</v>
      </c>
      <c r="D291">
        <v>0.97412100000000001</v>
      </c>
    </row>
    <row r="292" spans="1:4" x14ac:dyDescent="0.3">
      <c r="A292" s="1">
        <v>9.3870967741938305</v>
      </c>
      <c r="B292">
        <v>-0.26733400000000002</v>
      </c>
      <c r="C292">
        <v>6.2988000000000002E-2</v>
      </c>
      <c r="D292">
        <v>0.97680699999999998</v>
      </c>
    </row>
    <row r="293" spans="1:4" x14ac:dyDescent="0.3">
      <c r="A293" s="1">
        <v>9.4193548387099604</v>
      </c>
      <c r="B293">
        <v>-0.27587899999999999</v>
      </c>
      <c r="C293">
        <v>8.3007999999999998E-2</v>
      </c>
      <c r="D293">
        <v>0.99023399999999995</v>
      </c>
    </row>
    <row r="294" spans="1:4" x14ac:dyDescent="0.3">
      <c r="A294" s="1">
        <v>9.4516129032260903</v>
      </c>
      <c r="B294">
        <v>-0.272949</v>
      </c>
      <c r="C294">
        <v>4.3700999999999997E-2</v>
      </c>
      <c r="D294">
        <v>0.96118199999999998</v>
      </c>
    </row>
    <row r="295" spans="1:4" x14ac:dyDescent="0.3">
      <c r="A295" s="1">
        <v>9.4838709677422202</v>
      </c>
      <c r="B295">
        <v>-0.27123999999999998</v>
      </c>
      <c r="C295">
        <v>7.4218999999999993E-2</v>
      </c>
      <c r="D295">
        <v>0.95117200000000002</v>
      </c>
    </row>
    <row r="296" spans="1:4" x14ac:dyDescent="0.3">
      <c r="A296" s="1">
        <v>9.5161290322583501</v>
      </c>
      <c r="B296">
        <v>-0.293213</v>
      </c>
      <c r="C296">
        <v>6.6894999999999996E-2</v>
      </c>
      <c r="D296">
        <v>0.97558599999999995</v>
      </c>
    </row>
    <row r="297" spans="1:4" x14ac:dyDescent="0.3">
      <c r="A297" s="1">
        <v>9.5483870967744799</v>
      </c>
      <c r="B297">
        <v>-0.30224600000000001</v>
      </c>
      <c r="C297">
        <v>5.5663999999999998E-2</v>
      </c>
      <c r="D297">
        <v>0.98046900000000003</v>
      </c>
    </row>
    <row r="298" spans="1:4" x14ac:dyDescent="0.3">
      <c r="A298" s="1">
        <v>9.5806451612906098</v>
      </c>
      <c r="B298">
        <v>-0.27832000000000001</v>
      </c>
      <c r="C298">
        <v>6.0546999999999997E-2</v>
      </c>
      <c r="D298">
        <v>0.97167999999999999</v>
      </c>
    </row>
    <row r="299" spans="1:4" x14ac:dyDescent="0.3">
      <c r="A299" s="1">
        <v>9.6129032258067397</v>
      </c>
      <c r="B299">
        <v>-0.29760700000000001</v>
      </c>
      <c r="C299">
        <v>9.6435999999999994E-2</v>
      </c>
      <c r="D299">
        <v>0.96533199999999997</v>
      </c>
    </row>
    <row r="300" spans="1:4" x14ac:dyDescent="0.3">
      <c r="A300" s="1">
        <v>9.6451612903228696</v>
      </c>
      <c r="B300">
        <v>-0.28100599999999998</v>
      </c>
      <c r="C300">
        <v>9.3506000000000006E-2</v>
      </c>
      <c r="D300">
        <v>1.004883</v>
      </c>
    </row>
    <row r="301" spans="1:4" x14ac:dyDescent="0.3">
      <c r="A301" s="1">
        <v>9.6774193548389995</v>
      </c>
      <c r="B301">
        <v>-0.293213</v>
      </c>
      <c r="C301">
        <v>6.0546999999999997E-2</v>
      </c>
      <c r="D301">
        <v>0.992676</v>
      </c>
    </row>
    <row r="302" spans="1:4" x14ac:dyDescent="0.3">
      <c r="A302" s="1">
        <v>9.7096774193551294</v>
      </c>
      <c r="B302">
        <v>-0.29614299999999999</v>
      </c>
      <c r="C302">
        <v>6.8848000000000006E-2</v>
      </c>
      <c r="D302">
        <v>0.99145499999999998</v>
      </c>
    </row>
    <row r="303" spans="1:4" x14ac:dyDescent="0.3">
      <c r="A303" s="1">
        <v>9.7419354838712593</v>
      </c>
      <c r="B303">
        <v>-0.320801</v>
      </c>
      <c r="C303">
        <v>2.9784999999999999E-2</v>
      </c>
      <c r="D303">
        <v>1.01416</v>
      </c>
    </row>
    <row r="304" spans="1:4" x14ac:dyDescent="0.3">
      <c r="A304" s="1">
        <v>9.7741935483873892</v>
      </c>
      <c r="B304">
        <v>-0.32104500000000002</v>
      </c>
      <c r="C304">
        <v>-4.3944999999999998E-2</v>
      </c>
      <c r="D304">
        <v>1.085205</v>
      </c>
    </row>
    <row r="305" spans="1:4" x14ac:dyDescent="0.3">
      <c r="A305" s="1">
        <v>9.8064516129035209</v>
      </c>
      <c r="B305">
        <v>-0.36108400000000002</v>
      </c>
      <c r="C305">
        <v>-6.3231999999999997E-2</v>
      </c>
      <c r="D305">
        <v>1.0703119999999999</v>
      </c>
    </row>
    <row r="306" spans="1:4" x14ac:dyDescent="0.3">
      <c r="A306" s="1">
        <v>9.8387096774196507</v>
      </c>
      <c r="B306">
        <v>-0.396729</v>
      </c>
      <c r="C306">
        <v>-5.6884999999999998E-2</v>
      </c>
      <c r="D306">
        <v>1.0551759999999999</v>
      </c>
    </row>
    <row r="307" spans="1:4" x14ac:dyDescent="0.3">
      <c r="A307" s="1">
        <v>9.8709677419357806</v>
      </c>
      <c r="B307">
        <v>-0.42846699999999999</v>
      </c>
      <c r="C307">
        <v>-0.128662</v>
      </c>
      <c r="D307">
        <v>1.0686040000000001</v>
      </c>
    </row>
    <row r="308" spans="1:4" x14ac:dyDescent="0.3">
      <c r="A308" s="1">
        <v>9.9032258064519105</v>
      </c>
      <c r="B308">
        <v>-0.43554700000000002</v>
      </c>
      <c r="C308">
        <v>-0.146484</v>
      </c>
      <c r="D308">
        <v>1.017822</v>
      </c>
    </row>
    <row r="309" spans="1:4" x14ac:dyDescent="0.3">
      <c r="A309" s="1">
        <v>9.9354838709680404</v>
      </c>
      <c r="B309">
        <v>-0.50048800000000004</v>
      </c>
      <c r="C309">
        <v>-0.13793900000000001</v>
      </c>
      <c r="D309">
        <v>0.94433599999999995</v>
      </c>
    </row>
    <row r="310" spans="1:4" x14ac:dyDescent="0.3">
      <c r="A310" s="1">
        <v>9.9677419354841703</v>
      </c>
      <c r="B310">
        <v>-0.56933599999999995</v>
      </c>
      <c r="C310">
        <v>-0.232178</v>
      </c>
      <c r="D310">
        <v>0.88012699999999999</v>
      </c>
    </row>
    <row r="311" spans="1:4" x14ac:dyDescent="0.3">
      <c r="A311" s="1">
        <v>10.0000000000003</v>
      </c>
      <c r="B311">
        <v>-0.60180699999999998</v>
      </c>
      <c r="C311">
        <v>-0.28637699999999999</v>
      </c>
      <c r="D311">
        <v>0.82275399999999999</v>
      </c>
    </row>
    <row r="312" spans="1:4" x14ac:dyDescent="0.3">
      <c r="A312" s="1">
        <v>10.0322580645164</v>
      </c>
      <c r="B312">
        <v>-0.62353499999999995</v>
      </c>
      <c r="C312">
        <v>-0.28613300000000003</v>
      </c>
      <c r="D312">
        <v>0.79150399999999999</v>
      </c>
    </row>
    <row r="313" spans="1:4" x14ac:dyDescent="0.3">
      <c r="A313" s="1">
        <v>10.0645161290325</v>
      </c>
      <c r="B313">
        <v>-0.58618199999999998</v>
      </c>
      <c r="C313">
        <v>-0.25707999999999998</v>
      </c>
      <c r="D313">
        <v>0.70874000000000004</v>
      </c>
    </row>
    <row r="314" spans="1:4" x14ac:dyDescent="0.3">
      <c r="A314" s="1">
        <v>10.096774193548701</v>
      </c>
      <c r="B314">
        <v>-0.57568399999999997</v>
      </c>
      <c r="C314">
        <v>-0.25927699999999998</v>
      </c>
      <c r="D314">
        <v>0.65234400000000003</v>
      </c>
    </row>
    <row r="315" spans="1:4" x14ac:dyDescent="0.3">
      <c r="A315" s="1">
        <v>10.1290322580648</v>
      </c>
      <c r="B315">
        <v>-0.49072300000000002</v>
      </c>
      <c r="C315">
        <v>-0.27856399999999998</v>
      </c>
      <c r="D315">
        <v>0.70581099999999997</v>
      </c>
    </row>
    <row r="316" spans="1:4" x14ac:dyDescent="0.3">
      <c r="A316" s="1">
        <v>10.1612903225809</v>
      </c>
      <c r="B316">
        <v>-0.418213</v>
      </c>
      <c r="C316">
        <v>-0.10253900000000001</v>
      </c>
      <c r="D316">
        <v>0.70214799999999999</v>
      </c>
    </row>
    <row r="317" spans="1:4" x14ac:dyDescent="0.3">
      <c r="A317" s="1">
        <v>10.193548387097101</v>
      </c>
      <c r="B317">
        <v>-0.35620099999999999</v>
      </c>
      <c r="C317">
        <v>-0.135986</v>
      </c>
      <c r="D317">
        <v>0.77002000000000004</v>
      </c>
    </row>
    <row r="318" spans="1:4" x14ac:dyDescent="0.3">
      <c r="A318" s="1">
        <v>10.225806451613201</v>
      </c>
      <c r="B318">
        <v>-0.331787</v>
      </c>
      <c r="C318">
        <v>-0.176514</v>
      </c>
      <c r="D318">
        <v>0.87377899999999997</v>
      </c>
    </row>
    <row r="319" spans="1:4" x14ac:dyDescent="0.3">
      <c r="A319" s="1">
        <v>10.2580645161293</v>
      </c>
      <c r="B319">
        <v>-0.21826200000000001</v>
      </c>
      <c r="C319">
        <v>-1.2210000000000001E-3</v>
      </c>
      <c r="D319">
        <v>0.84887699999999999</v>
      </c>
    </row>
    <row r="320" spans="1:4" x14ac:dyDescent="0.3">
      <c r="A320" s="1">
        <v>10.2903225806454</v>
      </c>
      <c r="B320">
        <v>-0.145264</v>
      </c>
      <c r="C320">
        <v>-4.15E-3</v>
      </c>
      <c r="D320">
        <v>0.87060499999999996</v>
      </c>
    </row>
    <row r="321" spans="1:4" x14ac:dyDescent="0.3">
      <c r="A321" s="1">
        <v>10.322580645161599</v>
      </c>
      <c r="B321">
        <v>-0.107178</v>
      </c>
      <c r="C321">
        <v>6.2011999999999998E-2</v>
      </c>
      <c r="D321">
        <v>0.99585000000000001</v>
      </c>
    </row>
    <row r="322" spans="1:4" x14ac:dyDescent="0.3">
      <c r="A322" s="1">
        <v>10.354838709677701</v>
      </c>
      <c r="B322">
        <v>-4.9561000000000001E-2</v>
      </c>
      <c r="C322">
        <v>0.102295</v>
      </c>
      <c r="D322">
        <v>0.94116200000000005</v>
      </c>
    </row>
    <row r="323" spans="1:4" x14ac:dyDescent="0.3">
      <c r="A323" s="1">
        <v>10.3870967741938</v>
      </c>
      <c r="B323">
        <v>-0.109863</v>
      </c>
      <c r="C323">
        <v>9.5209999999999999E-3</v>
      </c>
      <c r="D323">
        <v>0.83178700000000005</v>
      </c>
    </row>
    <row r="324" spans="1:4" x14ac:dyDescent="0.3">
      <c r="A324" s="1">
        <v>10.419354838709999</v>
      </c>
      <c r="B324">
        <v>8.5448999999999997E-2</v>
      </c>
      <c r="C324">
        <v>-4.8830000000000002E-3</v>
      </c>
      <c r="D324">
        <v>0.95800799999999997</v>
      </c>
    </row>
    <row r="325" spans="1:4" x14ac:dyDescent="0.3">
      <c r="A325" s="1">
        <v>10.451612903226099</v>
      </c>
      <c r="B325">
        <v>0.21826200000000001</v>
      </c>
      <c r="C325">
        <v>-3.0029E-2</v>
      </c>
      <c r="D325">
        <v>0.95019500000000001</v>
      </c>
    </row>
    <row r="326" spans="1:4" x14ac:dyDescent="0.3">
      <c r="A326" s="1">
        <v>10.483870967742201</v>
      </c>
      <c r="B326">
        <v>0.22534199999999999</v>
      </c>
      <c r="C326">
        <v>0.26025399999999999</v>
      </c>
      <c r="D326">
        <v>0.90380899999999997</v>
      </c>
    </row>
    <row r="327" spans="1:4" x14ac:dyDescent="0.3">
      <c r="A327" s="1">
        <v>10.5161290322584</v>
      </c>
      <c r="B327">
        <v>0.31372100000000003</v>
      </c>
      <c r="C327">
        <v>0.10302699999999999</v>
      </c>
      <c r="D327">
        <v>1.0671390000000001</v>
      </c>
    </row>
    <row r="328" spans="1:4" x14ac:dyDescent="0.3">
      <c r="A328" s="1">
        <v>10.548387096774499</v>
      </c>
      <c r="B328">
        <v>0.23535200000000001</v>
      </c>
      <c r="C328">
        <v>0.19653300000000001</v>
      </c>
      <c r="D328">
        <v>1.0122070000000001</v>
      </c>
    </row>
    <row r="329" spans="1:4" x14ac:dyDescent="0.3">
      <c r="A329" s="1">
        <v>10.580645161290599</v>
      </c>
      <c r="B329">
        <v>0.26513700000000001</v>
      </c>
      <c r="C329">
        <v>0.28881800000000002</v>
      </c>
      <c r="D329">
        <v>1.050049</v>
      </c>
    </row>
    <row r="330" spans="1:4" x14ac:dyDescent="0.3">
      <c r="A330" s="1">
        <v>10.612903225806701</v>
      </c>
      <c r="B330">
        <v>0.23974599999999999</v>
      </c>
      <c r="C330">
        <v>0.19042999999999999</v>
      </c>
      <c r="D330">
        <v>1.0815429999999999</v>
      </c>
    </row>
    <row r="331" spans="1:4" x14ac:dyDescent="0.3">
      <c r="A331" s="1">
        <v>10.6451612903229</v>
      </c>
      <c r="B331">
        <v>0.19872999999999999</v>
      </c>
      <c r="C331">
        <v>0.228271</v>
      </c>
      <c r="D331">
        <v>1.0612790000000001</v>
      </c>
    </row>
    <row r="332" spans="1:4" x14ac:dyDescent="0.3">
      <c r="A332" s="1">
        <v>10.677419354839</v>
      </c>
      <c r="B332">
        <v>0.22265599999999999</v>
      </c>
      <c r="C332">
        <v>0.13867199999999999</v>
      </c>
      <c r="D332">
        <v>1.0324709999999999</v>
      </c>
    </row>
    <row r="333" spans="1:4" x14ac:dyDescent="0.3">
      <c r="A333" s="1">
        <v>10.709677419355099</v>
      </c>
      <c r="B333">
        <v>0.191162</v>
      </c>
      <c r="C333">
        <v>3.3446999999999998E-2</v>
      </c>
      <c r="D333">
        <v>1.0100100000000001</v>
      </c>
    </row>
    <row r="334" spans="1:4" x14ac:dyDescent="0.3">
      <c r="A334" s="1">
        <v>10.7419354838713</v>
      </c>
      <c r="B334">
        <v>0.164551</v>
      </c>
      <c r="C334">
        <v>0.128662</v>
      </c>
      <c r="D334">
        <v>1.0402830000000001</v>
      </c>
    </row>
    <row r="335" spans="1:4" x14ac:dyDescent="0.3">
      <c r="A335" s="1">
        <v>10.7741935483874</v>
      </c>
      <c r="B335">
        <v>0.18335000000000001</v>
      </c>
      <c r="C335">
        <v>1.3184E-2</v>
      </c>
      <c r="D335">
        <v>1.037598</v>
      </c>
    </row>
    <row r="336" spans="1:4" x14ac:dyDescent="0.3">
      <c r="A336" s="1">
        <v>10.8064516129035</v>
      </c>
      <c r="B336">
        <v>0.13989299999999999</v>
      </c>
      <c r="C336">
        <v>7.8856999999999997E-2</v>
      </c>
      <c r="D336">
        <v>1.0002439999999999</v>
      </c>
    </row>
    <row r="337" spans="1:4" x14ac:dyDescent="0.3">
      <c r="A337" s="2">
        <v>10.8387096774197</v>
      </c>
      <c r="B337">
        <v>0.165771</v>
      </c>
      <c r="C337">
        <v>6.8848000000000006E-2</v>
      </c>
      <c r="D337">
        <v>1.0131840000000001</v>
      </c>
    </row>
    <row r="338" spans="1:4" x14ac:dyDescent="0.3">
      <c r="A338" s="1">
        <v>10.8709677419358</v>
      </c>
      <c r="B338">
        <v>0.139404</v>
      </c>
      <c r="C338">
        <v>6.0546999999999997E-2</v>
      </c>
      <c r="D338">
        <v>0.97070299999999998</v>
      </c>
    </row>
    <row r="339" spans="1:4" x14ac:dyDescent="0.3">
      <c r="A339" s="1">
        <v>10.9032258064519</v>
      </c>
      <c r="B339">
        <v>0.17041000000000001</v>
      </c>
      <c r="C339">
        <v>6.0546999999999997E-2</v>
      </c>
      <c r="D339">
        <v>0.94946299999999995</v>
      </c>
    </row>
    <row r="340" spans="1:4" x14ac:dyDescent="0.3">
      <c r="A340" s="1">
        <v>10.935483870968</v>
      </c>
      <c r="B340">
        <v>0.17236299999999999</v>
      </c>
      <c r="C340">
        <v>5.8594E-2</v>
      </c>
      <c r="D340">
        <v>0.976074</v>
      </c>
    </row>
    <row r="341" spans="1:4" x14ac:dyDescent="0.3">
      <c r="A341" s="1">
        <v>10.967741935484201</v>
      </c>
      <c r="B341">
        <v>0.18042</v>
      </c>
      <c r="C341">
        <v>8.3984000000000003E-2</v>
      </c>
      <c r="D341">
        <v>0.99023399999999995</v>
      </c>
    </row>
    <row r="342" spans="1:4" x14ac:dyDescent="0.3">
      <c r="A342" s="1">
        <v>11.0000000000003</v>
      </c>
      <c r="B342">
        <v>0.16333</v>
      </c>
      <c r="C342">
        <v>0.116699</v>
      </c>
      <c r="D342">
        <v>0.997803</v>
      </c>
    </row>
    <row r="343" spans="1:4" x14ac:dyDescent="0.3">
      <c r="A343" s="1">
        <v>11.0322580645164</v>
      </c>
      <c r="B343">
        <v>0.170654</v>
      </c>
      <c r="C343">
        <v>0.106445</v>
      </c>
      <c r="D343">
        <v>0.99511700000000003</v>
      </c>
    </row>
    <row r="344" spans="1:4" x14ac:dyDescent="0.3">
      <c r="A344" s="1">
        <v>11.064516129032601</v>
      </c>
      <c r="B344">
        <v>0.18798799999999999</v>
      </c>
      <c r="C344">
        <v>0.155029</v>
      </c>
      <c r="D344">
        <v>1.0314939999999999</v>
      </c>
    </row>
    <row r="345" spans="1:4" x14ac:dyDescent="0.3">
      <c r="A345" s="1">
        <v>11.096774193548701</v>
      </c>
      <c r="B345">
        <v>0.18774399999999999</v>
      </c>
      <c r="C345">
        <v>0.17627000000000001</v>
      </c>
      <c r="D345">
        <v>0.961426</v>
      </c>
    </row>
    <row r="346" spans="1:4" x14ac:dyDescent="0.3">
      <c r="A346" s="1">
        <v>11.1290322580648</v>
      </c>
      <c r="B346">
        <v>0.16333</v>
      </c>
      <c r="C346">
        <v>5.2978999999999998E-2</v>
      </c>
      <c r="D346">
        <v>0.99926800000000005</v>
      </c>
    </row>
    <row r="347" spans="1:4" x14ac:dyDescent="0.3">
      <c r="A347" s="1">
        <v>11.161290322580999</v>
      </c>
      <c r="B347">
        <v>0.11450200000000001</v>
      </c>
      <c r="C347">
        <v>0.11377</v>
      </c>
      <c r="D347">
        <v>1.0090330000000001</v>
      </c>
    </row>
    <row r="348" spans="1:4" x14ac:dyDescent="0.3">
      <c r="A348" s="1">
        <v>11.193548387097101</v>
      </c>
      <c r="B348">
        <v>9.5459000000000002E-2</v>
      </c>
      <c r="C348">
        <v>0.171875</v>
      </c>
      <c r="D348">
        <v>0.96313499999999996</v>
      </c>
    </row>
    <row r="349" spans="1:4" x14ac:dyDescent="0.3">
      <c r="A349" s="1">
        <v>11.225806451613201</v>
      </c>
      <c r="B349">
        <v>0.111328</v>
      </c>
      <c r="C349">
        <v>0.157471</v>
      </c>
      <c r="D349">
        <v>0.98901399999999995</v>
      </c>
    </row>
    <row r="350" spans="1:4" x14ac:dyDescent="0.3">
      <c r="A350" s="1">
        <v>11.2580645161293</v>
      </c>
      <c r="B350">
        <v>7.6660000000000006E-2</v>
      </c>
      <c r="C350">
        <v>0.224609</v>
      </c>
      <c r="D350">
        <v>1.046875</v>
      </c>
    </row>
    <row r="351" spans="1:4" x14ac:dyDescent="0.3">
      <c r="A351" s="1">
        <v>11.290322580645499</v>
      </c>
      <c r="B351">
        <v>0.106201</v>
      </c>
      <c r="C351">
        <v>0.15332000000000001</v>
      </c>
      <c r="D351">
        <v>1.0661620000000001</v>
      </c>
    </row>
    <row r="352" spans="1:4" x14ac:dyDescent="0.3">
      <c r="A352" s="1">
        <v>11.322580645161599</v>
      </c>
      <c r="B352">
        <v>0.16528300000000001</v>
      </c>
      <c r="C352">
        <v>0.137207</v>
      </c>
      <c r="D352">
        <v>1.0197750000000001</v>
      </c>
    </row>
    <row r="353" spans="1:4" x14ac:dyDescent="0.3">
      <c r="A353" s="1">
        <v>11.354838709677701</v>
      </c>
      <c r="B353">
        <v>3.8573999999999997E-2</v>
      </c>
      <c r="C353">
        <v>6.7382999999999998E-2</v>
      </c>
      <c r="D353">
        <v>1.036621</v>
      </c>
    </row>
    <row r="354" spans="1:4" x14ac:dyDescent="0.3">
      <c r="A354" s="1">
        <v>11.3870967741939</v>
      </c>
      <c r="B354">
        <v>0.15600600000000001</v>
      </c>
      <c r="C354">
        <v>2.6367000000000002E-2</v>
      </c>
      <c r="D354">
        <v>1.0751949999999999</v>
      </c>
    </row>
    <row r="355" spans="1:4" x14ac:dyDescent="0.3">
      <c r="A355" s="1">
        <v>11.419354838709999</v>
      </c>
      <c r="B355">
        <v>2.2704999999999999E-2</v>
      </c>
      <c r="C355">
        <v>3.4911999999999999E-2</v>
      </c>
      <c r="D355">
        <v>0.96508799999999995</v>
      </c>
    </row>
    <row r="356" spans="1:4" x14ac:dyDescent="0.3">
      <c r="A356" s="1">
        <v>11.451612903226099</v>
      </c>
      <c r="B356">
        <v>-9.7411999999999999E-2</v>
      </c>
      <c r="C356">
        <v>-6.6161999999999999E-2</v>
      </c>
      <c r="D356">
        <v>1.0185550000000001</v>
      </c>
    </row>
    <row r="357" spans="1:4" x14ac:dyDescent="0.3">
      <c r="A357" s="1">
        <v>11.4838709677423</v>
      </c>
      <c r="B357">
        <v>6.6161999999999999E-2</v>
      </c>
      <c r="C357">
        <v>-8.0322000000000005E-2</v>
      </c>
      <c r="D357">
        <v>1.058594</v>
      </c>
    </row>
    <row r="358" spans="1:4" x14ac:dyDescent="0.3">
      <c r="A358" s="1">
        <v>11.5161290322584</v>
      </c>
      <c r="B358">
        <v>-0.127441</v>
      </c>
      <c r="C358">
        <v>-0.133301</v>
      </c>
      <c r="D358">
        <v>0.91992200000000002</v>
      </c>
    </row>
    <row r="359" spans="1:4" x14ac:dyDescent="0.3">
      <c r="A359" s="1">
        <v>11.548387096774499</v>
      </c>
      <c r="B359">
        <v>-0.25292999999999999</v>
      </c>
      <c r="C359">
        <v>-0.12475600000000001</v>
      </c>
      <c r="D359">
        <v>0.93481400000000003</v>
      </c>
    </row>
    <row r="360" spans="1:4" x14ac:dyDescent="0.3">
      <c r="A360" s="1">
        <v>11.580645161290599</v>
      </c>
      <c r="B360">
        <v>-0.138184</v>
      </c>
      <c r="C360">
        <v>-0.14599599999999999</v>
      </c>
      <c r="D360">
        <v>0.91625999999999996</v>
      </c>
    </row>
    <row r="361" spans="1:4" x14ac:dyDescent="0.3">
      <c r="A361" s="1">
        <v>11.6129032258068</v>
      </c>
      <c r="B361">
        <v>-0.412354</v>
      </c>
      <c r="C361">
        <v>-0.16894500000000001</v>
      </c>
      <c r="D361">
        <v>0.78466800000000003</v>
      </c>
    </row>
    <row r="362" spans="1:4" x14ac:dyDescent="0.3">
      <c r="A362" s="1">
        <v>11.6451612903229</v>
      </c>
      <c r="B362">
        <v>-0.361572</v>
      </c>
      <c r="C362">
        <v>-0.15771499999999999</v>
      </c>
      <c r="D362">
        <v>0.84008799999999995</v>
      </c>
    </row>
    <row r="363" spans="1:4" x14ac:dyDescent="0.3">
      <c r="A363" s="1">
        <v>11.677419354839</v>
      </c>
      <c r="B363">
        <v>-0.35864299999999999</v>
      </c>
      <c r="C363">
        <v>-0.18237300000000001</v>
      </c>
      <c r="D363">
        <v>0.81176800000000005</v>
      </c>
    </row>
    <row r="364" spans="1:4" x14ac:dyDescent="0.3">
      <c r="A364" s="1">
        <v>11.7096774193552</v>
      </c>
      <c r="B364">
        <v>-0.453125</v>
      </c>
      <c r="C364">
        <v>-0.209229</v>
      </c>
      <c r="D364">
        <v>0.82836900000000002</v>
      </c>
    </row>
    <row r="365" spans="1:4" x14ac:dyDescent="0.3">
      <c r="A365" s="1">
        <v>11.7419354838713</v>
      </c>
      <c r="B365">
        <v>-0.33300800000000003</v>
      </c>
      <c r="C365">
        <v>-0.25561499999999998</v>
      </c>
      <c r="D365">
        <v>0.83618199999999998</v>
      </c>
    </row>
    <row r="366" spans="1:4" x14ac:dyDescent="0.3">
      <c r="A366" s="1">
        <v>11.7741935483874</v>
      </c>
      <c r="B366">
        <v>-0.38769500000000001</v>
      </c>
      <c r="C366">
        <v>-0.16625999999999999</v>
      </c>
      <c r="D366">
        <v>0.80200199999999999</v>
      </c>
    </row>
    <row r="367" spans="1:4" x14ac:dyDescent="0.3">
      <c r="A367" s="1">
        <v>11.806451612903601</v>
      </c>
      <c r="B367">
        <v>-0.42089799999999999</v>
      </c>
      <c r="C367">
        <v>-0.21240200000000001</v>
      </c>
      <c r="D367">
        <v>0.78491200000000005</v>
      </c>
    </row>
    <row r="368" spans="1:4" x14ac:dyDescent="0.3">
      <c r="A368" s="1">
        <v>11.8387096774197</v>
      </c>
      <c r="B368">
        <v>-0.378662</v>
      </c>
      <c r="C368">
        <v>-0.179199</v>
      </c>
      <c r="D368">
        <v>0.88964799999999999</v>
      </c>
    </row>
    <row r="369" spans="1:4" x14ac:dyDescent="0.3">
      <c r="A369" s="1">
        <v>11.8709677419358</v>
      </c>
      <c r="B369">
        <v>-0.490479</v>
      </c>
      <c r="C369">
        <v>-0.17333999999999999</v>
      </c>
      <c r="D369">
        <v>0.90698199999999995</v>
      </c>
    </row>
    <row r="370" spans="1:4" x14ac:dyDescent="0.3">
      <c r="A370" s="1">
        <v>11.9032258064519</v>
      </c>
      <c r="B370">
        <v>-0.443604</v>
      </c>
      <c r="C370">
        <v>-0.14746100000000001</v>
      </c>
      <c r="D370">
        <v>0.921875</v>
      </c>
    </row>
    <row r="371" spans="1:4" x14ac:dyDescent="0.3">
      <c r="A371" s="1">
        <v>11.935483870968101</v>
      </c>
      <c r="B371">
        <v>-0.45605499999999999</v>
      </c>
      <c r="C371">
        <v>-0.14697299999999999</v>
      </c>
      <c r="D371">
        <v>0.89624000000000004</v>
      </c>
    </row>
    <row r="372" spans="1:4" x14ac:dyDescent="0.3">
      <c r="A372" s="1">
        <v>11.967741935484201</v>
      </c>
      <c r="B372">
        <v>-0.40722700000000001</v>
      </c>
      <c r="C372">
        <v>-0.14697299999999999</v>
      </c>
      <c r="D372">
        <v>0.92651399999999995</v>
      </c>
    </row>
    <row r="373" spans="1:4" x14ac:dyDescent="0.3">
      <c r="A373" s="1">
        <v>12.0000000000003</v>
      </c>
      <c r="B373">
        <v>-0.36474600000000001</v>
      </c>
      <c r="C373">
        <v>-9.0331999999999996E-2</v>
      </c>
      <c r="D373">
        <v>0.90210000000000001</v>
      </c>
    </row>
    <row r="374" spans="1:4" x14ac:dyDescent="0.3">
      <c r="A374" s="1">
        <v>12.032258064516499</v>
      </c>
      <c r="B374">
        <v>-0.38061499999999998</v>
      </c>
      <c r="C374">
        <v>-7.7636999999999998E-2</v>
      </c>
      <c r="D374">
        <v>0.89721700000000004</v>
      </c>
    </row>
    <row r="375" spans="1:4" x14ac:dyDescent="0.3">
      <c r="A375" s="1">
        <v>12.064516129032601</v>
      </c>
      <c r="B375">
        <v>-0.36108400000000002</v>
      </c>
      <c r="C375">
        <v>-0.10498</v>
      </c>
      <c r="D375">
        <v>0.921875</v>
      </c>
    </row>
    <row r="376" spans="1:4" x14ac:dyDescent="0.3">
      <c r="A376" s="1">
        <v>12.096774193548701</v>
      </c>
      <c r="B376">
        <v>-0.32690399999999997</v>
      </c>
      <c r="C376">
        <v>-5.2490000000000002E-2</v>
      </c>
      <c r="D376">
        <v>1.023682</v>
      </c>
    </row>
    <row r="377" spans="1:4" x14ac:dyDescent="0.3">
      <c r="A377" s="1">
        <v>12.1290322580649</v>
      </c>
      <c r="B377">
        <v>-0.28637699999999999</v>
      </c>
      <c r="C377">
        <v>6.3231999999999997E-2</v>
      </c>
      <c r="D377">
        <v>1.0498050000000001</v>
      </c>
    </row>
    <row r="378" spans="1:4" x14ac:dyDescent="0.3">
      <c r="A378" s="1">
        <v>12.161290322580999</v>
      </c>
      <c r="B378">
        <v>-0.31811499999999998</v>
      </c>
      <c r="C378">
        <v>0.103271</v>
      </c>
      <c r="D378">
        <v>1.0410159999999999</v>
      </c>
    </row>
    <row r="379" spans="1:4" x14ac:dyDescent="0.3">
      <c r="A379" s="1">
        <v>12.193548387097101</v>
      </c>
      <c r="B379">
        <v>-0.31445299999999998</v>
      </c>
      <c r="C379">
        <v>0.119141</v>
      </c>
      <c r="D379">
        <v>1.030518</v>
      </c>
    </row>
    <row r="380" spans="1:4" x14ac:dyDescent="0.3">
      <c r="A380" s="1">
        <v>12.225806451613201</v>
      </c>
      <c r="B380">
        <v>-0.328125</v>
      </c>
      <c r="C380">
        <v>7.9102000000000006E-2</v>
      </c>
      <c r="D380">
        <v>1.027344</v>
      </c>
    </row>
    <row r="381" spans="1:4" x14ac:dyDescent="0.3">
      <c r="A381" s="1">
        <v>12.2580645161294</v>
      </c>
      <c r="B381">
        <v>-0.306396</v>
      </c>
      <c r="C381">
        <v>6.2011999999999998E-2</v>
      </c>
      <c r="D381">
        <v>1.029785</v>
      </c>
    </row>
    <row r="382" spans="1:4" x14ac:dyDescent="0.3">
      <c r="A382" s="1">
        <v>12.290322580645499</v>
      </c>
      <c r="B382">
        <v>-0.29638700000000001</v>
      </c>
      <c r="C382">
        <v>5.6152000000000001E-2</v>
      </c>
      <c r="D382">
        <v>1.022705</v>
      </c>
    </row>
    <row r="383" spans="1:4" x14ac:dyDescent="0.3">
      <c r="A383" s="1">
        <v>12.322580645161599</v>
      </c>
      <c r="B383">
        <v>-0.31176799999999999</v>
      </c>
      <c r="C383">
        <v>6.4209000000000002E-2</v>
      </c>
      <c r="D383">
        <v>1.009277</v>
      </c>
    </row>
    <row r="384" spans="1:4" x14ac:dyDescent="0.3">
      <c r="A384" s="1">
        <v>12.3548387096778</v>
      </c>
      <c r="B384">
        <v>-0.30126999999999998</v>
      </c>
      <c r="C384">
        <v>9.6680000000000002E-2</v>
      </c>
      <c r="D384">
        <v>0.991699</v>
      </c>
    </row>
    <row r="385" spans="1:4" x14ac:dyDescent="0.3">
      <c r="A385" s="1">
        <v>12.3870967741939</v>
      </c>
      <c r="B385">
        <v>-0.31323200000000001</v>
      </c>
      <c r="C385">
        <v>6.3477000000000006E-2</v>
      </c>
      <c r="D385">
        <v>0.99218799999999996</v>
      </c>
    </row>
    <row r="386" spans="1:4" x14ac:dyDescent="0.3">
      <c r="A386" s="1">
        <v>12.419354838709999</v>
      </c>
      <c r="B386">
        <v>-0.30004900000000001</v>
      </c>
      <c r="C386">
        <v>0.103516</v>
      </c>
      <c r="D386">
        <v>0.96557599999999999</v>
      </c>
    </row>
    <row r="387" spans="1:4" x14ac:dyDescent="0.3">
      <c r="A387" s="1">
        <v>12.4516129032262</v>
      </c>
      <c r="B387">
        <v>-0.287354</v>
      </c>
      <c r="C387">
        <v>7.8856999999999997E-2</v>
      </c>
      <c r="D387">
        <v>0.95727499999999999</v>
      </c>
    </row>
    <row r="388" spans="1:4" x14ac:dyDescent="0.3">
      <c r="A388" s="1">
        <v>12.4838709677423</v>
      </c>
      <c r="B388">
        <v>-0.28442400000000001</v>
      </c>
      <c r="C388">
        <v>0.107178</v>
      </c>
      <c r="D388">
        <v>0.95239300000000005</v>
      </c>
    </row>
    <row r="389" spans="1:4" x14ac:dyDescent="0.3">
      <c r="A389" s="1">
        <v>12.5161290322584</v>
      </c>
      <c r="B389">
        <v>-0.29052699999999998</v>
      </c>
      <c r="C389">
        <v>8.2031000000000007E-2</v>
      </c>
      <c r="D389">
        <v>0.94995099999999999</v>
      </c>
    </row>
    <row r="390" spans="1:4" x14ac:dyDescent="0.3">
      <c r="A390" s="1">
        <v>12.548387096774499</v>
      </c>
      <c r="B390">
        <v>-0.27417000000000002</v>
      </c>
      <c r="C390">
        <v>7.1289000000000005E-2</v>
      </c>
      <c r="D390">
        <v>0.96020499999999998</v>
      </c>
    </row>
    <row r="391" spans="1:4" x14ac:dyDescent="0.3">
      <c r="A391" s="1">
        <v>12.5806451612907</v>
      </c>
      <c r="B391">
        <v>-0.27685500000000002</v>
      </c>
      <c r="C391">
        <v>7.2265999999999997E-2</v>
      </c>
      <c r="D391">
        <v>0.96997100000000003</v>
      </c>
    </row>
    <row r="392" spans="1:4" x14ac:dyDescent="0.3">
      <c r="A392" s="1">
        <v>12.6129032258068</v>
      </c>
      <c r="B392">
        <v>-0.27929700000000002</v>
      </c>
      <c r="C392">
        <v>0.106201</v>
      </c>
      <c r="D392">
        <v>0.95336900000000002</v>
      </c>
    </row>
    <row r="393" spans="1:4" x14ac:dyDescent="0.3">
      <c r="A393" s="1">
        <v>12.6451612903229</v>
      </c>
      <c r="B393">
        <v>-0.270264</v>
      </c>
      <c r="C393">
        <v>8.8135000000000005E-2</v>
      </c>
      <c r="D393">
        <v>0.96630899999999997</v>
      </c>
    </row>
    <row r="394" spans="1:4" x14ac:dyDescent="0.3">
      <c r="A394" s="1">
        <v>12.677419354839101</v>
      </c>
      <c r="B394">
        <v>-0.27832000000000001</v>
      </c>
      <c r="C394">
        <v>6.25E-2</v>
      </c>
      <c r="D394">
        <v>0.97192400000000001</v>
      </c>
    </row>
    <row r="395" spans="1:4" x14ac:dyDescent="0.3">
      <c r="A395" s="1">
        <v>12.7096774193552</v>
      </c>
      <c r="B395">
        <v>-0.28198200000000001</v>
      </c>
      <c r="C395">
        <v>7.3730000000000004E-2</v>
      </c>
      <c r="D395">
        <v>0.982178</v>
      </c>
    </row>
    <row r="396" spans="1:4" x14ac:dyDescent="0.3">
      <c r="A396" s="1">
        <v>12.7419354838713</v>
      </c>
      <c r="B396">
        <v>-0.283447</v>
      </c>
      <c r="C396">
        <v>6.8603999999999998E-2</v>
      </c>
      <c r="D396">
        <v>0.98242200000000002</v>
      </c>
    </row>
    <row r="397" spans="1:4" x14ac:dyDescent="0.3">
      <c r="A397" s="1">
        <v>12.774193548387499</v>
      </c>
      <c r="B397">
        <v>-0.283447</v>
      </c>
      <c r="C397">
        <v>6.9335999999999995E-2</v>
      </c>
      <c r="D397">
        <v>0.97680699999999998</v>
      </c>
    </row>
    <row r="398" spans="1:4" x14ac:dyDescent="0.3">
      <c r="A398" s="2">
        <v>12.806451612903601</v>
      </c>
      <c r="B398">
        <v>-0.279053</v>
      </c>
      <c r="C398">
        <v>9.4238000000000002E-2</v>
      </c>
      <c r="D398">
        <v>0.95581099999999997</v>
      </c>
    </row>
    <row r="399" spans="1:4" x14ac:dyDescent="0.3">
      <c r="A399" s="1">
        <v>12.8387096774197</v>
      </c>
      <c r="B399">
        <v>-0.27001999999999998</v>
      </c>
      <c r="C399">
        <v>7.9589999999999994E-2</v>
      </c>
      <c r="D399">
        <v>0.95361300000000004</v>
      </c>
    </row>
    <row r="400" spans="1:4" x14ac:dyDescent="0.3">
      <c r="A400" s="1">
        <v>12.8709677419358</v>
      </c>
      <c r="B400">
        <v>-0.28198200000000001</v>
      </c>
      <c r="C400">
        <v>7.5439000000000006E-2</v>
      </c>
      <c r="D400">
        <v>0.95483399999999996</v>
      </c>
    </row>
    <row r="401" spans="1:4" x14ac:dyDescent="0.3">
      <c r="A401" s="1">
        <v>12.903225806451999</v>
      </c>
      <c r="B401">
        <v>-0.29003899999999999</v>
      </c>
      <c r="C401">
        <v>6.8114999999999995E-2</v>
      </c>
      <c r="D401">
        <v>0.95556600000000003</v>
      </c>
    </row>
    <row r="402" spans="1:4" x14ac:dyDescent="0.3">
      <c r="A402" s="1">
        <v>12.935483870968101</v>
      </c>
      <c r="B402">
        <v>-0.27783200000000002</v>
      </c>
      <c r="C402">
        <v>7.2021000000000002E-2</v>
      </c>
      <c r="D402">
        <v>0.96460000000000001</v>
      </c>
    </row>
    <row r="403" spans="1:4" x14ac:dyDescent="0.3">
      <c r="A403" s="1">
        <v>12.967741935484201</v>
      </c>
      <c r="B403">
        <v>-0.29199199999999997</v>
      </c>
      <c r="C403">
        <v>7.5194999999999998E-2</v>
      </c>
      <c r="D403">
        <v>0.97460899999999995</v>
      </c>
    </row>
    <row r="404" spans="1:4" x14ac:dyDescent="0.3">
      <c r="A404" s="1">
        <v>13.0000000000004</v>
      </c>
      <c r="B404">
        <v>-0.27050800000000003</v>
      </c>
      <c r="C404">
        <v>7.9589999999999994E-2</v>
      </c>
      <c r="D404">
        <v>0.98046900000000003</v>
      </c>
    </row>
    <row r="405" spans="1:4" x14ac:dyDescent="0.3">
      <c r="A405" s="1">
        <v>13.032258064516499</v>
      </c>
      <c r="B405">
        <v>-0.25292999999999999</v>
      </c>
      <c r="C405">
        <v>8.1786999999999999E-2</v>
      </c>
      <c r="D405">
        <v>0.97045899999999996</v>
      </c>
    </row>
    <row r="406" spans="1:4" x14ac:dyDescent="0.3">
      <c r="A406" s="1">
        <v>13.064516129032601</v>
      </c>
      <c r="B406">
        <v>-0.26318399999999997</v>
      </c>
      <c r="C406">
        <v>6.4209000000000002E-2</v>
      </c>
      <c r="D406">
        <v>0.97070299999999998</v>
      </c>
    </row>
    <row r="407" spans="1:4" x14ac:dyDescent="0.3">
      <c r="A407" s="1">
        <v>13.0967741935488</v>
      </c>
      <c r="B407">
        <v>-0.28002899999999997</v>
      </c>
      <c r="C407">
        <v>6.0059000000000001E-2</v>
      </c>
      <c r="D407">
        <v>0.95703099999999997</v>
      </c>
    </row>
    <row r="408" spans="1:4" x14ac:dyDescent="0.3">
      <c r="A408" s="1">
        <v>13.1290322580649</v>
      </c>
      <c r="B408">
        <v>-0.28808600000000001</v>
      </c>
      <c r="C408">
        <v>2.4657999999999999E-2</v>
      </c>
      <c r="D408">
        <v>0.96093799999999996</v>
      </c>
    </row>
    <row r="409" spans="1:4" x14ac:dyDescent="0.3">
      <c r="A409" s="1">
        <v>13.161290322580999</v>
      </c>
      <c r="B409">
        <v>-0.284912</v>
      </c>
      <c r="C409">
        <v>4.0282999999999999E-2</v>
      </c>
      <c r="D409">
        <v>0.94213899999999995</v>
      </c>
    </row>
    <row r="410" spans="1:4" x14ac:dyDescent="0.3">
      <c r="A410" s="1">
        <v>13.193548387097101</v>
      </c>
      <c r="B410">
        <v>-0.28784199999999999</v>
      </c>
      <c r="C410">
        <v>3.9551000000000003E-2</v>
      </c>
      <c r="D410">
        <v>0.95605499999999999</v>
      </c>
    </row>
    <row r="411" spans="1:4" x14ac:dyDescent="0.3">
      <c r="A411" s="1">
        <v>13.2258064516133</v>
      </c>
      <c r="B411">
        <v>-0.285889</v>
      </c>
      <c r="C411">
        <v>4.3457000000000003E-2</v>
      </c>
      <c r="D411">
        <v>0.96948199999999995</v>
      </c>
    </row>
    <row r="412" spans="1:4" x14ac:dyDescent="0.3">
      <c r="A412" s="1">
        <v>13.2580645161294</v>
      </c>
      <c r="B412">
        <v>-0.28930699999999998</v>
      </c>
      <c r="C412">
        <v>6.4940999999999999E-2</v>
      </c>
      <c r="D412">
        <v>0.97216800000000003</v>
      </c>
    </row>
    <row r="413" spans="1:4" x14ac:dyDescent="0.3">
      <c r="A413" s="1">
        <v>13.290322580645499</v>
      </c>
      <c r="B413">
        <v>-0.28198200000000001</v>
      </c>
      <c r="C413">
        <v>6.1768000000000003E-2</v>
      </c>
      <c r="D413">
        <v>0.98706099999999997</v>
      </c>
    </row>
    <row r="414" spans="1:4" x14ac:dyDescent="0.3">
      <c r="A414" s="1">
        <v>13.3225806451617</v>
      </c>
      <c r="B414">
        <v>-0.271729</v>
      </c>
      <c r="C414">
        <v>5.7373E-2</v>
      </c>
      <c r="D414">
        <v>1.000977</v>
      </c>
    </row>
    <row r="415" spans="1:4" x14ac:dyDescent="0.3">
      <c r="A415" s="1">
        <v>13.3548387096778</v>
      </c>
      <c r="B415">
        <v>-0.31372100000000003</v>
      </c>
      <c r="C415">
        <v>9.3018000000000003E-2</v>
      </c>
      <c r="D415">
        <v>0.94775399999999999</v>
      </c>
    </row>
    <row r="416" spans="1:4" x14ac:dyDescent="0.3">
      <c r="A416" s="1">
        <v>13.3870967741939</v>
      </c>
      <c r="B416">
        <v>-0.299072</v>
      </c>
      <c r="C416">
        <v>2.0507999999999998E-2</v>
      </c>
      <c r="D416">
        <v>1.0234380000000001</v>
      </c>
    </row>
    <row r="417" spans="1:4" x14ac:dyDescent="0.3">
      <c r="A417" s="1">
        <v>13.419354838710101</v>
      </c>
      <c r="B417">
        <v>-0.35839799999999999</v>
      </c>
      <c r="C417">
        <v>-2.1728999999999998E-2</v>
      </c>
      <c r="D417">
        <v>1.058594</v>
      </c>
    </row>
    <row r="418" spans="1:4" x14ac:dyDescent="0.3">
      <c r="A418" s="1">
        <v>13.4516129032262</v>
      </c>
      <c r="B418">
        <v>-0.40210000000000001</v>
      </c>
      <c r="C418">
        <v>-8.9843999999999993E-2</v>
      </c>
      <c r="D418">
        <v>1.051758</v>
      </c>
    </row>
    <row r="419" spans="1:4" x14ac:dyDescent="0.3">
      <c r="A419" s="1">
        <v>13.4838709677423</v>
      </c>
      <c r="B419">
        <v>-0.42895499999999998</v>
      </c>
      <c r="C419">
        <v>-0.210205</v>
      </c>
      <c r="D419">
        <v>1.060303</v>
      </c>
    </row>
    <row r="420" spans="1:4" x14ac:dyDescent="0.3">
      <c r="A420" s="1">
        <v>13.5161290322584</v>
      </c>
      <c r="B420">
        <v>-0.435303</v>
      </c>
      <c r="C420">
        <v>-0.15673799999999999</v>
      </c>
      <c r="D420">
        <v>0.99536100000000005</v>
      </c>
    </row>
    <row r="421" spans="1:4" x14ac:dyDescent="0.3">
      <c r="A421" s="1">
        <v>13.548387096774601</v>
      </c>
      <c r="B421">
        <v>-0.453125</v>
      </c>
      <c r="C421">
        <v>-0.160889</v>
      </c>
      <c r="D421">
        <v>0.93896500000000005</v>
      </c>
    </row>
    <row r="422" spans="1:4" x14ac:dyDescent="0.3">
      <c r="A422" s="1">
        <v>13.5806451612907</v>
      </c>
      <c r="B422">
        <v>-0.49902299999999999</v>
      </c>
      <c r="C422">
        <v>-0.208008</v>
      </c>
      <c r="D422">
        <v>0.89599600000000001</v>
      </c>
    </row>
    <row r="423" spans="1:4" x14ac:dyDescent="0.3">
      <c r="A423" s="1">
        <v>13.6129032258068</v>
      </c>
      <c r="B423">
        <v>-0.50585899999999995</v>
      </c>
      <c r="C423">
        <v>-0.244141</v>
      </c>
      <c r="D423">
        <v>0.915771</v>
      </c>
    </row>
    <row r="424" spans="1:4" x14ac:dyDescent="0.3">
      <c r="A424" s="1">
        <v>13.645161290322999</v>
      </c>
      <c r="B424">
        <v>-0.53710899999999995</v>
      </c>
      <c r="C424">
        <v>-0.22680700000000001</v>
      </c>
      <c r="D424">
        <v>0.897949</v>
      </c>
    </row>
    <row r="425" spans="1:4" x14ac:dyDescent="0.3">
      <c r="A425" s="1">
        <v>13.677419354839101</v>
      </c>
      <c r="B425">
        <v>-0.60473600000000005</v>
      </c>
      <c r="C425">
        <v>-0.25659199999999999</v>
      </c>
      <c r="D425">
        <v>0.84252899999999997</v>
      </c>
    </row>
    <row r="426" spans="1:4" x14ac:dyDescent="0.3">
      <c r="A426" s="1">
        <v>13.7096774193552</v>
      </c>
      <c r="B426">
        <v>-0.65673800000000004</v>
      </c>
      <c r="C426">
        <v>-0.35668899999999998</v>
      </c>
      <c r="D426">
        <v>0.80078099999999997</v>
      </c>
    </row>
    <row r="427" spans="1:4" x14ac:dyDescent="0.3">
      <c r="A427" s="1">
        <v>13.7419354838714</v>
      </c>
      <c r="B427">
        <v>-0.60864300000000005</v>
      </c>
      <c r="C427">
        <v>-0.39111299999999999</v>
      </c>
      <c r="D427">
        <v>0.71411100000000005</v>
      </c>
    </row>
    <row r="428" spans="1:4" x14ac:dyDescent="0.3">
      <c r="A428" s="1">
        <v>13.774193548387499</v>
      </c>
      <c r="B428">
        <v>-0.47314499999999998</v>
      </c>
      <c r="C428">
        <v>-0.17993200000000001</v>
      </c>
      <c r="D428">
        <v>0.72680699999999998</v>
      </c>
    </row>
    <row r="429" spans="1:4" x14ac:dyDescent="0.3">
      <c r="A429" s="1">
        <v>13.806451612903601</v>
      </c>
      <c r="B429">
        <v>-0.40917999999999999</v>
      </c>
      <c r="C429">
        <v>1.2939000000000001E-2</v>
      </c>
      <c r="D429">
        <v>0.73413099999999998</v>
      </c>
    </row>
    <row r="430" spans="1:4" x14ac:dyDescent="0.3">
      <c r="A430" s="1">
        <v>13.8387096774197</v>
      </c>
      <c r="B430">
        <v>-0.336426</v>
      </c>
      <c r="C430">
        <v>-4.6630999999999999E-2</v>
      </c>
      <c r="D430">
        <v>0.72216800000000003</v>
      </c>
    </row>
    <row r="431" spans="1:4" x14ac:dyDescent="0.3">
      <c r="A431" s="1">
        <v>13.8709677419359</v>
      </c>
      <c r="B431">
        <v>-0.26953100000000002</v>
      </c>
      <c r="C431">
        <v>0.190918</v>
      </c>
      <c r="D431">
        <v>0.79760699999999995</v>
      </c>
    </row>
    <row r="432" spans="1:4" x14ac:dyDescent="0.3">
      <c r="A432" s="1">
        <v>13.903225806451999</v>
      </c>
      <c r="B432">
        <v>-0.16674800000000001</v>
      </c>
      <c r="C432">
        <v>0.33715800000000001</v>
      </c>
      <c r="D432">
        <v>0.82104500000000002</v>
      </c>
    </row>
    <row r="433" spans="1:4" x14ac:dyDescent="0.3">
      <c r="A433" s="1">
        <v>13.935483870968101</v>
      </c>
      <c r="B433">
        <v>-0.150391</v>
      </c>
      <c r="C433">
        <v>6.1768000000000003E-2</v>
      </c>
      <c r="D433">
        <v>0.93090799999999996</v>
      </c>
    </row>
    <row r="434" spans="1:4" x14ac:dyDescent="0.3">
      <c r="A434" s="1">
        <v>13.9677419354843</v>
      </c>
      <c r="B434">
        <v>-8.8867000000000002E-2</v>
      </c>
      <c r="C434">
        <v>0.305176</v>
      </c>
      <c r="D434">
        <v>0.95385699999999995</v>
      </c>
    </row>
    <row r="435" spans="1:4" x14ac:dyDescent="0.3">
      <c r="A435" s="1">
        <v>14.0000000000004</v>
      </c>
      <c r="B435">
        <v>1.5625E-2</v>
      </c>
      <c r="C435">
        <v>8.6669999999999997E-2</v>
      </c>
      <c r="D435">
        <v>0.97387699999999999</v>
      </c>
    </row>
    <row r="436" spans="1:4" x14ac:dyDescent="0.3">
      <c r="A436" s="1">
        <v>14.032258064516499</v>
      </c>
      <c r="B436">
        <v>0.122559</v>
      </c>
      <c r="C436">
        <v>0.168457</v>
      </c>
      <c r="D436">
        <v>0.90600599999999998</v>
      </c>
    </row>
    <row r="437" spans="1:4" x14ac:dyDescent="0.3">
      <c r="A437" s="1">
        <v>14.0645161290327</v>
      </c>
      <c r="B437">
        <v>5.2734000000000003E-2</v>
      </c>
      <c r="C437">
        <v>0.301514</v>
      </c>
      <c r="D437">
        <v>0.87622100000000003</v>
      </c>
    </row>
    <row r="438" spans="1:4" x14ac:dyDescent="0.3">
      <c r="A438" s="1">
        <v>14.0967741935488</v>
      </c>
      <c r="B438">
        <v>0.21313499999999999</v>
      </c>
      <c r="C438">
        <v>9.8632999999999998E-2</v>
      </c>
      <c r="D438">
        <v>0.95849600000000001</v>
      </c>
    </row>
    <row r="439" spans="1:4" x14ac:dyDescent="0.3">
      <c r="A439" s="1">
        <v>14.1290322580649</v>
      </c>
      <c r="B439">
        <v>0.206787</v>
      </c>
      <c r="C439">
        <v>0.237793</v>
      </c>
      <c r="D439">
        <v>0.94653299999999996</v>
      </c>
    </row>
    <row r="440" spans="1:4" x14ac:dyDescent="0.3">
      <c r="A440" s="1">
        <v>14.161290322580999</v>
      </c>
      <c r="B440">
        <v>0.28173799999999999</v>
      </c>
      <c r="C440">
        <v>0.28417999999999999</v>
      </c>
      <c r="D440">
        <v>0.99292000000000002</v>
      </c>
    </row>
    <row r="441" spans="1:4" x14ac:dyDescent="0.3">
      <c r="A441" s="1">
        <v>14.1935483870972</v>
      </c>
      <c r="B441">
        <v>0.23730499999999999</v>
      </c>
      <c r="C441">
        <v>0.27417000000000002</v>
      </c>
      <c r="D441">
        <v>1.004883</v>
      </c>
    </row>
    <row r="442" spans="1:4" x14ac:dyDescent="0.3">
      <c r="A442" s="1">
        <v>14.2258064516133</v>
      </c>
      <c r="B442">
        <v>0.238037</v>
      </c>
      <c r="C442">
        <v>0.31372100000000003</v>
      </c>
      <c r="D442">
        <v>1.0390619999999999</v>
      </c>
    </row>
    <row r="443" spans="1:4" x14ac:dyDescent="0.3">
      <c r="A443" s="1">
        <v>14.2580645161294</v>
      </c>
      <c r="B443">
        <v>0.22583</v>
      </c>
      <c r="C443">
        <v>0.20727499999999999</v>
      </c>
      <c r="D443">
        <v>1.00708</v>
      </c>
    </row>
    <row r="444" spans="1:4" x14ac:dyDescent="0.3">
      <c r="A444" s="1">
        <v>14.290322580645601</v>
      </c>
      <c r="B444">
        <v>0.20458999999999999</v>
      </c>
      <c r="C444">
        <v>0.12695300000000001</v>
      </c>
      <c r="D444">
        <v>1.0051270000000001</v>
      </c>
    </row>
    <row r="445" spans="1:4" x14ac:dyDescent="0.3">
      <c r="A445" s="1">
        <v>14.3225806451617</v>
      </c>
      <c r="B445">
        <v>0.21948200000000001</v>
      </c>
      <c r="C445">
        <v>0.10424799999999999</v>
      </c>
      <c r="D445">
        <v>1.007568</v>
      </c>
    </row>
    <row r="446" spans="1:4" x14ac:dyDescent="0.3">
      <c r="A446" s="1">
        <v>14.3548387096778</v>
      </c>
      <c r="B446">
        <v>0.18042</v>
      </c>
      <c r="C446">
        <v>0.10302699999999999</v>
      </c>
      <c r="D446">
        <v>1.009277</v>
      </c>
    </row>
    <row r="447" spans="1:4" x14ac:dyDescent="0.3">
      <c r="A447" s="1">
        <v>14.387096774193999</v>
      </c>
      <c r="B447">
        <v>0.21679699999999999</v>
      </c>
      <c r="C447">
        <v>3.7109000000000003E-2</v>
      </c>
      <c r="D447">
        <v>1.071045</v>
      </c>
    </row>
    <row r="448" spans="1:4" x14ac:dyDescent="0.3">
      <c r="A448" s="1">
        <v>14.419354838710101</v>
      </c>
      <c r="B448">
        <v>0.19555700000000001</v>
      </c>
      <c r="C448">
        <v>0.127197</v>
      </c>
      <c r="D448">
        <v>0.97070299999999998</v>
      </c>
    </row>
    <row r="449" spans="1:4" x14ac:dyDescent="0.3">
      <c r="A449" s="1">
        <v>14.4516129032262</v>
      </c>
      <c r="B449">
        <v>0.19677700000000001</v>
      </c>
      <c r="C449">
        <v>0.18579100000000001</v>
      </c>
      <c r="D449">
        <v>1.020996</v>
      </c>
    </row>
    <row r="450" spans="1:4" x14ac:dyDescent="0.3">
      <c r="A450" s="1">
        <v>14.4838709677423</v>
      </c>
      <c r="B450">
        <v>0.19531200000000001</v>
      </c>
      <c r="C450">
        <v>0.12524399999999999</v>
      </c>
      <c r="D450">
        <v>1.013916</v>
      </c>
    </row>
    <row r="451" spans="1:4" x14ac:dyDescent="0.3">
      <c r="A451" s="1">
        <v>14.516129032258499</v>
      </c>
      <c r="B451">
        <v>0.17041000000000001</v>
      </c>
      <c r="C451">
        <v>0.192383</v>
      </c>
      <c r="D451">
        <v>0.97509800000000002</v>
      </c>
    </row>
    <row r="452" spans="1:4" x14ac:dyDescent="0.3">
      <c r="A452" s="1">
        <v>14.548387096774601</v>
      </c>
      <c r="B452">
        <v>0.179199</v>
      </c>
      <c r="C452">
        <v>0.126221</v>
      </c>
      <c r="D452">
        <v>1.016602</v>
      </c>
    </row>
    <row r="453" spans="1:4" x14ac:dyDescent="0.3">
      <c r="A453" s="1">
        <v>14.5806451612907</v>
      </c>
      <c r="B453">
        <v>0.181641</v>
      </c>
      <c r="C453">
        <v>0.13525400000000001</v>
      </c>
      <c r="D453">
        <v>0.98144500000000001</v>
      </c>
    </row>
    <row r="454" spans="1:4" x14ac:dyDescent="0.3">
      <c r="A454" s="1">
        <v>14.6129032258069</v>
      </c>
      <c r="B454">
        <v>0.17456099999999999</v>
      </c>
      <c r="C454">
        <v>0.15185499999999999</v>
      </c>
      <c r="D454">
        <v>0.95336900000000002</v>
      </c>
    </row>
    <row r="455" spans="1:4" x14ac:dyDescent="0.3">
      <c r="A455" s="1">
        <v>14.645161290322999</v>
      </c>
      <c r="B455">
        <v>0.19189500000000001</v>
      </c>
      <c r="C455">
        <v>0.101562</v>
      </c>
      <c r="D455">
        <v>0.97460899999999995</v>
      </c>
    </row>
    <row r="456" spans="1:4" x14ac:dyDescent="0.3">
      <c r="A456" s="1">
        <v>14.677419354839101</v>
      </c>
      <c r="B456">
        <v>0.19189500000000001</v>
      </c>
      <c r="C456">
        <v>0.19433600000000001</v>
      </c>
      <c r="D456">
        <v>0.92993199999999998</v>
      </c>
    </row>
    <row r="457" spans="1:4" x14ac:dyDescent="0.3">
      <c r="A457" s="1">
        <v>14.7096774193553</v>
      </c>
      <c r="B457">
        <v>0.15576200000000001</v>
      </c>
      <c r="C457">
        <v>0.24121100000000001</v>
      </c>
      <c r="D457">
        <v>0.92138699999999996</v>
      </c>
    </row>
    <row r="458" spans="1:4" x14ac:dyDescent="0.3">
      <c r="A458" s="1">
        <v>14.7419354838714</v>
      </c>
      <c r="B458">
        <v>0.16015599999999999</v>
      </c>
      <c r="C458">
        <v>3.9061999999999999E-2</v>
      </c>
      <c r="D458">
        <v>0.955322</v>
      </c>
    </row>
    <row r="459" spans="1:4" x14ac:dyDescent="0.3">
      <c r="A459" s="2">
        <v>14.774193548387499</v>
      </c>
      <c r="B459">
        <v>0.123047</v>
      </c>
      <c r="C459">
        <v>0.20263700000000001</v>
      </c>
      <c r="D459">
        <v>0.990479</v>
      </c>
    </row>
    <row r="460" spans="1:4" x14ac:dyDescent="0.3">
      <c r="A460" s="1">
        <v>14.806451612903601</v>
      </c>
      <c r="B460">
        <v>0.12914999999999999</v>
      </c>
      <c r="C460">
        <v>0.113525</v>
      </c>
      <c r="D460">
        <v>1.017822</v>
      </c>
    </row>
    <row r="461" spans="1:4" x14ac:dyDescent="0.3">
      <c r="A461" s="1">
        <v>14.8387096774198</v>
      </c>
      <c r="B461">
        <v>0.108643</v>
      </c>
      <c r="C461">
        <v>0.174072</v>
      </c>
      <c r="D461">
        <v>0.99414100000000005</v>
      </c>
    </row>
    <row r="462" spans="1:4" x14ac:dyDescent="0.3">
      <c r="A462" s="1">
        <v>14.8709677419359</v>
      </c>
      <c r="B462">
        <v>0.10376000000000001</v>
      </c>
      <c r="C462">
        <v>0.159912</v>
      </c>
      <c r="D462">
        <v>1.017334</v>
      </c>
    </row>
    <row r="463" spans="1:4" x14ac:dyDescent="0.3">
      <c r="A463" s="1">
        <v>14.903225806451999</v>
      </c>
      <c r="B463">
        <v>9.2285000000000006E-2</v>
      </c>
      <c r="C463">
        <v>0.16162099999999999</v>
      </c>
      <c r="D463">
        <v>1.0390619999999999</v>
      </c>
    </row>
    <row r="464" spans="1:4" x14ac:dyDescent="0.3">
      <c r="A464" s="1">
        <v>14.9354838709682</v>
      </c>
      <c r="B464">
        <v>8.8135000000000005E-2</v>
      </c>
      <c r="C464">
        <v>0.18603500000000001</v>
      </c>
      <c r="D464">
        <v>1.061035</v>
      </c>
    </row>
    <row r="465" spans="1:4" x14ac:dyDescent="0.3">
      <c r="A465" s="1">
        <v>14.9677419354843</v>
      </c>
      <c r="B465">
        <v>0.106201</v>
      </c>
      <c r="C465">
        <v>0.16284199999999999</v>
      </c>
      <c r="D465">
        <v>1.0202640000000001</v>
      </c>
    </row>
    <row r="466" spans="1:4" x14ac:dyDescent="0.3">
      <c r="A466" s="1">
        <v>15.0000000000004</v>
      </c>
      <c r="B466">
        <v>8.6426000000000003E-2</v>
      </c>
      <c r="C466">
        <v>0.16308600000000001</v>
      </c>
      <c r="D466">
        <v>0.99536100000000005</v>
      </c>
    </row>
    <row r="467" spans="1:4" x14ac:dyDescent="0.3">
      <c r="A467" s="1">
        <v>15.032258064516601</v>
      </c>
      <c r="B467">
        <v>8.9355000000000004E-2</v>
      </c>
      <c r="C467">
        <v>0.14941399999999999</v>
      </c>
      <c r="D467">
        <v>1.02417</v>
      </c>
    </row>
    <row r="468" spans="1:4" x14ac:dyDescent="0.3">
      <c r="A468" s="1">
        <v>15.0645161290327</v>
      </c>
      <c r="B468">
        <v>8.9599999999999999E-2</v>
      </c>
      <c r="C468">
        <v>0.117676</v>
      </c>
      <c r="D468">
        <v>1.0197750000000001</v>
      </c>
    </row>
    <row r="469" spans="1:4" x14ac:dyDescent="0.3">
      <c r="A469" s="1">
        <v>15.0967741935488</v>
      </c>
      <c r="B469">
        <v>8.7401999999999994E-2</v>
      </c>
      <c r="C469">
        <v>0.16064500000000001</v>
      </c>
      <c r="D469">
        <v>1.0197750000000001</v>
      </c>
    </row>
    <row r="470" spans="1:4" x14ac:dyDescent="0.3">
      <c r="A470" s="1">
        <v>15.1290322580649</v>
      </c>
      <c r="B470">
        <v>0.11498999999999999</v>
      </c>
      <c r="C470">
        <v>0.105957</v>
      </c>
      <c r="D470">
        <v>1.0197750000000001</v>
      </c>
    </row>
    <row r="471" spans="1:4" x14ac:dyDescent="0.3">
      <c r="A471" s="1">
        <v>15.161290322581101</v>
      </c>
      <c r="B471">
        <v>8.5205000000000003E-2</v>
      </c>
      <c r="C471">
        <v>0.18774399999999999</v>
      </c>
      <c r="D471">
        <v>0.95849600000000001</v>
      </c>
    </row>
    <row r="472" spans="1:4" x14ac:dyDescent="0.3">
      <c r="A472" s="1">
        <v>15.1935483870972</v>
      </c>
      <c r="B472">
        <v>5.4198999999999997E-2</v>
      </c>
      <c r="C472">
        <v>0.116699</v>
      </c>
      <c r="D472">
        <v>1.031738</v>
      </c>
    </row>
    <row r="473" spans="1:4" x14ac:dyDescent="0.3">
      <c r="A473" s="1">
        <v>15.2258064516133</v>
      </c>
      <c r="B473">
        <v>0.12109399999999999</v>
      </c>
      <c r="C473">
        <v>0.14160200000000001</v>
      </c>
      <c r="D473">
        <v>0.95605499999999999</v>
      </c>
    </row>
    <row r="474" spans="1:4" x14ac:dyDescent="0.3">
      <c r="A474" s="1">
        <v>15.258064516129499</v>
      </c>
      <c r="B474">
        <v>-4.7363000000000002E-2</v>
      </c>
      <c r="C474">
        <v>0.16528300000000001</v>
      </c>
      <c r="D474">
        <v>0.945801</v>
      </c>
    </row>
    <row r="475" spans="1:4" x14ac:dyDescent="0.3">
      <c r="A475" s="1">
        <v>15.290322580645601</v>
      </c>
      <c r="B475">
        <v>-2.5391E-2</v>
      </c>
      <c r="C475">
        <v>9.2772999999999994E-2</v>
      </c>
      <c r="D475">
        <v>1.03125</v>
      </c>
    </row>
    <row r="476" spans="1:4" x14ac:dyDescent="0.3">
      <c r="A476" s="1">
        <v>15.3225806451617</v>
      </c>
      <c r="B476">
        <v>-7.3200000000000001E-4</v>
      </c>
      <c r="C476">
        <v>0.112793</v>
      </c>
      <c r="D476">
        <v>0.97070299999999998</v>
      </c>
    </row>
    <row r="477" spans="1:4" x14ac:dyDescent="0.3">
      <c r="A477" s="1">
        <v>15.3548387096779</v>
      </c>
      <c r="B477">
        <v>-0.15917999999999999</v>
      </c>
      <c r="C477">
        <v>0.11621099999999999</v>
      </c>
      <c r="D477">
        <v>0.95776399999999995</v>
      </c>
    </row>
    <row r="478" spans="1:4" x14ac:dyDescent="0.3">
      <c r="A478" s="1">
        <v>15.387096774193999</v>
      </c>
      <c r="B478">
        <v>-8.0565999999999999E-2</v>
      </c>
      <c r="C478">
        <v>5.1270000000000003E-2</v>
      </c>
      <c r="D478">
        <v>1.0546880000000001</v>
      </c>
    </row>
    <row r="479" spans="1:4" x14ac:dyDescent="0.3">
      <c r="A479" s="1">
        <v>15.419354838710101</v>
      </c>
      <c r="B479">
        <v>-0.14917</v>
      </c>
      <c r="C479">
        <v>1.1963E-2</v>
      </c>
      <c r="D479">
        <v>0.88012699999999999</v>
      </c>
    </row>
    <row r="480" spans="1:4" x14ac:dyDescent="0.3">
      <c r="A480" s="1">
        <v>15.4516129032262</v>
      </c>
      <c r="B480">
        <v>-0.30468800000000001</v>
      </c>
      <c r="C480">
        <v>-7.4218999999999993E-2</v>
      </c>
      <c r="D480">
        <v>0.93408199999999997</v>
      </c>
    </row>
    <row r="481" spans="1:4" x14ac:dyDescent="0.3">
      <c r="A481" s="1">
        <v>15.4838709677424</v>
      </c>
      <c r="B481">
        <v>-0.217529</v>
      </c>
      <c r="C481">
        <v>-7.1289000000000005E-2</v>
      </c>
      <c r="D481">
        <v>0.94335899999999995</v>
      </c>
    </row>
    <row r="482" spans="1:4" x14ac:dyDescent="0.3">
      <c r="A482" s="1">
        <v>15.516129032258499</v>
      </c>
      <c r="B482">
        <v>-0.34033200000000002</v>
      </c>
      <c r="C482">
        <v>-0.14599599999999999</v>
      </c>
      <c r="D482">
        <v>0.810303</v>
      </c>
    </row>
    <row r="483" spans="1:4" x14ac:dyDescent="0.3">
      <c r="A483" s="1">
        <v>15.548387096774601</v>
      </c>
      <c r="B483">
        <v>-0.41772500000000001</v>
      </c>
      <c r="C483">
        <v>-0.119141</v>
      </c>
      <c r="D483">
        <v>0.86010699999999995</v>
      </c>
    </row>
    <row r="484" spans="1:4" x14ac:dyDescent="0.3">
      <c r="A484" s="1">
        <v>15.5806451612908</v>
      </c>
      <c r="B484">
        <v>-0.29956100000000002</v>
      </c>
      <c r="C484">
        <v>-0.11865199999999999</v>
      </c>
      <c r="D484">
        <v>0.87109400000000003</v>
      </c>
    </row>
    <row r="485" spans="1:4" x14ac:dyDescent="0.3">
      <c r="A485" s="1">
        <v>15.6129032258069</v>
      </c>
      <c r="B485">
        <v>-0.37377899999999997</v>
      </c>
      <c r="C485">
        <v>-0.13305700000000001</v>
      </c>
      <c r="D485">
        <v>0.85693399999999997</v>
      </c>
    </row>
    <row r="486" spans="1:4" x14ac:dyDescent="0.3">
      <c r="A486" s="1">
        <v>15.645161290322999</v>
      </c>
      <c r="B486">
        <v>-0.40210000000000001</v>
      </c>
      <c r="C486">
        <v>-0.129883</v>
      </c>
      <c r="D486">
        <v>0.87133799999999995</v>
      </c>
    </row>
    <row r="487" spans="1:4" x14ac:dyDescent="0.3">
      <c r="A487" s="1">
        <v>15.6774193548392</v>
      </c>
      <c r="B487">
        <v>-0.29345700000000002</v>
      </c>
      <c r="C487">
        <v>-0.15210000000000001</v>
      </c>
      <c r="D487">
        <v>0.95385699999999995</v>
      </c>
    </row>
    <row r="488" spans="1:4" x14ac:dyDescent="0.3">
      <c r="A488" s="1">
        <v>15.7096774193553</v>
      </c>
      <c r="B488">
        <v>-0.331787</v>
      </c>
      <c r="C488">
        <v>-0.215088</v>
      </c>
      <c r="D488">
        <v>0.92504900000000001</v>
      </c>
    </row>
    <row r="489" spans="1:4" x14ac:dyDescent="0.3">
      <c r="A489" s="1">
        <v>15.7419354838714</v>
      </c>
      <c r="B489">
        <v>-0.38769500000000001</v>
      </c>
      <c r="C489">
        <v>-0.16747999999999999</v>
      </c>
      <c r="D489">
        <v>0.89477499999999999</v>
      </c>
    </row>
    <row r="490" spans="1:4" x14ac:dyDescent="0.3">
      <c r="A490" s="1">
        <v>15.774193548387499</v>
      </c>
      <c r="B490">
        <v>-0.34375</v>
      </c>
      <c r="C490">
        <v>-0.14917</v>
      </c>
      <c r="D490">
        <v>0.94921900000000003</v>
      </c>
    </row>
    <row r="491" spans="1:4" x14ac:dyDescent="0.3">
      <c r="A491" s="1">
        <v>15.8064516129037</v>
      </c>
      <c r="B491">
        <v>-0.35498000000000002</v>
      </c>
      <c r="C491">
        <v>-0.21460000000000001</v>
      </c>
      <c r="D491">
        <v>0.98681600000000003</v>
      </c>
    </row>
    <row r="492" spans="1:4" x14ac:dyDescent="0.3">
      <c r="A492" s="1">
        <v>15.8387096774198</v>
      </c>
      <c r="B492">
        <v>-0.380859</v>
      </c>
      <c r="C492">
        <v>-0.17993200000000001</v>
      </c>
      <c r="D492">
        <v>0.91137699999999999</v>
      </c>
    </row>
    <row r="493" spans="1:4" x14ac:dyDescent="0.3">
      <c r="A493" s="1">
        <v>15.8709677419359</v>
      </c>
      <c r="B493">
        <v>-0.34399400000000002</v>
      </c>
      <c r="C493">
        <v>-0.108887</v>
      </c>
      <c r="D493">
        <v>0.90576199999999996</v>
      </c>
    </row>
    <row r="494" spans="1:4" x14ac:dyDescent="0.3">
      <c r="A494" s="1">
        <v>15.903225806452101</v>
      </c>
      <c r="B494">
        <v>-0.34863300000000003</v>
      </c>
      <c r="C494">
        <v>-0.15576200000000001</v>
      </c>
      <c r="D494">
        <v>0.96826199999999996</v>
      </c>
    </row>
    <row r="495" spans="1:4" x14ac:dyDescent="0.3">
      <c r="A495" s="1">
        <v>15.9354838709682</v>
      </c>
      <c r="B495">
        <v>-0.32031199999999999</v>
      </c>
      <c r="C495">
        <v>-7.8856999999999997E-2</v>
      </c>
      <c r="D495">
        <v>0.96826199999999996</v>
      </c>
    </row>
    <row r="496" spans="1:4" x14ac:dyDescent="0.3">
      <c r="A496" s="1">
        <v>15.9677419354843</v>
      </c>
      <c r="B496">
        <v>-0.35961900000000002</v>
      </c>
      <c r="C496">
        <v>-0.123779</v>
      </c>
      <c r="D496">
        <v>0.95483399999999996</v>
      </c>
    </row>
    <row r="497" spans="1:4" x14ac:dyDescent="0.3">
      <c r="A497" s="1">
        <v>16.000000000000501</v>
      </c>
      <c r="B497">
        <v>-0.32788099999999998</v>
      </c>
      <c r="C497">
        <v>-8.9110999999999996E-2</v>
      </c>
      <c r="D497">
        <v>0.95849600000000001</v>
      </c>
    </row>
    <row r="498" spans="1:4" x14ac:dyDescent="0.3">
      <c r="A498" s="1">
        <v>16.032258064516601</v>
      </c>
      <c r="B498">
        <v>-0.271484</v>
      </c>
      <c r="C498">
        <v>-2.5391E-2</v>
      </c>
      <c r="D498">
        <v>1.0029300000000001</v>
      </c>
    </row>
    <row r="499" spans="1:4" x14ac:dyDescent="0.3">
      <c r="A499" s="1">
        <v>16.0645161290327</v>
      </c>
      <c r="B499">
        <v>-0.240479</v>
      </c>
      <c r="C499">
        <v>-6.3480000000000003E-3</v>
      </c>
      <c r="D499">
        <v>1.039795</v>
      </c>
    </row>
    <row r="500" spans="1:4" x14ac:dyDescent="0.3">
      <c r="A500" s="1">
        <v>16.0967741935488</v>
      </c>
      <c r="B500">
        <v>-0.24560499999999999</v>
      </c>
      <c r="C500">
        <v>-7.0801000000000003E-2</v>
      </c>
      <c r="D500">
        <v>0.98901399999999995</v>
      </c>
    </row>
    <row r="501" spans="1:4" x14ac:dyDescent="0.3">
      <c r="A501" s="1">
        <v>16.129032258064999</v>
      </c>
      <c r="B501">
        <v>-0.23730499999999999</v>
      </c>
      <c r="C501">
        <v>-2.0507999999999998E-2</v>
      </c>
      <c r="D501">
        <v>1.0185550000000001</v>
      </c>
    </row>
    <row r="502" spans="1:4" x14ac:dyDescent="0.3">
      <c r="A502" s="1">
        <v>16.161290322581099</v>
      </c>
      <c r="B502">
        <v>-0.231934</v>
      </c>
      <c r="C502">
        <v>1.2451E-2</v>
      </c>
      <c r="D502">
        <v>1.0058590000000001</v>
      </c>
    </row>
    <row r="503" spans="1:4" x14ac:dyDescent="0.3">
      <c r="A503" s="1">
        <v>16.193548387097199</v>
      </c>
      <c r="B503">
        <v>-0.23999000000000001</v>
      </c>
      <c r="C503">
        <v>-6.7382999999999998E-2</v>
      </c>
      <c r="D503">
        <v>1.0029300000000001</v>
      </c>
    </row>
    <row r="504" spans="1:4" x14ac:dyDescent="0.3">
      <c r="A504" s="1">
        <v>16.225806451613401</v>
      </c>
      <c r="B504">
        <v>-0.23510700000000001</v>
      </c>
      <c r="C504">
        <v>-5.5663999999999998E-2</v>
      </c>
      <c r="D504">
        <v>1.0217290000000001</v>
      </c>
    </row>
    <row r="505" spans="1:4" x14ac:dyDescent="0.3">
      <c r="A505" s="1">
        <v>16.258064516129501</v>
      </c>
      <c r="B505">
        <v>-0.229492</v>
      </c>
      <c r="C505">
        <v>-1.2939000000000001E-2</v>
      </c>
      <c r="D505">
        <v>0.99633799999999995</v>
      </c>
    </row>
    <row r="506" spans="1:4" x14ac:dyDescent="0.3">
      <c r="A506" s="1">
        <v>16.290322580645601</v>
      </c>
      <c r="B506">
        <v>-0.21923799999999999</v>
      </c>
      <c r="C506">
        <v>-2.1484E-2</v>
      </c>
      <c r="D506">
        <v>1.0029300000000001</v>
      </c>
    </row>
    <row r="507" spans="1:4" x14ac:dyDescent="0.3">
      <c r="A507" s="1">
        <v>16.3225806451618</v>
      </c>
      <c r="B507">
        <v>-0.19433600000000001</v>
      </c>
      <c r="C507">
        <v>-2.3682000000000002E-2</v>
      </c>
      <c r="D507">
        <v>1.0336909999999999</v>
      </c>
    </row>
    <row r="508" spans="1:4" x14ac:dyDescent="0.3">
      <c r="A508" s="1">
        <v>16.3548387096779</v>
      </c>
      <c r="B508">
        <v>-0.20874000000000001</v>
      </c>
      <c r="C508">
        <v>-2.5391E-2</v>
      </c>
      <c r="D508">
        <v>1.0300290000000001</v>
      </c>
    </row>
    <row r="509" spans="1:4" x14ac:dyDescent="0.3">
      <c r="A509" s="1">
        <v>16.387096774193999</v>
      </c>
      <c r="B509">
        <v>-0.21484400000000001</v>
      </c>
      <c r="C509">
        <v>1.2210000000000001E-3</v>
      </c>
      <c r="D509">
        <v>0.99145499999999998</v>
      </c>
    </row>
    <row r="510" spans="1:4" x14ac:dyDescent="0.3">
      <c r="A510" s="1">
        <v>16.419354838710099</v>
      </c>
      <c r="B510">
        <v>-0.19750999999999999</v>
      </c>
      <c r="C510">
        <v>1.4160000000000001E-2</v>
      </c>
      <c r="D510">
        <v>0.98022500000000001</v>
      </c>
    </row>
    <row r="511" spans="1:4" x14ac:dyDescent="0.3">
      <c r="A511" s="1">
        <v>16.451612903226302</v>
      </c>
      <c r="B511">
        <v>-0.20117199999999999</v>
      </c>
      <c r="C511">
        <v>-3.1740000000000002E-3</v>
      </c>
      <c r="D511">
        <v>0.97119100000000003</v>
      </c>
    </row>
    <row r="512" spans="1:4" x14ac:dyDescent="0.3">
      <c r="A512" s="1">
        <v>16.483870967742401</v>
      </c>
      <c r="B512">
        <v>-0.19995099999999999</v>
      </c>
      <c r="C512">
        <v>-1.2939000000000001E-2</v>
      </c>
      <c r="D512">
        <v>0.96997100000000003</v>
      </c>
    </row>
    <row r="513" spans="1:4" x14ac:dyDescent="0.3">
      <c r="A513" s="1">
        <v>16.516129032258501</v>
      </c>
      <c r="B513">
        <v>-0.197266</v>
      </c>
      <c r="C513">
        <v>8.0569999999999999E-3</v>
      </c>
      <c r="D513">
        <v>0.99316400000000005</v>
      </c>
    </row>
    <row r="514" spans="1:4" x14ac:dyDescent="0.3">
      <c r="A514" s="1">
        <v>16.5483870967747</v>
      </c>
      <c r="B514">
        <v>-0.17236299999999999</v>
      </c>
      <c r="C514">
        <v>2.9299999999999999E-3</v>
      </c>
      <c r="D514">
        <v>1.0041500000000001</v>
      </c>
    </row>
    <row r="515" spans="1:4" x14ac:dyDescent="0.3">
      <c r="A515" s="1">
        <v>16.5806451612908</v>
      </c>
      <c r="B515">
        <v>-0.201904</v>
      </c>
      <c r="C515">
        <v>-2.5146000000000002E-2</v>
      </c>
      <c r="D515">
        <v>0.99145499999999998</v>
      </c>
    </row>
    <row r="516" spans="1:4" x14ac:dyDescent="0.3">
      <c r="A516" s="1">
        <v>16.6129032258069</v>
      </c>
      <c r="B516">
        <v>-0.20043900000000001</v>
      </c>
      <c r="C516">
        <v>-1.5869000000000001E-2</v>
      </c>
      <c r="D516">
        <v>0.97631800000000002</v>
      </c>
    </row>
    <row r="517" spans="1:4" x14ac:dyDescent="0.3">
      <c r="A517" s="1">
        <v>16.645161290323099</v>
      </c>
      <c r="B517">
        <v>-0.20385700000000001</v>
      </c>
      <c r="C517">
        <v>-3.125E-2</v>
      </c>
      <c r="D517">
        <v>0.97924800000000001</v>
      </c>
    </row>
    <row r="518" spans="1:4" x14ac:dyDescent="0.3">
      <c r="A518" s="1">
        <v>16.677419354839198</v>
      </c>
      <c r="B518">
        <v>-0.18212900000000001</v>
      </c>
      <c r="C518">
        <v>-1.0742E-2</v>
      </c>
      <c r="D518">
        <v>0.991699</v>
      </c>
    </row>
    <row r="519" spans="1:4" x14ac:dyDescent="0.3">
      <c r="A519" s="1">
        <v>16.709677419355302</v>
      </c>
      <c r="B519">
        <v>-0.18945300000000001</v>
      </c>
      <c r="C519">
        <v>-1.8311000000000001E-2</v>
      </c>
      <c r="D519">
        <v>0.99096700000000004</v>
      </c>
    </row>
    <row r="520" spans="1:4" x14ac:dyDescent="0.3">
      <c r="A520" s="2">
        <v>16.741935483871401</v>
      </c>
      <c r="B520">
        <v>-0.195801</v>
      </c>
      <c r="C520">
        <v>-2.9297E-2</v>
      </c>
      <c r="D520">
        <v>0.98754900000000001</v>
      </c>
    </row>
    <row r="521" spans="1:4" x14ac:dyDescent="0.3">
      <c r="A521" s="1">
        <v>16.774193548387601</v>
      </c>
      <c r="B521">
        <v>-0.198486</v>
      </c>
      <c r="C521">
        <v>-5.0781E-2</v>
      </c>
      <c r="D521">
        <v>0.99536100000000005</v>
      </c>
    </row>
    <row r="522" spans="1:4" x14ac:dyDescent="0.3">
      <c r="A522" s="1">
        <v>16.8064516129037</v>
      </c>
      <c r="B522">
        <v>-0.19458</v>
      </c>
      <c r="C522">
        <v>-3.1494000000000001E-2</v>
      </c>
      <c r="D522">
        <v>0.98828099999999997</v>
      </c>
    </row>
    <row r="523" spans="1:4" x14ac:dyDescent="0.3">
      <c r="A523" s="1">
        <v>16.8387096774198</v>
      </c>
      <c r="B523">
        <v>-0.19311500000000001</v>
      </c>
      <c r="C523">
        <v>7.8120000000000004E-3</v>
      </c>
      <c r="D523">
        <v>0.98779300000000003</v>
      </c>
    </row>
    <row r="524" spans="1:4" x14ac:dyDescent="0.3">
      <c r="A524" s="1">
        <v>16.870967741935999</v>
      </c>
      <c r="B524">
        <v>-0.183838</v>
      </c>
      <c r="C524">
        <v>-1.4648E-2</v>
      </c>
      <c r="D524">
        <v>0.98242200000000002</v>
      </c>
    </row>
    <row r="525" spans="1:4" x14ac:dyDescent="0.3">
      <c r="A525" s="1">
        <v>16.903225806452099</v>
      </c>
      <c r="B525">
        <v>-0.19042999999999999</v>
      </c>
      <c r="C525">
        <v>-4.4921999999999997E-2</v>
      </c>
      <c r="D525">
        <v>0.98608399999999996</v>
      </c>
    </row>
    <row r="526" spans="1:4" x14ac:dyDescent="0.3">
      <c r="A526" s="1">
        <v>16.935483870968199</v>
      </c>
      <c r="B526">
        <v>-0.16650400000000001</v>
      </c>
      <c r="C526">
        <v>-3.7353999999999998E-2</v>
      </c>
      <c r="D526">
        <v>0.98877000000000004</v>
      </c>
    </row>
    <row r="527" spans="1:4" x14ac:dyDescent="0.3">
      <c r="A527" s="1">
        <v>16.967741935484401</v>
      </c>
      <c r="B527">
        <v>-0.17480499999999999</v>
      </c>
      <c r="C527">
        <v>-3.1005999999999999E-2</v>
      </c>
      <c r="D527">
        <v>0.98339799999999999</v>
      </c>
    </row>
    <row r="528" spans="1:4" x14ac:dyDescent="0.3">
      <c r="A528" s="1">
        <v>17.000000000000501</v>
      </c>
      <c r="B528">
        <v>-0.17578099999999999</v>
      </c>
      <c r="C528">
        <v>-2.3925999999999999E-2</v>
      </c>
      <c r="D528">
        <v>0.997803</v>
      </c>
    </row>
    <row r="529" spans="1:4" x14ac:dyDescent="0.3">
      <c r="A529" s="1">
        <v>17.032258064516601</v>
      </c>
      <c r="B529">
        <v>-0.167236</v>
      </c>
      <c r="C529">
        <v>-1.1475000000000001E-2</v>
      </c>
      <c r="D529">
        <v>1.001465</v>
      </c>
    </row>
    <row r="530" spans="1:4" x14ac:dyDescent="0.3">
      <c r="A530" s="1">
        <v>17.0645161290327</v>
      </c>
      <c r="B530">
        <v>-0.18725600000000001</v>
      </c>
      <c r="C530">
        <v>4.6389999999999999E-3</v>
      </c>
      <c r="D530">
        <v>0.98559600000000003</v>
      </c>
    </row>
    <row r="531" spans="1:4" x14ac:dyDescent="0.3">
      <c r="A531" s="1">
        <v>17.096774193548899</v>
      </c>
      <c r="B531">
        <v>-0.176758</v>
      </c>
      <c r="C531">
        <v>-3.2226999999999999E-2</v>
      </c>
      <c r="D531">
        <v>0.98901399999999995</v>
      </c>
    </row>
    <row r="532" spans="1:4" x14ac:dyDescent="0.3">
      <c r="A532" s="1">
        <v>17.129032258064999</v>
      </c>
      <c r="B532">
        <v>-0.16650400000000001</v>
      </c>
      <c r="C532">
        <v>4.8830000000000002E-3</v>
      </c>
      <c r="D532">
        <v>0.98706099999999997</v>
      </c>
    </row>
    <row r="533" spans="1:4" x14ac:dyDescent="0.3">
      <c r="A533" s="1">
        <v>17.161290322581099</v>
      </c>
      <c r="B533">
        <v>-0.190918</v>
      </c>
      <c r="C533">
        <v>2.3925999999999999E-2</v>
      </c>
      <c r="D533">
        <v>1.0041500000000001</v>
      </c>
    </row>
    <row r="534" spans="1:4" x14ac:dyDescent="0.3">
      <c r="A534" s="1">
        <v>17.193548387097302</v>
      </c>
      <c r="B534">
        <v>-0.170654</v>
      </c>
      <c r="C534">
        <v>7.5680000000000001E-3</v>
      </c>
      <c r="D534">
        <v>1.0002439999999999</v>
      </c>
    </row>
    <row r="535" spans="1:4" x14ac:dyDescent="0.3">
      <c r="A535" s="1">
        <v>17.225806451613401</v>
      </c>
      <c r="B535">
        <v>-0.18701200000000001</v>
      </c>
      <c r="C535">
        <v>-2.9541000000000001E-2</v>
      </c>
      <c r="D535">
        <v>0.993896</v>
      </c>
    </row>
    <row r="536" spans="1:4" x14ac:dyDescent="0.3">
      <c r="A536" s="1">
        <v>17.258064516129501</v>
      </c>
      <c r="B536">
        <v>-0.160889</v>
      </c>
      <c r="C536">
        <v>2.5635000000000002E-2</v>
      </c>
      <c r="D536">
        <v>1.023682</v>
      </c>
    </row>
    <row r="537" spans="1:4" x14ac:dyDescent="0.3">
      <c r="A537" s="1">
        <v>17.2903225806457</v>
      </c>
      <c r="B537">
        <v>-0.18481400000000001</v>
      </c>
      <c r="C537">
        <v>2.1728999999999998E-2</v>
      </c>
      <c r="D537">
        <v>1.0292969999999999</v>
      </c>
    </row>
    <row r="538" spans="1:4" x14ac:dyDescent="0.3">
      <c r="A538" s="1">
        <v>17.3225806451618</v>
      </c>
      <c r="B538">
        <v>-0.16430700000000001</v>
      </c>
      <c r="C538">
        <v>-7.3242000000000002E-2</v>
      </c>
      <c r="D538">
        <v>1.0666500000000001</v>
      </c>
    </row>
    <row r="539" spans="1:4" x14ac:dyDescent="0.3">
      <c r="A539" s="1">
        <v>17.3548387096779</v>
      </c>
      <c r="B539">
        <v>-0.200928</v>
      </c>
      <c r="C539">
        <v>-4.0038999999999998E-2</v>
      </c>
      <c r="D539">
        <v>1.0690919999999999</v>
      </c>
    </row>
    <row r="540" spans="1:4" x14ac:dyDescent="0.3">
      <c r="A540" s="1">
        <v>17.387096774193999</v>
      </c>
      <c r="B540">
        <v>-0.22753899999999999</v>
      </c>
      <c r="C540">
        <v>-4.7851999999999999E-2</v>
      </c>
      <c r="D540">
        <v>1.0747070000000001</v>
      </c>
    </row>
    <row r="541" spans="1:4" x14ac:dyDescent="0.3">
      <c r="A541" s="1">
        <v>17.419354838710198</v>
      </c>
      <c r="B541">
        <v>-0.24487300000000001</v>
      </c>
      <c r="C541">
        <v>-9.1309000000000001E-2</v>
      </c>
      <c r="D541">
        <v>1.099121</v>
      </c>
    </row>
    <row r="542" spans="1:4" x14ac:dyDescent="0.3">
      <c r="A542" s="1">
        <v>17.451612903226302</v>
      </c>
      <c r="B542">
        <v>-0.259521</v>
      </c>
      <c r="C542">
        <v>-0.123047</v>
      </c>
      <c r="D542">
        <v>1.0493159999999999</v>
      </c>
    </row>
    <row r="543" spans="1:4" x14ac:dyDescent="0.3">
      <c r="A543" s="1">
        <v>17.483870967742401</v>
      </c>
      <c r="B543">
        <v>-0.29760700000000001</v>
      </c>
      <c r="C543">
        <v>-0.123047</v>
      </c>
      <c r="D543">
        <v>1.011719</v>
      </c>
    </row>
    <row r="544" spans="1:4" x14ac:dyDescent="0.3">
      <c r="A544" s="1">
        <v>17.516129032258601</v>
      </c>
      <c r="B544">
        <v>-0.363037</v>
      </c>
      <c r="C544">
        <v>-0.23608399999999999</v>
      </c>
      <c r="D544">
        <v>0.990479</v>
      </c>
    </row>
    <row r="545" spans="1:4" x14ac:dyDescent="0.3">
      <c r="A545" s="1">
        <v>17.5483870967747</v>
      </c>
      <c r="B545">
        <v>-0.40063500000000002</v>
      </c>
      <c r="C545">
        <v>-0.32104500000000002</v>
      </c>
      <c r="D545">
        <v>0.94433599999999995</v>
      </c>
    </row>
    <row r="546" spans="1:4" x14ac:dyDescent="0.3">
      <c r="A546" s="1">
        <v>17.5806451612908</v>
      </c>
      <c r="B546">
        <v>-0.400391</v>
      </c>
      <c r="C546">
        <v>-0.23364299999999999</v>
      </c>
      <c r="D546">
        <v>0.95117200000000002</v>
      </c>
    </row>
    <row r="547" spans="1:4" x14ac:dyDescent="0.3">
      <c r="A547" s="1">
        <v>17.612903225806999</v>
      </c>
      <c r="B547">
        <v>-0.40893600000000002</v>
      </c>
      <c r="C547">
        <v>-0.207764</v>
      </c>
      <c r="D547">
        <v>0.94726600000000005</v>
      </c>
    </row>
    <row r="548" spans="1:4" x14ac:dyDescent="0.3">
      <c r="A548" s="1">
        <v>17.645161290323099</v>
      </c>
      <c r="B548">
        <v>-0.45288099999999998</v>
      </c>
      <c r="C548">
        <v>-0.181396</v>
      </c>
      <c r="D548">
        <v>0.87548800000000004</v>
      </c>
    </row>
    <row r="549" spans="1:4" x14ac:dyDescent="0.3">
      <c r="A549" s="1">
        <v>17.677419354839198</v>
      </c>
      <c r="B549">
        <v>-0.48876999999999998</v>
      </c>
      <c r="C549">
        <v>-0.20727499999999999</v>
      </c>
      <c r="D549">
        <v>0.82641600000000004</v>
      </c>
    </row>
    <row r="550" spans="1:4" x14ac:dyDescent="0.3">
      <c r="A550" s="1">
        <v>17.709677419355302</v>
      </c>
      <c r="B550">
        <v>-0.42724600000000001</v>
      </c>
      <c r="C550">
        <v>-0.23632800000000001</v>
      </c>
      <c r="D550">
        <v>0.87744100000000003</v>
      </c>
    </row>
    <row r="551" spans="1:4" x14ac:dyDescent="0.3">
      <c r="A551" s="1">
        <v>17.741935483871501</v>
      </c>
      <c r="B551">
        <v>-0.30371100000000001</v>
      </c>
      <c r="C551">
        <v>8.3009999999999994E-3</v>
      </c>
      <c r="D551">
        <v>0.79736300000000004</v>
      </c>
    </row>
    <row r="552" spans="1:4" x14ac:dyDescent="0.3">
      <c r="A552" s="1">
        <v>17.774193548387601</v>
      </c>
      <c r="B552">
        <v>-0.32568399999999997</v>
      </c>
      <c r="C552">
        <v>-0.110107</v>
      </c>
      <c r="D552">
        <v>0.80444300000000002</v>
      </c>
    </row>
    <row r="553" spans="1:4" x14ac:dyDescent="0.3">
      <c r="A553" s="1">
        <v>17.8064516129037</v>
      </c>
      <c r="B553">
        <v>-0.24682599999999999</v>
      </c>
      <c r="C553">
        <v>-2.8563999999999999E-2</v>
      </c>
      <c r="D553">
        <v>0.86181600000000003</v>
      </c>
    </row>
    <row r="554" spans="1:4" x14ac:dyDescent="0.3">
      <c r="A554" s="1">
        <v>17.838709677419899</v>
      </c>
      <c r="B554">
        <v>-0.15234400000000001</v>
      </c>
      <c r="C554">
        <v>9.5947000000000005E-2</v>
      </c>
      <c r="D554">
        <v>0.76318399999999997</v>
      </c>
    </row>
    <row r="555" spans="1:4" x14ac:dyDescent="0.3">
      <c r="A555" s="1">
        <v>17.870967741935999</v>
      </c>
      <c r="B555">
        <v>-0.18945300000000001</v>
      </c>
      <c r="C555">
        <v>-1.5625E-2</v>
      </c>
      <c r="D555">
        <v>0.79638699999999996</v>
      </c>
    </row>
    <row r="556" spans="1:4" x14ac:dyDescent="0.3">
      <c r="A556" s="1">
        <v>17.903225806452099</v>
      </c>
      <c r="B556">
        <v>8.9110999999999996E-2</v>
      </c>
      <c r="C556">
        <v>0.13427700000000001</v>
      </c>
      <c r="D556">
        <v>0.87475599999999998</v>
      </c>
    </row>
    <row r="557" spans="1:4" x14ac:dyDescent="0.3">
      <c r="A557" s="1">
        <v>17.935483870968302</v>
      </c>
      <c r="B557">
        <v>0.12670899999999999</v>
      </c>
      <c r="C557">
        <v>0.18481400000000001</v>
      </c>
      <c r="D557">
        <v>0.861572</v>
      </c>
    </row>
    <row r="558" spans="1:4" x14ac:dyDescent="0.3">
      <c r="A558" s="1">
        <v>17.967741935484401</v>
      </c>
      <c r="B558">
        <v>0.294678</v>
      </c>
      <c r="C558">
        <v>7.7393000000000003E-2</v>
      </c>
      <c r="D558">
        <v>0.92871099999999995</v>
      </c>
    </row>
    <row r="559" spans="1:4" x14ac:dyDescent="0.3">
      <c r="A559" s="1">
        <v>18.000000000000501</v>
      </c>
      <c r="B559">
        <v>0.316162</v>
      </c>
      <c r="C559">
        <v>0.18701200000000001</v>
      </c>
      <c r="D559">
        <v>0.97802699999999998</v>
      </c>
    </row>
    <row r="560" spans="1:4" x14ac:dyDescent="0.3">
      <c r="A560" s="1">
        <v>18.032258064516601</v>
      </c>
      <c r="B560">
        <v>0.29614299999999999</v>
      </c>
      <c r="C560">
        <v>0.164551</v>
      </c>
      <c r="D560">
        <v>0.92553700000000005</v>
      </c>
    </row>
    <row r="561" spans="1:4" x14ac:dyDescent="0.3">
      <c r="A561" s="1">
        <v>18.0645161290328</v>
      </c>
      <c r="B561">
        <v>0.26660200000000001</v>
      </c>
      <c r="C561">
        <v>0.30395499999999998</v>
      </c>
      <c r="D561">
        <v>0.97387699999999999</v>
      </c>
    </row>
    <row r="562" spans="1:4" x14ac:dyDescent="0.3">
      <c r="A562" s="1">
        <v>18.096774193548899</v>
      </c>
      <c r="B562">
        <v>0.22802700000000001</v>
      </c>
      <c r="C562">
        <v>0.17260700000000001</v>
      </c>
      <c r="D562">
        <v>1.0698240000000001</v>
      </c>
    </row>
    <row r="563" spans="1:4" x14ac:dyDescent="0.3">
      <c r="A563" s="1">
        <v>18.129032258064999</v>
      </c>
      <c r="B563">
        <v>0.21606400000000001</v>
      </c>
      <c r="C563">
        <v>0.130859</v>
      </c>
      <c r="D563">
        <v>1.0261229999999999</v>
      </c>
    </row>
    <row r="564" spans="1:4" x14ac:dyDescent="0.3">
      <c r="A564" s="1">
        <v>18.161290322581198</v>
      </c>
      <c r="B564">
        <v>0.22314500000000001</v>
      </c>
      <c r="C564">
        <v>0.16308600000000001</v>
      </c>
      <c r="D564">
        <v>1.0051270000000001</v>
      </c>
    </row>
    <row r="565" spans="1:4" x14ac:dyDescent="0.3">
      <c r="A565" s="1">
        <v>18.193548387097302</v>
      </c>
      <c r="B565">
        <v>0.216553</v>
      </c>
      <c r="C565">
        <v>0.112305</v>
      </c>
      <c r="D565">
        <v>1.0158689999999999</v>
      </c>
    </row>
    <row r="566" spans="1:4" x14ac:dyDescent="0.3">
      <c r="A566" s="1">
        <v>18.225806451613401</v>
      </c>
      <c r="B566">
        <v>0.25512699999999999</v>
      </c>
      <c r="C566">
        <v>5.4198999999999997E-2</v>
      </c>
      <c r="D566">
        <v>1.0480959999999999</v>
      </c>
    </row>
    <row r="567" spans="1:4" x14ac:dyDescent="0.3">
      <c r="A567" s="1">
        <v>18.2580645161296</v>
      </c>
      <c r="B567">
        <v>0.23413100000000001</v>
      </c>
      <c r="C567">
        <v>0.126221</v>
      </c>
      <c r="D567">
        <v>1.050781</v>
      </c>
    </row>
    <row r="568" spans="1:4" x14ac:dyDescent="0.3">
      <c r="A568" s="1">
        <v>18.2903225806457</v>
      </c>
      <c r="B568">
        <v>0.25097700000000001</v>
      </c>
      <c r="C568">
        <v>8.6914000000000005E-2</v>
      </c>
      <c r="D568">
        <v>1.0769040000000001</v>
      </c>
    </row>
    <row r="569" spans="1:4" x14ac:dyDescent="0.3">
      <c r="A569" s="1">
        <v>18.3225806451618</v>
      </c>
      <c r="B569">
        <v>0.21435499999999999</v>
      </c>
      <c r="C569">
        <v>8.3984000000000003E-2</v>
      </c>
      <c r="D569">
        <v>1.018799</v>
      </c>
    </row>
    <row r="570" spans="1:4" x14ac:dyDescent="0.3">
      <c r="A570" s="1">
        <v>18.3548387096779</v>
      </c>
      <c r="B570">
        <v>0.215332</v>
      </c>
      <c r="C570">
        <v>0.10302699999999999</v>
      </c>
      <c r="D570">
        <v>1.006348</v>
      </c>
    </row>
    <row r="571" spans="1:4" x14ac:dyDescent="0.3">
      <c r="A571" s="1">
        <v>18.387096774194099</v>
      </c>
      <c r="B571">
        <v>0.205322</v>
      </c>
      <c r="C571">
        <v>0.116699</v>
      </c>
      <c r="D571">
        <v>1.0087889999999999</v>
      </c>
    </row>
    <row r="572" spans="1:4" x14ac:dyDescent="0.3">
      <c r="A572" s="1">
        <v>18.419354838710198</v>
      </c>
      <c r="B572">
        <v>0.19995099999999999</v>
      </c>
      <c r="C572">
        <v>9.0576000000000004E-2</v>
      </c>
      <c r="D572">
        <v>0.96899400000000002</v>
      </c>
    </row>
    <row r="573" spans="1:4" x14ac:dyDescent="0.3">
      <c r="A573" s="1">
        <v>18.451612903226302</v>
      </c>
      <c r="B573">
        <v>0.196045</v>
      </c>
      <c r="C573">
        <v>8.3007999999999998E-2</v>
      </c>
      <c r="D573">
        <v>0.98266600000000004</v>
      </c>
    </row>
    <row r="574" spans="1:4" x14ac:dyDescent="0.3">
      <c r="A574" s="1">
        <v>18.483870967742501</v>
      </c>
      <c r="B574">
        <v>0.192139</v>
      </c>
      <c r="C574">
        <v>0.102051</v>
      </c>
      <c r="D574">
        <v>0.96728499999999995</v>
      </c>
    </row>
    <row r="575" spans="1:4" x14ac:dyDescent="0.3">
      <c r="A575" s="1">
        <v>18.516129032258601</v>
      </c>
      <c r="B575">
        <v>0.19750999999999999</v>
      </c>
      <c r="C575">
        <v>8.1298999999999996E-2</v>
      </c>
      <c r="D575">
        <v>0.953125</v>
      </c>
    </row>
    <row r="576" spans="1:4" x14ac:dyDescent="0.3">
      <c r="A576" s="1">
        <v>18.5483870967747</v>
      </c>
      <c r="B576">
        <v>0.190918</v>
      </c>
      <c r="C576">
        <v>8.6181999999999995E-2</v>
      </c>
      <c r="D576">
        <v>0.929199</v>
      </c>
    </row>
    <row r="577" spans="1:4" x14ac:dyDescent="0.3">
      <c r="A577" s="1">
        <v>18.5806451612908</v>
      </c>
      <c r="B577">
        <v>0.205322</v>
      </c>
      <c r="C577">
        <v>0.104736</v>
      </c>
      <c r="D577">
        <v>0.94921900000000003</v>
      </c>
    </row>
    <row r="578" spans="1:4" x14ac:dyDescent="0.3">
      <c r="A578" s="1">
        <v>18.612903225806999</v>
      </c>
      <c r="B578">
        <v>0.200928</v>
      </c>
      <c r="C578">
        <v>9.5947000000000005E-2</v>
      </c>
      <c r="D578">
        <v>0.94311500000000004</v>
      </c>
    </row>
    <row r="579" spans="1:4" x14ac:dyDescent="0.3">
      <c r="A579" s="1">
        <v>18.645161290323099</v>
      </c>
      <c r="B579">
        <v>0.216553</v>
      </c>
      <c r="C579">
        <v>7.6660000000000006E-2</v>
      </c>
      <c r="D579">
        <v>0.96411100000000005</v>
      </c>
    </row>
    <row r="580" spans="1:4" x14ac:dyDescent="0.3">
      <c r="A580" s="1">
        <v>18.677419354839198</v>
      </c>
      <c r="B580">
        <v>0.22680700000000001</v>
      </c>
      <c r="C580">
        <v>6.5185999999999994E-2</v>
      </c>
      <c r="D580">
        <v>0.96972700000000001</v>
      </c>
    </row>
    <row r="581" spans="1:4" x14ac:dyDescent="0.3">
      <c r="A581" s="2">
        <v>18.709677419355401</v>
      </c>
      <c r="B581">
        <v>0.21118200000000001</v>
      </c>
      <c r="C581">
        <v>0.12792999999999999</v>
      </c>
      <c r="D581">
        <v>0.99487300000000001</v>
      </c>
    </row>
    <row r="582" spans="1:4" x14ac:dyDescent="0.3">
      <c r="A582" s="1">
        <v>18.741935483871501</v>
      </c>
      <c r="B582">
        <v>0.211426</v>
      </c>
      <c r="C582">
        <v>0.14990200000000001</v>
      </c>
      <c r="D582">
        <v>1.0417479999999999</v>
      </c>
    </row>
    <row r="583" spans="1:4" x14ac:dyDescent="0.3">
      <c r="A583" s="1">
        <v>18.774193548387601</v>
      </c>
      <c r="B583">
        <v>0.21923799999999999</v>
      </c>
      <c r="C583">
        <v>6.5430000000000002E-2</v>
      </c>
      <c r="D583">
        <v>0.97680699999999998</v>
      </c>
    </row>
    <row r="584" spans="1:4" x14ac:dyDescent="0.3">
      <c r="A584" s="1">
        <v>18.8064516129038</v>
      </c>
      <c r="B584">
        <v>0.20874000000000001</v>
      </c>
      <c r="C584">
        <v>4.6875E-2</v>
      </c>
      <c r="D584">
        <v>0.93066400000000005</v>
      </c>
    </row>
    <row r="585" spans="1:4" x14ac:dyDescent="0.3">
      <c r="A585" s="1">
        <v>18.838709677419899</v>
      </c>
      <c r="B585">
        <v>0.21728500000000001</v>
      </c>
      <c r="C585">
        <v>9.5702999999999996E-2</v>
      </c>
      <c r="D585">
        <v>0.99414100000000005</v>
      </c>
    </row>
    <row r="586" spans="1:4" x14ac:dyDescent="0.3">
      <c r="A586" s="1">
        <v>18.870967741935999</v>
      </c>
      <c r="B586">
        <v>0.19775400000000001</v>
      </c>
      <c r="C586">
        <v>4.3700999999999997E-2</v>
      </c>
      <c r="D586">
        <v>1.015625</v>
      </c>
    </row>
    <row r="587" spans="1:4" x14ac:dyDescent="0.3">
      <c r="A587" s="1">
        <v>18.903225806452198</v>
      </c>
      <c r="B587">
        <v>0.20947299999999999</v>
      </c>
      <c r="C587">
        <v>5.4688000000000001E-2</v>
      </c>
      <c r="D587">
        <v>1.0385740000000001</v>
      </c>
    </row>
    <row r="588" spans="1:4" x14ac:dyDescent="0.3">
      <c r="A588" s="1">
        <v>18.935483870968302</v>
      </c>
      <c r="B588">
        <v>0.216309</v>
      </c>
      <c r="C588">
        <v>8.3007999999999998E-2</v>
      </c>
      <c r="D588">
        <v>1.0537110000000001</v>
      </c>
    </row>
    <row r="589" spans="1:4" x14ac:dyDescent="0.3">
      <c r="A589" s="1">
        <v>18.967741935484401</v>
      </c>
      <c r="B589">
        <v>0.22680700000000001</v>
      </c>
      <c r="C589">
        <v>5.8594E-2</v>
      </c>
      <c r="D589">
        <v>1.031738</v>
      </c>
    </row>
    <row r="590" spans="1:4" x14ac:dyDescent="0.3">
      <c r="A590" s="1">
        <v>19.000000000000501</v>
      </c>
      <c r="B590">
        <v>0.252197</v>
      </c>
      <c r="C590">
        <v>4.1015999999999997E-2</v>
      </c>
      <c r="D590">
        <v>1.0568850000000001</v>
      </c>
    </row>
    <row r="591" spans="1:4" x14ac:dyDescent="0.3">
      <c r="A591" s="1">
        <v>19.0322580645167</v>
      </c>
      <c r="B591">
        <v>0.25</v>
      </c>
      <c r="C591">
        <v>8.4473000000000006E-2</v>
      </c>
      <c r="D591">
        <v>0.96606400000000003</v>
      </c>
    </row>
    <row r="592" spans="1:4" x14ac:dyDescent="0.3">
      <c r="A592" s="1">
        <v>19.0645161290328</v>
      </c>
      <c r="B592">
        <v>0.23120099999999999</v>
      </c>
      <c r="C592">
        <v>8.4717000000000001E-2</v>
      </c>
      <c r="D592">
        <v>1.0012209999999999</v>
      </c>
    </row>
    <row r="593" spans="1:4" x14ac:dyDescent="0.3">
      <c r="A593" s="1">
        <v>19.096774193548899</v>
      </c>
      <c r="B593">
        <v>0.277588</v>
      </c>
      <c r="C593">
        <v>6.3231999999999997E-2</v>
      </c>
      <c r="D593">
        <v>1.0065919999999999</v>
      </c>
    </row>
    <row r="594" spans="1:4" x14ac:dyDescent="0.3">
      <c r="A594" s="1">
        <v>19.129032258065099</v>
      </c>
      <c r="B594">
        <v>0.16747999999999999</v>
      </c>
      <c r="C594">
        <v>0.109863</v>
      </c>
      <c r="D594">
        <v>0.98046900000000003</v>
      </c>
    </row>
    <row r="595" spans="1:4" x14ac:dyDescent="0.3">
      <c r="A595" s="1">
        <v>19.161290322581198</v>
      </c>
      <c r="B595">
        <v>0.26757799999999998</v>
      </c>
      <c r="C595">
        <v>6.9092000000000001E-2</v>
      </c>
      <c r="D595">
        <v>0.94848600000000005</v>
      </c>
    </row>
    <row r="596" spans="1:4" x14ac:dyDescent="0.3">
      <c r="A596" s="1">
        <v>19.193548387097302</v>
      </c>
      <c r="B596">
        <v>9.9853999999999998E-2</v>
      </c>
      <c r="C596">
        <v>7.0311999999999999E-2</v>
      </c>
      <c r="D596">
        <v>0.97802699999999998</v>
      </c>
    </row>
    <row r="597" spans="1:4" x14ac:dyDescent="0.3">
      <c r="A597" s="1">
        <v>19.225806451613501</v>
      </c>
      <c r="B597">
        <v>0.115479</v>
      </c>
      <c r="C597">
        <v>7.0311999999999999E-2</v>
      </c>
      <c r="D597">
        <v>0.97778299999999996</v>
      </c>
    </row>
    <row r="598" spans="1:4" x14ac:dyDescent="0.3">
      <c r="A598" s="1">
        <v>19.2580645161296</v>
      </c>
      <c r="B598">
        <v>0.116699</v>
      </c>
      <c r="C598">
        <v>3.5156E-2</v>
      </c>
      <c r="D598">
        <v>0.97460899999999995</v>
      </c>
    </row>
    <row r="599" spans="1:4" x14ac:dyDescent="0.3">
      <c r="A599" s="1">
        <v>19.2903225806457</v>
      </c>
      <c r="B599">
        <v>-7.5194999999999998E-2</v>
      </c>
      <c r="C599">
        <v>7.6660000000000006E-2</v>
      </c>
      <c r="D599">
        <v>0.95019500000000001</v>
      </c>
    </row>
    <row r="600" spans="1:4" x14ac:dyDescent="0.3">
      <c r="A600" s="1">
        <v>19.3225806451618</v>
      </c>
      <c r="B600">
        <v>-2.2217000000000001E-2</v>
      </c>
      <c r="C600">
        <v>-7.3200000000000001E-4</v>
      </c>
      <c r="D600">
        <v>0.94995099999999999</v>
      </c>
    </row>
    <row r="601" spans="1:4" x14ac:dyDescent="0.3">
      <c r="A601" s="1">
        <v>19.354838709677999</v>
      </c>
      <c r="B601">
        <v>-9.2772999999999994E-2</v>
      </c>
      <c r="C601">
        <v>-7.8120000000000004E-3</v>
      </c>
      <c r="D601">
        <v>0.92260699999999995</v>
      </c>
    </row>
    <row r="602" spans="1:4" x14ac:dyDescent="0.3">
      <c r="A602" s="1">
        <v>19.387096774194099</v>
      </c>
      <c r="B602">
        <v>-0.200684</v>
      </c>
      <c r="C602">
        <v>3.418E-3</v>
      </c>
      <c r="D602">
        <v>0.88525399999999999</v>
      </c>
    </row>
    <row r="603" spans="1:4" x14ac:dyDescent="0.3">
      <c r="A603" s="1">
        <v>19.419354838710198</v>
      </c>
      <c r="B603">
        <v>-8.3252000000000007E-2</v>
      </c>
      <c r="C603">
        <v>-8.5938000000000001E-2</v>
      </c>
      <c r="D603">
        <v>0.87866200000000005</v>
      </c>
    </row>
    <row r="604" spans="1:4" x14ac:dyDescent="0.3">
      <c r="A604" s="1">
        <v>19.451612903226401</v>
      </c>
      <c r="B604">
        <v>-0.25683600000000001</v>
      </c>
      <c r="C604">
        <v>-0.110596</v>
      </c>
      <c r="D604">
        <v>0.83129900000000001</v>
      </c>
    </row>
    <row r="605" spans="1:4" x14ac:dyDescent="0.3">
      <c r="A605" s="1">
        <v>19.483870967742501</v>
      </c>
      <c r="B605">
        <v>-0.25048799999999999</v>
      </c>
      <c r="C605">
        <v>-9.4727000000000006E-2</v>
      </c>
      <c r="D605">
        <v>0.88281200000000004</v>
      </c>
    </row>
    <row r="606" spans="1:4" x14ac:dyDescent="0.3">
      <c r="A606" s="1">
        <v>19.516129032258601</v>
      </c>
      <c r="B606">
        <v>-0.183838</v>
      </c>
      <c r="C606">
        <v>-0.19384799999999999</v>
      </c>
      <c r="D606">
        <v>0.89209000000000005</v>
      </c>
    </row>
    <row r="607" spans="1:4" x14ac:dyDescent="0.3">
      <c r="A607" s="1">
        <v>19.5483870967748</v>
      </c>
      <c r="B607">
        <v>-0.355713</v>
      </c>
      <c r="C607">
        <v>-0.15429699999999999</v>
      </c>
      <c r="D607">
        <v>0.85668900000000003</v>
      </c>
    </row>
    <row r="608" spans="1:4" x14ac:dyDescent="0.3">
      <c r="A608" s="1">
        <v>19.580645161290899</v>
      </c>
      <c r="B608">
        <v>-0.32885700000000001</v>
      </c>
      <c r="C608">
        <v>-0.137207</v>
      </c>
      <c r="D608">
        <v>0.88500999999999996</v>
      </c>
    </row>
    <row r="609" spans="1:4" x14ac:dyDescent="0.3">
      <c r="A609" s="1">
        <v>19.612903225806999</v>
      </c>
      <c r="B609">
        <v>-0.25122100000000003</v>
      </c>
      <c r="C609">
        <v>-0.23144500000000001</v>
      </c>
      <c r="D609">
        <v>0.92993199999999998</v>
      </c>
    </row>
    <row r="610" spans="1:4" x14ac:dyDescent="0.3">
      <c r="A610" s="1">
        <v>19.645161290323099</v>
      </c>
      <c r="B610">
        <v>-0.36498999999999998</v>
      </c>
      <c r="C610">
        <v>-0.22021499999999999</v>
      </c>
      <c r="D610">
        <v>0.88891600000000004</v>
      </c>
    </row>
    <row r="611" spans="1:4" x14ac:dyDescent="0.3">
      <c r="A611" s="1">
        <v>19.677419354839301</v>
      </c>
      <c r="B611">
        <v>-0.32641599999999998</v>
      </c>
      <c r="C611">
        <v>-0.17211899999999999</v>
      </c>
      <c r="D611">
        <v>0.94750999999999996</v>
      </c>
    </row>
    <row r="612" spans="1:4" x14ac:dyDescent="0.3">
      <c r="A612" s="1">
        <v>19.709677419355401</v>
      </c>
      <c r="B612">
        <v>-0.207764</v>
      </c>
      <c r="C612">
        <v>-0.24609400000000001</v>
      </c>
      <c r="D612">
        <v>1.0112300000000001</v>
      </c>
    </row>
    <row r="613" spans="1:4" x14ac:dyDescent="0.3">
      <c r="A613" s="1">
        <v>19.741935483871501</v>
      </c>
      <c r="B613">
        <v>-0.28295900000000002</v>
      </c>
      <c r="C613">
        <v>-0.28979500000000002</v>
      </c>
      <c r="D613">
        <v>0.98730499999999999</v>
      </c>
    </row>
    <row r="614" spans="1:4" x14ac:dyDescent="0.3">
      <c r="A614" s="1">
        <v>19.7741935483877</v>
      </c>
      <c r="B614">
        <v>-0.25854500000000002</v>
      </c>
      <c r="C614">
        <v>-0.14477499999999999</v>
      </c>
      <c r="D614">
        <v>0.931396</v>
      </c>
    </row>
    <row r="615" spans="1:4" x14ac:dyDescent="0.3">
      <c r="A615" s="1">
        <v>19.8064516129038</v>
      </c>
      <c r="B615">
        <v>-0.26855499999999999</v>
      </c>
      <c r="C615">
        <v>-0.20703099999999999</v>
      </c>
      <c r="D615">
        <v>0.92163099999999998</v>
      </c>
    </row>
    <row r="616" spans="1:4" x14ac:dyDescent="0.3">
      <c r="A616" s="1">
        <v>19.838709677419899</v>
      </c>
      <c r="B616">
        <v>-0.27685500000000002</v>
      </c>
      <c r="C616">
        <v>-0.14843799999999999</v>
      </c>
      <c r="D616">
        <v>0.87353499999999995</v>
      </c>
    </row>
    <row r="617" spans="1:4" x14ac:dyDescent="0.3">
      <c r="A617" s="1">
        <v>19.870967741936099</v>
      </c>
      <c r="B617">
        <v>-0.19750999999999999</v>
      </c>
      <c r="C617">
        <v>-7.9834000000000002E-2</v>
      </c>
      <c r="D617">
        <v>1.0527340000000001</v>
      </c>
    </row>
    <row r="618" spans="1:4" x14ac:dyDescent="0.3">
      <c r="A618" s="1">
        <v>19.903225806452198</v>
      </c>
      <c r="B618">
        <v>-0.145508</v>
      </c>
      <c r="C618">
        <v>-8.4717000000000001E-2</v>
      </c>
      <c r="D618">
        <v>1.154541</v>
      </c>
    </row>
    <row r="619" spans="1:4" x14ac:dyDescent="0.3">
      <c r="A619" s="1">
        <v>19.935483870968302</v>
      </c>
      <c r="B619">
        <v>-0.134521</v>
      </c>
      <c r="C619">
        <v>-1.4649999999999999E-3</v>
      </c>
      <c r="D619">
        <v>1.1496580000000001</v>
      </c>
    </row>
    <row r="620" spans="1:4" x14ac:dyDescent="0.3">
      <c r="A620" s="1">
        <v>19.967741935484401</v>
      </c>
      <c r="B620">
        <v>-0.12768599999999999</v>
      </c>
      <c r="C620">
        <v>-0.141846</v>
      </c>
      <c r="D620">
        <v>1.1855469999999999</v>
      </c>
    </row>
    <row r="621" spans="1:4" x14ac:dyDescent="0.3">
      <c r="A621" s="1">
        <v>20.0000000000006</v>
      </c>
      <c r="B621">
        <v>-0.165771</v>
      </c>
      <c r="C621">
        <v>-0.17627000000000001</v>
      </c>
      <c r="D621">
        <v>1.197754</v>
      </c>
    </row>
    <row r="622" spans="1:4" x14ac:dyDescent="0.3">
      <c r="A622" s="1">
        <v>20.0322580645167</v>
      </c>
      <c r="B622">
        <v>-0.17260700000000001</v>
      </c>
      <c r="C622">
        <v>-0.102051</v>
      </c>
      <c r="D622">
        <v>1.123535</v>
      </c>
    </row>
    <row r="623" spans="1:4" x14ac:dyDescent="0.3">
      <c r="A623" s="1">
        <v>20.0645161290328</v>
      </c>
      <c r="B623">
        <v>-0.181396</v>
      </c>
      <c r="C623">
        <v>-3.5156E-2</v>
      </c>
      <c r="D623">
        <v>1.014893</v>
      </c>
    </row>
    <row r="624" spans="1:4" x14ac:dyDescent="0.3">
      <c r="A624" s="1">
        <v>20.096774193548999</v>
      </c>
      <c r="B624">
        <v>-0.17358399999999999</v>
      </c>
      <c r="C624">
        <v>1.1963E-2</v>
      </c>
      <c r="D624">
        <v>0.95947300000000002</v>
      </c>
    </row>
    <row r="625" spans="1:4" x14ac:dyDescent="0.3">
      <c r="A625" s="1">
        <v>20.129032258065099</v>
      </c>
      <c r="B625">
        <v>-0.160889</v>
      </c>
      <c r="C625">
        <v>4.0282999999999999E-2</v>
      </c>
      <c r="D625">
        <v>0.94384800000000002</v>
      </c>
    </row>
    <row r="626" spans="1:4" x14ac:dyDescent="0.3">
      <c r="A626" s="1">
        <v>20.161290322581198</v>
      </c>
      <c r="B626">
        <v>-0.132324</v>
      </c>
      <c r="C626">
        <v>-3.3690999999999999E-2</v>
      </c>
      <c r="D626">
        <v>0.95654300000000003</v>
      </c>
    </row>
    <row r="627" spans="1:4" x14ac:dyDescent="0.3">
      <c r="A627" s="1">
        <v>20.193548387097401</v>
      </c>
      <c r="B627">
        <v>-0.12817400000000001</v>
      </c>
      <c r="C627">
        <v>-4.4188999999999999E-2</v>
      </c>
      <c r="D627">
        <v>0.97412100000000001</v>
      </c>
    </row>
    <row r="628" spans="1:4" x14ac:dyDescent="0.3">
      <c r="A628" s="1">
        <v>20.225806451613501</v>
      </c>
      <c r="B628">
        <v>-0.11865199999999999</v>
      </c>
      <c r="C628">
        <v>-4.9315999999999999E-2</v>
      </c>
      <c r="D628">
        <v>0.98486300000000004</v>
      </c>
    </row>
    <row r="629" spans="1:4" x14ac:dyDescent="0.3">
      <c r="A629" s="1">
        <v>20.2580645161296</v>
      </c>
      <c r="B629">
        <v>-0.116455</v>
      </c>
      <c r="C629">
        <v>-4.1015999999999997E-2</v>
      </c>
      <c r="D629">
        <v>1.008057</v>
      </c>
    </row>
    <row r="630" spans="1:4" x14ac:dyDescent="0.3">
      <c r="A630" s="1">
        <v>20.2903225806457</v>
      </c>
      <c r="B630">
        <v>-0.14233399999999999</v>
      </c>
      <c r="C630">
        <v>-2.3192999999999998E-2</v>
      </c>
      <c r="D630">
        <v>0.99902299999999999</v>
      </c>
    </row>
    <row r="631" spans="1:4" x14ac:dyDescent="0.3">
      <c r="A631" s="1">
        <v>20.322580645161899</v>
      </c>
      <c r="B631">
        <v>-0.14160200000000001</v>
      </c>
      <c r="C631">
        <v>-2.8320000000000001E-2</v>
      </c>
      <c r="D631">
        <v>0.98852499999999999</v>
      </c>
    </row>
    <row r="632" spans="1:4" x14ac:dyDescent="0.3">
      <c r="A632" s="1">
        <v>20.354838709677999</v>
      </c>
      <c r="B632">
        <v>-0.126221</v>
      </c>
      <c r="C632">
        <v>-4.6630999999999999E-2</v>
      </c>
      <c r="D632">
        <v>0.98339799999999999</v>
      </c>
    </row>
    <row r="633" spans="1:4" x14ac:dyDescent="0.3">
      <c r="A633" s="1">
        <v>20.387096774194099</v>
      </c>
      <c r="B633">
        <v>-0.121582</v>
      </c>
      <c r="C633">
        <v>-5.5176000000000003E-2</v>
      </c>
      <c r="D633">
        <v>1.0019530000000001</v>
      </c>
    </row>
    <row r="634" spans="1:4" x14ac:dyDescent="0.3">
      <c r="A634" s="1">
        <v>20.419354838710301</v>
      </c>
      <c r="B634">
        <v>-0.12646499999999999</v>
      </c>
      <c r="C634">
        <v>-3.2226999999999999E-2</v>
      </c>
      <c r="D634">
        <v>0.98681600000000003</v>
      </c>
    </row>
    <row r="635" spans="1:4" x14ac:dyDescent="0.3">
      <c r="A635" s="1">
        <v>20.451612903226401</v>
      </c>
      <c r="B635">
        <v>-0.124512</v>
      </c>
      <c r="C635">
        <v>-2.002E-2</v>
      </c>
      <c r="D635">
        <v>0.98559600000000003</v>
      </c>
    </row>
    <row r="636" spans="1:4" x14ac:dyDescent="0.3">
      <c r="A636" s="1">
        <v>20.483870967742501</v>
      </c>
      <c r="B636">
        <v>-0.116455</v>
      </c>
      <c r="C636">
        <v>-2.5878999999999999E-2</v>
      </c>
      <c r="D636">
        <v>1.008057</v>
      </c>
    </row>
    <row r="637" spans="1:4" x14ac:dyDescent="0.3">
      <c r="A637" s="1">
        <v>20.5161290322587</v>
      </c>
      <c r="B637">
        <v>-0.124512</v>
      </c>
      <c r="C637">
        <v>-3.4424000000000003E-2</v>
      </c>
      <c r="D637">
        <v>1.0056149999999999</v>
      </c>
    </row>
    <row r="638" spans="1:4" x14ac:dyDescent="0.3">
      <c r="A638" s="1">
        <v>20.5483870967748</v>
      </c>
      <c r="B638">
        <v>-0.13671900000000001</v>
      </c>
      <c r="C638">
        <v>-5.2490000000000002E-2</v>
      </c>
      <c r="D638">
        <v>0.99902299999999999</v>
      </c>
    </row>
    <row r="639" spans="1:4" x14ac:dyDescent="0.3">
      <c r="A639" s="1">
        <v>20.580645161290899</v>
      </c>
      <c r="B639">
        <v>-0.134521</v>
      </c>
      <c r="C639">
        <v>-3.6132999999999998E-2</v>
      </c>
      <c r="D639">
        <v>0.97997999999999996</v>
      </c>
    </row>
    <row r="640" spans="1:4" x14ac:dyDescent="0.3">
      <c r="A640" s="1">
        <v>20.612903225806999</v>
      </c>
      <c r="B640">
        <v>-0.124512</v>
      </c>
      <c r="C640">
        <v>-1.0498E-2</v>
      </c>
      <c r="D640">
        <v>0.98681600000000003</v>
      </c>
    </row>
    <row r="641" spans="1:4" x14ac:dyDescent="0.3">
      <c r="A641" s="1">
        <v>20.645161290323198</v>
      </c>
      <c r="B641">
        <v>-0.12939500000000001</v>
      </c>
      <c r="C641">
        <v>-3.8330000000000003E-2</v>
      </c>
      <c r="D641">
        <v>0.99023399999999995</v>
      </c>
    </row>
    <row r="642" spans="1:4" x14ac:dyDescent="0.3">
      <c r="A642" s="2">
        <v>20.677419354839301</v>
      </c>
      <c r="B642">
        <v>-0.123779</v>
      </c>
      <c r="C642">
        <v>-3.1494000000000001E-2</v>
      </c>
      <c r="D642">
        <v>0.98828099999999997</v>
      </c>
    </row>
    <row r="643" spans="1:4" x14ac:dyDescent="0.3">
      <c r="A643" s="1">
        <v>20.709677419355401</v>
      </c>
      <c r="B643">
        <v>-0.119629</v>
      </c>
      <c r="C643">
        <v>-1.6357E-2</v>
      </c>
      <c r="D643">
        <v>1.009277</v>
      </c>
    </row>
    <row r="644" spans="1:4" x14ac:dyDescent="0.3">
      <c r="A644" s="1">
        <v>20.7419354838716</v>
      </c>
      <c r="B644">
        <v>-0.13769500000000001</v>
      </c>
      <c r="C644">
        <v>-3.5156E-2</v>
      </c>
      <c r="D644">
        <v>1.0012209999999999</v>
      </c>
    </row>
    <row r="645" spans="1:4" x14ac:dyDescent="0.3">
      <c r="A645" s="1">
        <v>20.7741935483877</v>
      </c>
      <c r="B645">
        <v>-0.13891600000000001</v>
      </c>
      <c r="C645">
        <v>-4.4921999999999997E-2</v>
      </c>
      <c r="D645">
        <v>0.99340799999999996</v>
      </c>
    </row>
    <row r="646" spans="1:4" x14ac:dyDescent="0.3">
      <c r="A646" s="1">
        <v>20.8064516129038</v>
      </c>
      <c r="B646">
        <v>-0.140625</v>
      </c>
      <c r="C646">
        <v>-2.3192999999999998E-2</v>
      </c>
      <c r="D646">
        <v>0.98999000000000004</v>
      </c>
    </row>
    <row r="647" spans="1:4" x14ac:dyDescent="0.3">
      <c r="A647" s="1">
        <v>20.838709677419999</v>
      </c>
      <c r="B647">
        <v>-0.12792999999999999</v>
      </c>
      <c r="C647">
        <v>-4.0038999999999998E-2</v>
      </c>
      <c r="D647">
        <v>0.99926800000000005</v>
      </c>
    </row>
    <row r="648" spans="1:4" x14ac:dyDescent="0.3">
      <c r="A648" s="1">
        <v>20.870967741936099</v>
      </c>
      <c r="B648">
        <v>-0.11621099999999999</v>
      </c>
      <c r="C648">
        <v>-4.9071999999999998E-2</v>
      </c>
      <c r="D648">
        <v>0.99804700000000002</v>
      </c>
    </row>
    <row r="649" spans="1:4" x14ac:dyDescent="0.3">
      <c r="A649" s="1">
        <v>20.903225806452198</v>
      </c>
      <c r="B649">
        <v>-0.11792</v>
      </c>
      <c r="C649">
        <v>-2.6123E-2</v>
      </c>
      <c r="D649">
        <v>0.98852499999999999</v>
      </c>
    </row>
    <row r="650" spans="1:4" x14ac:dyDescent="0.3">
      <c r="A650" s="1">
        <v>20.935483870968302</v>
      </c>
      <c r="B650">
        <v>-0.11083999999999999</v>
      </c>
      <c r="C650">
        <v>-2.6367000000000002E-2</v>
      </c>
      <c r="D650">
        <v>0.99316400000000005</v>
      </c>
    </row>
    <row r="651" spans="1:4" x14ac:dyDescent="0.3">
      <c r="A651" s="1">
        <v>20.967741935484501</v>
      </c>
      <c r="B651">
        <v>-0.123047</v>
      </c>
      <c r="C651">
        <v>-3.7109000000000003E-2</v>
      </c>
      <c r="D651">
        <v>0.97900399999999999</v>
      </c>
    </row>
    <row r="652" spans="1:4" x14ac:dyDescent="0.3">
      <c r="A652" s="1">
        <v>21.0000000000006</v>
      </c>
      <c r="B652">
        <v>-0.12817400000000001</v>
      </c>
      <c r="C652">
        <v>-6.4940999999999999E-2</v>
      </c>
      <c r="D652">
        <v>0.99218799999999996</v>
      </c>
    </row>
    <row r="653" spans="1:4" x14ac:dyDescent="0.3">
      <c r="A653" s="1">
        <v>21.0322580645167</v>
      </c>
      <c r="B653">
        <v>-0.13208</v>
      </c>
      <c r="C653">
        <v>-5.2978999999999998E-2</v>
      </c>
      <c r="D653">
        <v>1.0034179999999999</v>
      </c>
    </row>
    <row r="654" spans="1:4" x14ac:dyDescent="0.3">
      <c r="A654" s="1">
        <v>21.064516129032899</v>
      </c>
      <c r="B654">
        <v>-0.13891600000000001</v>
      </c>
      <c r="C654">
        <v>-3.0518E-2</v>
      </c>
      <c r="D654">
        <v>1.0036620000000001</v>
      </c>
    </row>
    <row r="655" spans="1:4" x14ac:dyDescent="0.3">
      <c r="A655" s="1">
        <v>21.096774193548999</v>
      </c>
      <c r="B655">
        <v>-0.14477499999999999</v>
      </c>
      <c r="C655">
        <v>-3.9551000000000003E-2</v>
      </c>
      <c r="D655">
        <v>0.99414100000000005</v>
      </c>
    </row>
    <row r="656" spans="1:4" x14ac:dyDescent="0.3">
      <c r="A656" s="1">
        <v>21.129032258065099</v>
      </c>
      <c r="B656">
        <v>-0.13256799999999999</v>
      </c>
      <c r="C656">
        <v>-3.0518E-2</v>
      </c>
      <c r="D656">
        <v>1.005371</v>
      </c>
    </row>
    <row r="657" spans="1:4" x14ac:dyDescent="0.3">
      <c r="A657" s="1">
        <v>21.161290322581301</v>
      </c>
      <c r="B657">
        <v>-0.12817400000000001</v>
      </c>
      <c r="C657">
        <v>-3.4667999999999997E-2</v>
      </c>
      <c r="D657">
        <v>1.0114749999999999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74"/>
  <sheetViews>
    <sheetView topLeftCell="I1" workbookViewId="0">
      <selection activeCell="F32" sqref="F32:I32"/>
    </sheetView>
  </sheetViews>
  <sheetFormatPr defaultRowHeight="14.4" x14ac:dyDescent="0.3"/>
  <cols>
    <col min="1" max="4" width="8.88671875" style="2"/>
  </cols>
  <sheetData>
    <row r="2" spans="1:4" x14ac:dyDescent="0.3">
      <c r="A2" s="1">
        <v>3.2258064516130003E-2</v>
      </c>
      <c r="B2" s="2">
        <v>-2.4414000000000002E-2</v>
      </c>
      <c r="C2" s="2">
        <v>0.14477499999999999</v>
      </c>
      <c r="D2" s="2">
        <v>0.99243199999999998</v>
      </c>
    </row>
    <row r="3" spans="1:4" x14ac:dyDescent="0.3">
      <c r="A3" s="1">
        <v>6.4516129032260006E-2</v>
      </c>
      <c r="B3" s="2">
        <v>-3.4180000000000002E-2</v>
      </c>
      <c r="C3" s="2">
        <v>8.6669999999999997E-2</v>
      </c>
      <c r="D3" s="2">
        <v>0.99755899999999997</v>
      </c>
    </row>
    <row r="4" spans="1:4" x14ac:dyDescent="0.3">
      <c r="A4" s="1">
        <v>9.6774193548389995E-2</v>
      </c>
      <c r="B4" s="2">
        <v>-1.4404E-2</v>
      </c>
      <c r="C4" s="2">
        <v>0.107178</v>
      </c>
      <c r="D4" s="2">
        <v>0.98901399999999995</v>
      </c>
    </row>
    <row r="5" spans="1:4" x14ac:dyDescent="0.3">
      <c r="A5" s="1">
        <v>0.12903225806452001</v>
      </c>
      <c r="B5" s="2">
        <v>-2.1972999999999999E-2</v>
      </c>
      <c r="C5" s="2">
        <v>0.133545</v>
      </c>
      <c r="D5" s="2">
        <v>1.0024409999999999</v>
      </c>
    </row>
    <row r="6" spans="1:4" x14ac:dyDescent="0.3">
      <c r="A6" s="1">
        <v>0.16129032258064999</v>
      </c>
      <c r="B6" s="2">
        <v>-3.4180000000000002E-2</v>
      </c>
      <c r="C6" s="2">
        <v>0.127197</v>
      </c>
      <c r="D6" s="2">
        <v>1.0051270000000001</v>
      </c>
    </row>
    <row r="7" spans="1:4" x14ac:dyDescent="0.3">
      <c r="A7" s="1">
        <v>0.19354838709677</v>
      </c>
      <c r="B7" s="2">
        <v>-2.4414000000000002E-2</v>
      </c>
      <c r="C7" s="2">
        <v>0.144043</v>
      </c>
      <c r="D7" s="2">
        <v>0.99121099999999995</v>
      </c>
    </row>
    <row r="8" spans="1:4" x14ac:dyDescent="0.3">
      <c r="A8" s="1">
        <v>0.2258064516129</v>
      </c>
      <c r="B8" s="2">
        <v>-2.0507999999999998E-2</v>
      </c>
      <c r="C8" s="2">
        <v>0.13159199999999999</v>
      </c>
      <c r="D8" s="2">
        <v>0.99853499999999995</v>
      </c>
    </row>
    <row r="9" spans="1:4" x14ac:dyDescent="0.3">
      <c r="A9" s="1">
        <v>0.25806451612902997</v>
      </c>
      <c r="B9" s="2">
        <v>-2.4902000000000001E-2</v>
      </c>
      <c r="C9" s="2">
        <v>0.12646499999999999</v>
      </c>
      <c r="D9" s="2">
        <v>0.99877899999999997</v>
      </c>
    </row>
    <row r="10" spans="1:4" x14ac:dyDescent="0.3">
      <c r="A10" s="1">
        <v>0.29032258064515998</v>
      </c>
      <c r="B10" s="2">
        <v>-2.3682000000000002E-2</v>
      </c>
      <c r="C10" s="2">
        <v>0.12768599999999999</v>
      </c>
      <c r="D10" s="2">
        <v>0.992676</v>
      </c>
    </row>
    <row r="11" spans="1:4" x14ac:dyDescent="0.3">
      <c r="A11" s="1">
        <v>0.32258064516128998</v>
      </c>
      <c r="B11" s="2">
        <v>-2.0264000000000001E-2</v>
      </c>
      <c r="C11" s="2">
        <v>0.11450200000000001</v>
      </c>
      <c r="D11" s="2">
        <v>0.99414100000000005</v>
      </c>
    </row>
    <row r="12" spans="1:4" x14ac:dyDescent="0.3">
      <c r="A12" s="1">
        <v>0.35483870967741998</v>
      </c>
      <c r="B12" s="2">
        <v>-2.4414000000000002E-2</v>
      </c>
      <c r="C12" s="2">
        <v>0.12475600000000001</v>
      </c>
      <c r="D12" s="2">
        <v>1.0002439999999999</v>
      </c>
    </row>
    <row r="13" spans="1:4" x14ac:dyDescent="0.3">
      <c r="A13" s="1">
        <v>0.38709677419354999</v>
      </c>
      <c r="B13" s="2">
        <v>-2.5878999999999999E-2</v>
      </c>
      <c r="C13" s="2">
        <v>0.13256799999999999</v>
      </c>
      <c r="D13" s="2">
        <v>1.0019530000000001</v>
      </c>
    </row>
    <row r="14" spans="1:4" x14ac:dyDescent="0.3">
      <c r="A14" s="1">
        <v>0.41935483870967999</v>
      </c>
      <c r="B14" s="2">
        <v>-2.1728999999999998E-2</v>
      </c>
      <c r="C14" s="2">
        <v>0.122803</v>
      </c>
      <c r="D14" s="2">
        <v>0.99560499999999996</v>
      </c>
    </row>
    <row r="15" spans="1:4" x14ac:dyDescent="0.3">
      <c r="A15" s="1">
        <v>0.45161290322580999</v>
      </c>
      <c r="B15" s="2">
        <v>-2.1728999999999998E-2</v>
      </c>
      <c r="C15" s="2">
        <v>0.11743199999999999</v>
      </c>
      <c r="D15" s="2">
        <v>0.99707000000000001</v>
      </c>
    </row>
    <row r="16" spans="1:4" x14ac:dyDescent="0.3">
      <c r="A16" s="1">
        <v>0.48387096774193999</v>
      </c>
      <c r="B16" s="2">
        <v>-2.9052999999999999E-2</v>
      </c>
      <c r="C16" s="2">
        <v>0.13867199999999999</v>
      </c>
      <c r="D16" s="2">
        <v>0.99951199999999996</v>
      </c>
    </row>
    <row r="17" spans="1:9" x14ac:dyDescent="0.3">
      <c r="A17" s="1">
        <v>0.51612903225805995</v>
      </c>
      <c r="B17" s="2">
        <v>-2.4414000000000002E-2</v>
      </c>
      <c r="C17" s="2">
        <v>0.113525</v>
      </c>
      <c r="D17" s="2">
        <v>0.99951199999999996</v>
      </c>
    </row>
    <row r="18" spans="1:9" x14ac:dyDescent="0.3">
      <c r="A18" s="1">
        <v>0.54838709677418995</v>
      </c>
      <c r="B18" s="2">
        <v>-2.4414000000000002E-2</v>
      </c>
      <c r="C18" s="2">
        <v>0.118408</v>
      </c>
      <c r="D18" s="2">
        <v>0.99951199999999996</v>
      </c>
    </row>
    <row r="19" spans="1:9" x14ac:dyDescent="0.3">
      <c r="A19" s="1">
        <v>0.58064516129031996</v>
      </c>
      <c r="B19" s="2">
        <v>-2.2949000000000001E-2</v>
      </c>
      <c r="C19" s="2">
        <v>0.131104</v>
      </c>
      <c r="D19" s="2">
        <v>0.99609400000000003</v>
      </c>
    </row>
    <row r="20" spans="1:9" x14ac:dyDescent="0.3">
      <c r="A20" s="1">
        <v>0.61290322580644996</v>
      </c>
      <c r="B20" s="2">
        <v>-1.8065999999999999E-2</v>
      </c>
      <c r="C20" s="2">
        <v>0.110107</v>
      </c>
      <c r="D20" s="2">
        <v>1.001465</v>
      </c>
    </row>
    <row r="21" spans="1:9" x14ac:dyDescent="0.3">
      <c r="A21" s="1">
        <v>0.64516129032257996</v>
      </c>
      <c r="B21" s="2">
        <v>-2.7831999999999999E-2</v>
      </c>
      <c r="C21" s="2">
        <v>0.11938500000000001</v>
      </c>
      <c r="D21" s="2">
        <v>0.99609400000000003</v>
      </c>
    </row>
    <row r="22" spans="1:9" x14ac:dyDescent="0.3">
      <c r="A22" s="1">
        <v>0.67741935483870996</v>
      </c>
      <c r="B22" s="2">
        <v>-2.3682000000000002E-2</v>
      </c>
      <c r="C22" s="2">
        <v>0.12475600000000001</v>
      </c>
      <c r="D22" s="2">
        <v>0.99414100000000005</v>
      </c>
    </row>
    <row r="23" spans="1:9" x14ac:dyDescent="0.3">
      <c r="A23" s="1">
        <v>0.70967741935483997</v>
      </c>
      <c r="B23" s="2">
        <v>-2.2460999999999998E-2</v>
      </c>
      <c r="C23" s="2">
        <v>0.120605</v>
      </c>
      <c r="D23" s="2">
        <v>0.99536100000000005</v>
      </c>
    </row>
    <row r="24" spans="1:9" x14ac:dyDescent="0.3">
      <c r="A24" s="1">
        <v>0.74193548387096997</v>
      </c>
      <c r="B24" s="2">
        <v>-2.3192999999999998E-2</v>
      </c>
      <c r="C24" s="2">
        <v>0.123047</v>
      </c>
      <c r="D24" s="2">
        <v>1</v>
      </c>
    </row>
    <row r="25" spans="1:9" x14ac:dyDescent="0.3">
      <c r="A25" s="1">
        <v>0.77419354838709997</v>
      </c>
      <c r="B25" s="2">
        <v>-2.1972999999999999E-2</v>
      </c>
      <c r="C25" s="2">
        <v>0.124512</v>
      </c>
      <c r="D25" s="2">
        <v>1.000488</v>
      </c>
    </row>
    <row r="26" spans="1:9" x14ac:dyDescent="0.3">
      <c r="A26" s="1">
        <v>0.80645161290322998</v>
      </c>
      <c r="B26" s="2">
        <v>-2.3192999999999998E-2</v>
      </c>
      <c r="C26" s="2">
        <v>0.123291</v>
      </c>
      <c r="D26" s="2">
        <v>0.99585000000000001</v>
      </c>
    </row>
    <row r="27" spans="1:9" x14ac:dyDescent="0.3">
      <c r="A27" s="1">
        <v>0.83870967741934999</v>
      </c>
      <c r="B27" s="2">
        <v>-1.8065999999999999E-2</v>
      </c>
      <c r="C27" s="2">
        <v>0.121338</v>
      </c>
      <c r="D27" s="2">
        <v>0.99755899999999997</v>
      </c>
    </row>
    <row r="28" spans="1:9" x14ac:dyDescent="0.3">
      <c r="A28" s="1">
        <v>0.87096774193547999</v>
      </c>
      <c r="B28" s="2">
        <v>-1.9775000000000001E-2</v>
      </c>
      <c r="C28" s="2">
        <v>0.118408</v>
      </c>
      <c r="D28" s="2">
        <v>0.99194300000000002</v>
      </c>
    </row>
    <row r="29" spans="1:9" x14ac:dyDescent="0.3">
      <c r="A29" s="1">
        <v>0.90322580645160999</v>
      </c>
      <c r="B29" s="2">
        <v>-2.3438000000000001E-2</v>
      </c>
      <c r="C29" s="2">
        <v>0.122559</v>
      </c>
      <c r="D29" s="2">
        <v>0.99658199999999997</v>
      </c>
    </row>
    <row r="30" spans="1:9" x14ac:dyDescent="0.3">
      <c r="A30" s="1">
        <v>0.93548387096773999</v>
      </c>
      <c r="B30" s="2">
        <v>-2.3925999999999999E-2</v>
      </c>
      <c r="C30" s="2">
        <v>0.12475600000000001</v>
      </c>
      <c r="D30" s="2">
        <v>1.0012209999999999</v>
      </c>
    </row>
    <row r="31" spans="1:9" x14ac:dyDescent="0.3">
      <c r="A31" s="1">
        <v>0.96774193548387</v>
      </c>
      <c r="B31" s="2">
        <v>-2.7588000000000001E-2</v>
      </c>
      <c r="C31" s="2">
        <v>0.128662</v>
      </c>
      <c r="D31" s="2">
        <v>1.000977</v>
      </c>
    </row>
    <row r="32" spans="1:9" x14ac:dyDescent="0.3">
      <c r="A32" s="2">
        <v>1</v>
      </c>
      <c r="B32" s="2">
        <v>-1.8799E-2</v>
      </c>
      <c r="C32" s="2">
        <v>0.117676</v>
      </c>
      <c r="D32" s="2">
        <v>0.99243199999999998</v>
      </c>
      <c r="F32" s="2" t="s">
        <v>0</v>
      </c>
      <c r="G32" s="2" t="s">
        <v>1</v>
      </c>
      <c r="H32" s="2"/>
      <c r="I32" s="2" t="s">
        <v>2</v>
      </c>
    </row>
    <row r="33" spans="1:4" x14ac:dyDescent="0.3">
      <c r="A33" s="1">
        <v>1.032258064516129</v>
      </c>
      <c r="B33" s="2">
        <v>-1.8311000000000001E-2</v>
      </c>
      <c r="C33" s="2">
        <v>0.10791000000000001</v>
      </c>
      <c r="D33" s="2">
        <v>0.99829100000000004</v>
      </c>
    </row>
    <row r="34" spans="1:4" x14ac:dyDescent="0.3">
      <c r="A34" s="1">
        <v>1.064516129032258</v>
      </c>
      <c r="B34" s="2">
        <v>-2.1972999999999999E-2</v>
      </c>
      <c r="C34" s="2">
        <v>0.12939500000000001</v>
      </c>
      <c r="D34" s="2">
        <v>0.99462899999999999</v>
      </c>
    </row>
    <row r="35" spans="1:4" x14ac:dyDescent="0.3">
      <c r="A35" s="1">
        <v>1.0967741935483899</v>
      </c>
      <c r="B35" s="2">
        <v>-2.1239999999999998E-2</v>
      </c>
      <c r="C35" s="2">
        <v>0.12231400000000001</v>
      </c>
      <c r="D35" s="2">
        <v>0.99511700000000003</v>
      </c>
    </row>
    <row r="36" spans="1:4" x14ac:dyDescent="0.3">
      <c r="A36" s="1">
        <v>1.129032258064516</v>
      </c>
      <c r="B36" s="2">
        <v>-2.0752E-2</v>
      </c>
      <c r="C36" s="2">
        <v>0.126221</v>
      </c>
      <c r="D36" s="2">
        <v>0.993896</v>
      </c>
    </row>
    <row r="37" spans="1:4" x14ac:dyDescent="0.3">
      <c r="A37" s="1">
        <v>1.1612903225806452</v>
      </c>
      <c r="B37" s="2">
        <v>-2.4170000000000001E-2</v>
      </c>
      <c r="C37" s="2">
        <v>0.12402299999999999</v>
      </c>
      <c r="D37" s="2">
        <v>1.000488</v>
      </c>
    </row>
    <row r="38" spans="1:4" x14ac:dyDescent="0.3">
      <c r="A38" s="1">
        <v>1.1935483870967742</v>
      </c>
      <c r="B38" s="2">
        <v>-2.2949000000000001E-2</v>
      </c>
      <c r="C38" s="2">
        <v>0.12646499999999999</v>
      </c>
      <c r="D38" s="2">
        <v>0.99292000000000002</v>
      </c>
    </row>
    <row r="39" spans="1:4" x14ac:dyDescent="0.3">
      <c r="A39" s="1">
        <v>1.2258064516129032</v>
      </c>
      <c r="B39" s="2">
        <v>-1.7090000000000001E-2</v>
      </c>
      <c r="C39" s="2">
        <v>0.115479</v>
      </c>
      <c r="D39" s="2">
        <v>0.99511700000000003</v>
      </c>
    </row>
    <row r="40" spans="1:4" x14ac:dyDescent="0.3">
      <c r="A40" s="1">
        <v>1.2580645161290323</v>
      </c>
      <c r="B40" s="2">
        <v>-2.1239999999999998E-2</v>
      </c>
      <c r="C40" s="2">
        <v>0.126221</v>
      </c>
      <c r="D40" s="2">
        <v>0.99829100000000004</v>
      </c>
    </row>
    <row r="41" spans="1:4" x14ac:dyDescent="0.3">
      <c r="A41" s="1">
        <v>1.2903225806451613</v>
      </c>
      <c r="B41" s="2">
        <v>-2.7831999999999999E-2</v>
      </c>
      <c r="C41" s="2">
        <v>0.115967</v>
      </c>
      <c r="D41" s="2">
        <v>0.992676</v>
      </c>
    </row>
    <row r="42" spans="1:4" x14ac:dyDescent="0.3">
      <c r="A42" s="1">
        <v>1.3225806451612903</v>
      </c>
      <c r="B42" s="2">
        <v>-9.2770000000000005E-3</v>
      </c>
      <c r="C42" s="2">
        <v>0.14502000000000001</v>
      </c>
      <c r="D42" s="2">
        <v>0.98803700000000005</v>
      </c>
    </row>
    <row r="43" spans="1:4" x14ac:dyDescent="0.3">
      <c r="A43" s="1">
        <v>1.3548387096774195</v>
      </c>
      <c r="B43" s="2">
        <v>-2.0264000000000001E-2</v>
      </c>
      <c r="C43" s="2">
        <v>0.13500999999999999</v>
      </c>
      <c r="D43" s="2">
        <v>1.0043949999999999</v>
      </c>
    </row>
    <row r="44" spans="1:4" x14ac:dyDescent="0.3">
      <c r="A44" s="1">
        <v>1.3870967741935485</v>
      </c>
      <c r="B44" s="2">
        <v>-2.8320000000000001E-2</v>
      </c>
      <c r="C44" s="2">
        <v>0.119141</v>
      </c>
      <c r="D44" s="2">
        <v>0.992676</v>
      </c>
    </row>
    <row r="45" spans="1:4" x14ac:dyDescent="0.3">
      <c r="A45" s="1">
        <v>1.4193548387096775</v>
      </c>
      <c r="B45" s="2">
        <v>-1.2207000000000001E-2</v>
      </c>
      <c r="C45" s="2">
        <v>8.7646000000000002E-2</v>
      </c>
      <c r="D45" s="2">
        <v>0.98925799999999997</v>
      </c>
    </row>
    <row r="46" spans="1:4" x14ac:dyDescent="0.3">
      <c r="A46" s="1">
        <v>1.4516129032258065</v>
      </c>
      <c r="B46" s="2">
        <v>-1.9286999999999999E-2</v>
      </c>
      <c r="C46" s="2">
        <v>0.127197</v>
      </c>
      <c r="D46" s="2">
        <v>0.99951199999999996</v>
      </c>
    </row>
    <row r="47" spans="1:4" x14ac:dyDescent="0.3">
      <c r="A47" s="1">
        <v>1.4838709677419355</v>
      </c>
      <c r="B47" s="2">
        <v>-3.1738000000000002E-2</v>
      </c>
      <c r="C47" s="2">
        <v>0.131104</v>
      </c>
      <c r="D47" s="2">
        <v>1.000977</v>
      </c>
    </row>
    <row r="48" spans="1:4" x14ac:dyDescent="0.3">
      <c r="A48" s="1">
        <v>1.5161290322580645</v>
      </c>
      <c r="B48" s="2">
        <v>-2.2460999999999998E-2</v>
      </c>
      <c r="C48" s="2">
        <v>9.8144999999999996E-2</v>
      </c>
      <c r="D48" s="2">
        <v>0.99365199999999998</v>
      </c>
    </row>
    <row r="49" spans="1:4" x14ac:dyDescent="0.3">
      <c r="A49" s="1">
        <v>1.5483870967741935</v>
      </c>
      <c r="B49" s="2">
        <v>-1.8311000000000001E-2</v>
      </c>
      <c r="C49" s="2">
        <v>0.11938500000000001</v>
      </c>
      <c r="D49" s="2">
        <v>0.99707000000000001</v>
      </c>
    </row>
    <row r="50" spans="1:4" x14ac:dyDescent="0.3">
      <c r="A50" s="1">
        <v>1.5806451612903225</v>
      </c>
      <c r="B50" s="2">
        <v>-2.5878999999999999E-2</v>
      </c>
      <c r="C50" s="2">
        <v>0.128662</v>
      </c>
      <c r="D50" s="2">
        <v>0.993896</v>
      </c>
    </row>
    <row r="51" spans="1:4" x14ac:dyDescent="0.3">
      <c r="A51" s="1">
        <v>1.6129032258064515</v>
      </c>
      <c r="B51" s="2">
        <v>-1.8554999999999999E-2</v>
      </c>
      <c r="C51" s="2">
        <v>0.108887</v>
      </c>
      <c r="D51" s="2">
        <v>0.99340799999999996</v>
      </c>
    </row>
    <row r="52" spans="1:4" x14ac:dyDescent="0.3">
      <c r="A52" s="1">
        <v>1.6451612903225805</v>
      </c>
      <c r="B52" s="2">
        <v>-1.7333999999999999E-2</v>
      </c>
      <c r="C52" s="2">
        <v>0.12353500000000001</v>
      </c>
      <c r="D52" s="2">
        <v>0.99877899999999997</v>
      </c>
    </row>
    <row r="53" spans="1:4" x14ac:dyDescent="0.3">
      <c r="A53" s="1">
        <v>1.6774193548387095</v>
      </c>
      <c r="B53" s="2">
        <v>-2.6610999999999999E-2</v>
      </c>
      <c r="C53" s="2">
        <v>0.136963</v>
      </c>
      <c r="D53" s="2">
        <v>0.99682599999999999</v>
      </c>
    </row>
    <row r="54" spans="1:4" x14ac:dyDescent="0.3">
      <c r="A54" s="1">
        <v>1.7096774193548387</v>
      </c>
      <c r="B54" s="2">
        <v>-2.0264000000000001E-2</v>
      </c>
      <c r="C54" s="2">
        <v>0.115234</v>
      </c>
      <c r="D54" s="2">
        <v>0.99194300000000002</v>
      </c>
    </row>
    <row r="55" spans="1:4" x14ac:dyDescent="0.3">
      <c r="A55" s="1">
        <v>1.7419354838709677</v>
      </c>
      <c r="B55" s="2">
        <v>-1.9531E-2</v>
      </c>
      <c r="C55" s="2">
        <v>0.114258</v>
      </c>
      <c r="D55" s="2">
        <v>0.997803</v>
      </c>
    </row>
    <row r="56" spans="1:4" x14ac:dyDescent="0.3">
      <c r="A56" s="1">
        <v>1.7741935483870968</v>
      </c>
      <c r="B56" s="2">
        <v>-2.5391E-2</v>
      </c>
      <c r="C56" s="2">
        <v>0.123291</v>
      </c>
      <c r="D56" s="2">
        <v>0.99658199999999997</v>
      </c>
    </row>
    <row r="57" spans="1:4" x14ac:dyDescent="0.3">
      <c r="A57" s="1">
        <v>1.8064516129032258</v>
      </c>
      <c r="B57" s="2">
        <v>-2.1484E-2</v>
      </c>
      <c r="C57" s="2">
        <v>0.11938500000000001</v>
      </c>
      <c r="D57" s="2">
        <v>0.99707000000000001</v>
      </c>
    </row>
    <row r="58" spans="1:4" x14ac:dyDescent="0.3">
      <c r="A58" s="1">
        <v>1.838709677419355</v>
      </c>
      <c r="B58" s="2">
        <v>-2.0264000000000001E-2</v>
      </c>
      <c r="C58" s="2">
        <v>0.11694300000000001</v>
      </c>
      <c r="D58" s="2">
        <v>0.99438499999999996</v>
      </c>
    </row>
    <row r="59" spans="1:4" x14ac:dyDescent="0.3">
      <c r="A59" s="1">
        <v>1.870967741935484</v>
      </c>
      <c r="B59" s="2">
        <v>-2.0264000000000001E-2</v>
      </c>
      <c r="C59" s="2">
        <v>0.128662</v>
      </c>
      <c r="D59" s="2">
        <v>0.99487300000000001</v>
      </c>
    </row>
    <row r="60" spans="1:4" x14ac:dyDescent="0.3">
      <c r="A60" s="1">
        <v>1.903225806451613</v>
      </c>
      <c r="B60" s="2">
        <v>-2.2949000000000001E-2</v>
      </c>
      <c r="C60" s="2">
        <v>0.124512</v>
      </c>
      <c r="D60" s="2">
        <v>0.99536100000000005</v>
      </c>
    </row>
    <row r="61" spans="1:4" x14ac:dyDescent="0.3">
      <c r="A61" s="1">
        <v>1.935483870967742</v>
      </c>
      <c r="B61" s="2">
        <v>-2.3925999999999999E-2</v>
      </c>
      <c r="C61" s="2">
        <v>0.151611</v>
      </c>
      <c r="D61" s="2">
        <v>0.99194300000000002</v>
      </c>
    </row>
    <row r="62" spans="1:4" x14ac:dyDescent="0.3">
      <c r="A62" s="1">
        <v>1.967741935483871</v>
      </c>
      <c r="B62" s="2">
        <v>-2.1239999999999998E-2</v>
      </c>
      <c r="C62" s="2">
        <v>0.111572</v>
      </c>
      <c r="D62" s="2">
        <v>0.99707000000000001</v>
      </c>
    </row>
    <row r="63" spans="1:4" x14ac:dyDescent="0.3">
      <c r="A63" s="1">
        <v>2.00000000000006</v>
      </c>
      <c r="B63" s="2">
        <v>-2.9541000000000001E-2</v>
      </c>
      <c r="C63" s="2">
        <v>7.7881000000000006E-2</v>
      </c>
      <c r="D63" s="2">
        <v>0.99853499999999995</v>
      </c>
    </row>
    <row r="64" spans="1:4" x14ac:dyDescent="0.3">
      <c r="A64" s="1">
        <v>2.0322580645161898</v>
      </c>
      <c r="B64" s="2">
        <v>-2.5878999999999999E-2</v>
      </c>
      <c r="C64" s="2">
        <v>5.4688000000000001E-2</v>
      </c>
      <c r="D64" s="2">
        <v>1.002197</v>
      </c>
    </row>
    <row r="65" spans="1:4" x14ac:dyDescent="0.3">
      <c r="A65" s="1">
        <v>2.0645161290323202</v>
      </c>
      <c r="B65" s="2">
        <v>-3.7597999999999999E-2</v>
      </c>
      <c r="C65" s="2">
        <v>7.6904E-2</v>
      </c>
      <c r="D65" s="2">
        <v>1.0051270000000001</v>
      </c>
    </row>
    <row r="66" spans="1:4" x14ac:dyDescent="0.3">
      <c r="A66" s="1">
        <v>2.0967741935484501</v>
      </c>
      <c r="B66" s="2">
        <v>-6.3480000000000003E-3</v>
      </c>
      <c r="C66" s="2">
        <v>0.17260700000000001</v>
      </c>
      <c r="D66" s="2">
        <v>1.014893</v>
      </c>
    </row>
    <row r="67" spans="1:4" x14ac:dyDescent="0.3">
      <c r="A67" s="1">
        <v>2.12903225806458</v>
      </c>
      <c r="B67" s="2">
        <v>-1.9531E-2</v>
      </c>
      <c r="C67" s="2">
        <v>0.152832</v>
      </c>
      <c r="D67" s="2">
        <v>1.001465</v>
      </c>
    </row>
    <row r="68" spans="1:4" x14ac:dyDescent="0.3">
      <c r="A68" s="1">
        <v>2.1612903225807099</v>
      </c>
      <c r="B68" s="2">
        <v>-6.7382999999999998E-2</v>
      </c>
      <c r="C68" s="2">
        <v>0.199463</v>
      </c>
      <c r="D68" s="2">
        <v>1.035156</v>
      </c>
    </row>
    <row r="69" spans="1:4" x14ac:dyDescent="0.3">
      <c r="A69" s="1">
        <v>2.1935483870968402</v>
      </c>
      <c r="B69" s="2">
        <v>6.8848000000000006E-2</v>
      </c>
      <c r="C69" s="2">
        <v>0.150391</v>
      </c>
      <c r="D69" s="2">
        <v>0.98168900000000003</v>
      </c>
    </row>
    <row r="70" spans="1:4" x14ac:dyDescent="0.3">
      <c r="A70" s="1">
        <v>2.2258064516129701</v>
      </c>
      <c r="B70" s="2">
        <v>1.1963E-2</v>
      </c>
      <c r="C70" s="2">
        <v>0.58300799999999997</v>
      </c>
      <c r="D70" s="2">
        <v>0.96362300000000001</v>
      </c>
    </row>
    <row r="71" spans="1:4" x14ac:dyDescent="0.3">
      <c r="A71" s="1">
        <v>2.2580645161291</v>
      </c>
      <c r="B71" s="2">
        <v>3.6619999999999999E-3</v>
      </c>
      <c r="C71" s="2">
        <v>0.33593800000000001</v>
      </c>
      <c r="D71" s="2">
        <v>0.92773399999999995</v>
      </c>
    </row>
    <row r="72" spans="1:4" x14ac:dyDescent="0.3">
      <c r="A72" s="1">
        <v>2.2903225806452299</v>
      </c>
      <c r="B72" s="2">
        <v>2.3192999999999998E-2</v>
      </c>
      <c r="C72" s="2">
        <v>0.37158200000000002</v>
      </c>
      <c r="D72" s="2">
        <v>0.86596700000000004</v>
      </c>
    </row>
    <row r="73" spans="1:4" x14ac:dyDescent="0.3">
      <c r="A73" s="1">
        <v>2.3225806451613602</v>
      </c>
      <c r="B73" s="2">
        <v>-8.8378999999999999E-2</v>
      </c>
      <c r="C73" s="2">
        <v>0.42675800000000003</v>
      </c>
      <c r="D73" s="2">
        <v>0.78442400000000001</v>
      </c>
    </row>
    <row r="74" spans="1:4" x14ac:dyDescent="0.3">
      <c r="A74" s="1">
        <v>2.3548387096774901</v>
      </c>
      <c r="B74" s="2">
        <v>-0.128662</v>
      </c>
      <c r="C74" s="2">
        <v>0.60888699999999996</v>
      </c>
      <c r="D74" s="2">
        <v>0.62475599999999998</v>
      </c>
    </row>
    <row r="75" spans="1:4" x14ac:dyDescent="0.3">
      <c r="A75" s="1">
        <v>2.38709677419362</v>
      </c>
      <c r="B75" s="2">
        <v>-0.106201</v>
      </c>
      <c r="C75" s="2">
        <v>0.83007799999999998</v>
      </c>
      <c r="D75" s="2">
        <v>0.47143600000000002</v>
      </c>
    </row>
    <row r="76" spans="1:4" x14ac:dyDescent="0.3">
      <c r="A76" s="1">
        <v>2.4193548387097499</v>
      </c>
      <c r="B76" s="2">
        <v>-0.162109</v>
      </c>
      <c r="C76" s="2">
        <v>0.95678700000000005</v>
      </c>
      <c r="D76" s="2">
        <v>0.33984399999999998</v>
      </c>
    </row>
    <row r="77" spans="1:4" x14ac:dyDescent="0.3">
      <c r="A77" s="1">
        <v>2.4516129032258802</v>
      </c>
      <c r="B77" s="2">
        <v>-0.20849599999999999</v>
      </c>
      <c r="C77" s="2">
        <v>1.045166</v>
      </c>
      <c r="D77" s="2">
        <v>0.16015599999999999</v>
      </c>
    </row>
    <row r="78" spans="1:4" x14ac:dyDescent="0.3">
      <c r="A78" s="1">
        <v>2.4838709677420101</v>
      </c>
      <c r="B78" s="2">
        <v>-0.215332</v>
      </c>
      <c r="C78" s="2">
        <v>0.99633799999999995</v>
      </c>
      <c r="D78" s="2">
        <v>2.3438000000000001E-2</v>
      </c>
    </row>
    <row r="79" spans="1:4" x14ac:dyDescent="0.3">
      <c r="A79" s="1">
        <v>2.51612903225814</v>
      </c>
      <c r="B79" s="2">
        <v>-0.22021499999999999</v>
      </c>
      <c r="C79" s="2">
        <v>0.96679700000000002</v>
      </c>
      <c r="D79" s="2">
        <v>-7.3974999999999999E-2</v>
      </c>
    </row>
    <row r="80" spans="1:4" x14ac:dyDescent="0.3">
      <c r="A80" s="1">
        <v>2.5483870967742699</v>
      </c>
      <c r="B80" s="2">
        <v>-0.18774399999999999</v>
      </c>
      <c r="C80" s="2">
        <v>0.98071299999999995</v>
      </c>
      <c r="D80" s="2">
        <v>-0.20703099999999999</v>
      </c>
    </row>
    <row r="81" spans="1:4" x14ac:dyDescent="0.3">
      <c r="A81" s="1">
        <v>2.5806451612903998</v>
      </c>
      <c r="B81" s="2">
        <v>-0.196045</v>
      </c>
      <c r="C81" s="2">
        <v>1.0266109999999999</v>
      </c>
      <c r="D81" s="2">
        <v>-0.27929700000000002</v>
      </c>
    </row>
    <row r="82" spans="1:4" x14ac:dyDescent="0.3">
      <c r="A82" s="1">
        <v>2.6129032258065301</v>
      </c>
      <c r="B82" s="2">
        <v>-0.222412</v>
      </c>
      <c r="C82" s="2">
        <v>0.94921900000000003</v>
      </c>
      <c r="D82" s="2">
        <v>-0.32153300000000001</v>
      </c>
    </row>
    <row r="83" spans="1:4" x14ac:dyDescent="0.3">
      <c r="A83" s="1">
        <v>2.64516129032266</v>
      </c>
      <c r="B83" s="2">
        <v>-0.25</v>
      </c>
      <c r="C83" s="2">
        <v>0.91259800000000002</v>
      </c>
      <c r="D83" s="2">
        <v>-0.370361</v>
      </c>
    </row>
    <row r="84" spans="1:4" x14ac:dyDescent="0.3">
      <c r="A84" s="1">
        <v>2.6774193548387899</v>
      </c>
      <c r="B84" s="2">
        <v>-0.24926799999999999</v>
      </c>
      <c r="C84" s="2">
        <v>0.89404300000000003</v>
      </c>
      <c r="D84" s="2">
        <v>-0.412109</v>
      </c>
    </row>
    <row r="85" spans="1:4" x14ac:dyDescent="0.3">
      <c r="A85" s="1">
        <v>2.7096774193549198</v>
      </c>
      <c r="B85" s="2">
        <v>-0.23535200000000001</v>
      </c>
      <c r="C85" s="2">
        <v>0.88867200000000002</v>
      </c>
      <c r="D85" s="2">
        <v>-0.4375</v>
      </c>
    </row>
    <row r="86" spans="1:4" x14ac:dyDescent="0.3">
      <c r="A86" s="1">
        <v>2.7419354838710501</v>
      </c>
      <c r="B86" s="2">
        <v>-0.25048799999999999</v>
      </c>
      <c r="C86" s="2">
        <v>0.87011700000000003</v>
      </c>
      <c r="D86" s="2">
        <v>-0.43994100000000003</v>
      </c>
    </row>
    <row r="87" spans="1:4" x14ac:dyDescent="0.3">
      <c r="A87" s="1">
        <v>2.77419354838718</v>
      </c>
      <c r="B87" s="2">
        <v>-0.23535200000000001</v>
      </c>
      <c r="C87" s="2">
        <v>0.86303700000000005</v>
      </c>
      <c r="D87" s="2">
        <v>-0.47998000000000002</v>
      </c>
    </row>
    <row r="88" spans="1:4" x14ac:dyDescent="0.3">
      <c r="A88" s="1">
        <v>2.8064516129033099</v>
      </c>
      <c r="B88" s="2">
        <v>-0.26879900000000001</v>
      </c>
      <c r="C88" s="2">
        <v>0.88354500000000002</v>
      </c>
      <c r="D88" s="2">
        <v>-0.47534199999999999</v>
      </c>
    </row>
    <row r="89" spans="1:4" x14ac:dyDescent="0.3">
      <c r="A89" s="1">
        <v>2.8387096774194398</v>
      </c>
      <c r="B89" s="2">
        <v>-0.28125</v>
      </c>
      <c r="C89" s="2">
        <v>0.87133799999999995</v>
      </c>
      <c r="D89" s="2">
        <v>-0.459229</v>
      </c>
    </row>
    <row r="90" spans="1:4" x14ac:dyDescent="0.3">
      <c r="A90" s="1">
        <v>2.8709677419355701</v>
      </c>
      <c r="B90" s="2">
        <v>-0.25537100000000001</v>
      </c>
      <c r="C90" s="2">
        <v>0.85766600000000004</v>
      </c>
      <c r="D90" s="2">
        <v>-0.450928</v>
      </c>
    </row>
    <row r="91" spans="1:4" x14ac:dyDescent="0.3">
      <c r="A91" s="1">
        <v>2.9032258064517</v>
      </c>
      <c r="B91" s="2">
        <v>-0.25561499999999998</v>
      </c>
      <c r="C91" s="2">
        <v>0.86035200000000001</v>
      </c>
      <c r="D91" s="2">
        <v>-0.45288099999999998</v>
      </c>
    </row>
    <row r="92" spans="1:4" x14ac:dyDescent="0.3">
      <c r="A92" s="1">
        <v>2.9354838709678299</v>
      </c>
      <c r="B92" s="2">
        <v>-0.26025399999999999</v>
      </c>
      <c r="C92" s="2">
        <v>0.86206099999999997</v>
      </c>
      <c r="D92" s="2">
        <v>-0.43945299999999998</v>
      </c>
    </row>
    <row r="93" spans="1:4" x14ac:dyDescent="0.3">
      <c r="A93" s="2">
        <v>2.9677419354839598</v>
      </c>
      <c r="B93" s="2">
        <v>-0.25048799999999999</v>
      </c>
      <c r="C93" s="2">
        <v>0.86035200000000001</v>
      </c>
      <c r="D93" s="2">
        <v>-0.431396</v>
      </c>
    </row>
    <row r="94" spans="1:4" x14ac:dyDescent="0.3">
      <c r="A94" s="1">
        <v>3.0000000000000902</v>
      </c>
      <c r="B94" s="2">
        <v>-0.26416000000000001</v>
      </c>
      <c r="C94" s="2">
        <v>0.86328099999999997</v>
      </c>
      <c r="D94" s="2">
        <v>-0.42846699999999999</v>
      </c>
    </row>
    <row r="95" spans="1:4" x14ac:dyDescent="0.3">
      <c r="A95" s="1">
        <v>3.03225806451622</v>
      </c>
      <c r="B95" s="2">
        <v>-0.26855499999999999</v>
      </c>
      <c r="C95" s="2">
        <v>0.868896</v>
      </c>
      <c r="D95" s="2">
        <v>-0.43042000000000002</v>
      </c>
    </row>
    <row r="96" spans="1:4" x14ac:dyDescent="0.3">
      <c r="A96" s="1">
        <v>3.0645161290323499</v>
      </c>
      <c r="B96" s="2">
        <v>-0.28027299999999999</v>
      </c>
      <c r="C96" s="2">
        <v>0.866699</v>
      </c>
      <c r="D96" s="2">
        <v>-0.43310500000000002</v>
      </c>
    </row>
    <row r="97" spans="1:4" x14ac:dyDescent="0.3">
      <c r="A97" s="1">
        <v>3.0967741935484798</v>
      </c>
      <c r="B97" s="2">
        <v>-0.27050800000000003</v>
      </c>
      <c r="C97" s="2">
        <v>0.86499000000000004</v>
      </c>
      <c r="D97" s="2">
        <v>-0.42675800000000003</v>
      </c>
    </row>
    <row r="98" spans="1:4" x14ac:dyDescent="0.3">
      <c r="A98" s="1">
        <v>3.1290322580646102</v>
      </c>
      <c r="B98" s="2">
        <v>-0.27710000000000001</v>
      </c>
      <c r="C98" s="2">
        <v>0.877197</v>
      </c>
      <c r="D98" s="2">
        <v>-0.42358400000000002</v>
      </c>
    </row>
    <row r="99" spans="1:4" x14ac:dyDescent="0.3">
      <c r="A99" s="1">
        <v>3.1612903225807401</v>
      </c>
      <c r="B99" s="2">
        <v>-0.26123000000000002</v>
      </c>
      <c r="C99" s="2">
        <v>0.87475599999999998</v>
      </c>
      <c r="D99" s="2">
        <v>-0.41894500000000001</v>
      </c>
    </row>
    <row r="100" spans="1:4" x14ac:dyDescent="0.3">
      <c r="A100" s="1">
        <v>3.1935483870968699</v>
      </c>
      <c r="B100" s="2">
        <v>-0.24682599999999999</v>
      </c>
      <c r="C100" s="2">
        <v>0.88134800000000002</v>
      </c>
      <c r="D100" s="2">
        <v>-0.41992200000000002</v>
      </c>
    </row>
    <row r="101" spans="1:4" x14ac:dyDescent="0.3">
      <c r="A101" s="1">
        <v>3.2258064516129998</v>
      </c>
      <c r="B101" s="2">
        <v>-0.21850600000000001</v>
      </c>
      <c r="C101" s="2">
        <v>0.87695299999999998</v>
      </c>
      <c r="D101" s="2">
        <v>-0.402588</v>
      </c>
    </row>
    <row r="102" spans="1:4" x14ac:dyDescent="0.3">
      <c r="A102" s="1">
        <v>3.2580645161291302</v>
      </c>
      <c r="B102" s="2">
        <v>-0.22412099999999999</v>
      </c>
      <c r="C102" s="2">
        <v>0.87817400000000001</v>
      </c>
      <c r="D102" s="2">
        <v>-0.383301</v>
      </c>
    </row>
    <row r="103" spans="1:4" x14ac:dyDescent="0.3">
      <c r="A103" s="1">
        <v>3.2903225806452601</v>
      </c>
      <c r="B103" s="2">
        <v>-0.22167999999999999</v>
      </c>
      <c r="C103" s="2">
        <v>0.88305699999999998</v>
      </c>
      <c r="D103" s="2">
        <v>-0.38964799999999999</v>
      </c>
    </row>
    <row r="104" spans="1:4" x14ac:dyDescent="0.3">
      <c r="A104" s="1">
        <v>3.32258064516139</v>
      </c>
      <c r="B104" s="2">
        <v>-0.247803</v>
      </c>
      <c r="C104" s="2">
        <v>0.89770499999999998</v>
      </c>
      <c r="D104" s="2">
        <v>-0.39721699999999999</v>
      </c>
    </row>
    <row r="105" spans="1:4" x14ac:dyDescent="0.3">
      <c r="A105" s="1">
        <v>3.3548387096775198</v>
      </c>
      <c r="B105" s="2">
        <v>-0.25195299999999998</v>
      </c>
      <c r="C105" s="2">
        <v>0.89721700000000004</v>
      </c>
      <c r="D105" s="2">
        <v>-0.38525399999999999</v>
      </c>
    </row>
    <row r="106" spans="1:4" x14ac:dyDescent="0.3">
      <c r="A106" s="1">
        <v>3.3870967741936502</v>
      </c>
      <c r="B106" s="2">
        <v>-0.23510700000000001</v>
      </c>
      <c r="C106" s="2">
        <v>0.90161100000000005</v>
      </c>
      <c r="D106" s="2">
        <v>-0.41137699999999999</v>
      </c>
    </row>
    <row r="107" spans="1:4" x14ac:dyDescent="0.3">
      <c r="A107" s="1">
        <v>3.4193548387097801</v>
      </c>
      <c r="B107" s="2">
        <v>-0.228516</v>
      </c>
      <c r="C107" s="2">
        <v>0.91113299999999997</v>
      </c>
      <c r="D107" s="2">
        <v>-0.39843800000000001</v>
      </c>
    </row>
    <row r="108" spans="1:4" x14ac:dyDescent="0.3">
      <c r="A108" s="1">
        <v>3.45161290322591</v>
      </c>
      <c r="B108" s="2">
        <v>-0.25561499999999998</v>
      </c>
      <c r="C108" s="2">
        <v>0.93725599999999998</v>
      </c>
      <c r="D108" s="2">
        <v>-0.35620099999999999</v>
      </c>
    </row>
    <row r="109" spans="1:4" x14ac:dyDescent="0.3">
      <c r="A109" s="1">
        <v>3.4838709677420399</v>
      </c>
      <c r="B109" s="2">
        <v>-0.20043900000000001</v>
      </c>
      <c r="C109" s="2">
        <v>0.97167999999999999</v>
      </c>
      <c r="D109" s="2">
        <v>-0.37158200000000002</v>
      </c>
    </row>
    <row r="110" spans="1:4" x14ac:dyDescent="0.3">
      <c r="A110" s="1">
        <v>3.5161290322581702</v>
      </c>
      <c r="B110" s="2">
        <v>-0.27417000000000002</v>
      </c>
      <c r="C110" s="2">
        <v>0.99194300000000002</v>
      </c>
      <c r="D110" s="2">
        <v>-0.349854</v>
      </c>
    </row>
    <row r="111" spans="1:4" x14ac:dyDescent="0.3">
      <c r="A111" s="1">
        <v>3.5483870967743001</v>
      </c>
      <c r="B111" s="2">
        <v>-0.242676</v>
      </c>
      <c r="C111" s="2">
        <v>1.0712889999999999</v>
      </c>
      <c r="D111" s="2">
        <v>-0.26904299999999998</v>
      </c>
    </row>
    <row r="112" spans="1:4" x14ac:dyDescent="0.3">
      <c r="A112" s="1">
        <v>3.58064516129043</v>
      </c>
      <c r="B112" s="2">
        <v>-0.20629900000000001</v>
      </c>
      <c r="C112" s="2">
        <v>0.94433599999999995</v>
      </c>
      <c r="D112" s="2">
        <v>-0.25170900000000002</v>
      </c>
    </row>
    <row r="113" spans="1:4" x14ac:dyDescent="0.3">
      <c r="A113" s="1">
        <v>3.6129032258065599</v>
      </c>
      <c r="B113" s="2">
        <v>-0.17944299999999999</v>
      </c>
      <c r="C113" s="2">
        <v>0.993896</v>
      </c>
      <c r="D113" s="2">
        <v>-0.26586900000000002</v>
      </c>
    </row>
    <row r="114" spans="1:4" x14ac:dyDescent="0.3">
      <c r="A114" s="1">
        <v>3.6451612903226902</v>
      </c>
      <c r="B114" s="2">
        <v>-0.14941399999999999</v>
      </c>
      <c r="C114" s="2">
        <v>1.046387</v>
      </c>
      <c r="D114" s="2">
        <v>-0.128418</v>
      </c>
    </row>
    <row r="115" spans="1:4" x14ac:dyDescent="0.3">
      <c r="A115" s="1">
        <v>3.6774193548388201</v>
      </c>
      <c r="B115" s="2">
        <v>-0.17724599999999999</v>
      </c>
      <c r="C115" s="2">
        <v>0.90722700000000001</v>
      </c>
      <c r="D115" s="2">
        <v>-7.3200000000000001E-4</v>
      </c>
    </row>
    <row r="116" spans="1:4" x14ac:dyDescent="0.3">
      <c r="A116" s="1">
        <v>3.70967741935495</v>
      </c>
      <c r="B116" s="2">
        <v>-0.136963</v>
      </c>
      <c r="C116" s="2">
        <v>1.017334</v>
      </c>
      <c r="D116" s="2">
        <v>8.7890999999999997E-2</v>
      </c>
    </row>
    <row r="117" spans="1:4" x14ac:dyDescent="0.3">
      <c r="A117" s="1">
        <v>3.7419354838710799</v>
      </c>
      <c r="B117" s="2">
        <v>-0.15307599999999999</v>
      </c>
      <c r="C117" s="2">
        <v>0.95239300000000005</v>
      </c>
      <c r="D117" s="2">
        <v>0.210205</v>
      </c>
    </row>
    <row r="118" spans="1:4" x14ac:dyDescent="0.3">
      <c r="A118" s="1">
        <v>3.7741935483872102</v>
      </c>
      <c r="B118" s="2">
        <v>-0.13989299999999999</v>
      </c>
      <c r="C118" s="2">
        <v>0.81372100000000003</v>
      </c>
      <c r="D118" s="2">
        <v>0.31005899999999997</v>
      </c>
    </row>
    <row r="119" spans="1:4" x14ac:dyDescent="0.3">
      <c r="A119" s="1">
        <v>3.8064516129033401</v>
      </c>
      <c r="B119" s="2">
        <v>-0.17089799999999999</v>
      </c>
      <c r="C119" s="2">
        <v>1.008545</v>
      </c>
      <c r="D119" s="2">
        <v>0.31396499999999999</v>
      </c>
    </row>
    <row r="120" spans="1:4" x14ac:dyDescent="0.3">
      <c r="A120" s="1">
        <v>3.83870967741947</v>
      </c>
      <c r="B120" s="2">
        <v>-0.14160200000000001</v>
      </c>
      <c r="C120" s="2">
        <v>0.96435499999999996</v>
      </c>
      <c r="D120" s="2">
        <v>0.441162</v>
      </c>
    </row>
    <row r="121" spans="1:4" x14ac:dyDescent="0.3">
      <c r="A121" s="1">
        <v>3.8709677419355999</v>
      </c>
      <c r="B121" s="2">
        <v>-0.159668</v>
      </c>
      <c r="C121" s="2">
        <v>0.70825199999999999</v>
      </c>
      <c r="D121" s="2">
        <v>0.53759800000000002</v>
      </c>
    </row>
    <row r="122" spans="1:4" x14ac:dyDescent="0.3">
      <c r="A122" s="1">
        <v>3.9032258064517298</v>
      </c>
      <c r="B122" s="2">
        <v>-0.163574</v>
      </c>
      <c r="C122" s="2">
        <v>0.88549800000000001</v>
      </c>
      <c r="D122" s="2">
        <v>0.55786100000000005</v>
      </c>
    </row>
    <row r="123" spans="1:4" x14ac:dyDescent="0.3">
      <c r="A123" s="1">
        <v>3.9354838709678601</v>
      </c>
      <c r="B123" s="2">
        <v>-7.4218999999999993E-2</v>
      </c>
      <c r="C123" s="2">
        <v>0.82934600000000003</v>
      </c>
      <c r="D123" s="2">
        <v>0.61181600000000003</v>
      </c>
    </row>
    <row r="124" spans="1:4" x14ac:dyDescent="0.3">
      <c r="A124" s="1">
        <v>3.96774193548399</v>
      </c>
      <c r="B124" s="2">
        <v>-0.112549</v>
      </c>
      <c r="C124" s="2">
        <v>0.61718799999999996</v>
      </c>
      <c r="D124" s="2">
        <v>0.71484400000000003</v>
      </c>
    </row>
    <row r="125" spans="1:4" x14ac:dyDescent="0.3">
      <c r="A125" s="1">
        <v>4.0000000000001199</v>
      </c>
      <c r="B125" s="2">
        <v>-0.136963</v>
      </c>
      <c r="C125" s="2">
        <v>0.756104</v>
      </c>
      <c r="D125" s="2">
        <v>0.71240199999999998</v>
      </c>
    </row>
    <row r="126" spans="1:4" x14ac:dyDescent="0.3">
      <c r="A126" s="1">
        <v>4.0322580645162498</v>
      </c>
      <c r="B126" s="2">
        <v>5.6150000000000002E-3</v>
      </c>
      <c r="C126" s="2">
        <v>0.63915999999999995</v>
      </c>
      <c r="D126" s="2">
        <v>0.76196299999999995</v>
      </c>
    </row>
    <row r="127" spans="1:4" x14ac:dyDescent="0.3">
      <c r="A127" s="1">
        <v>4.0645161290323797</v>
      </c>
      <c r="B127" s="2">
        <v>-9.3018000000000003E-2</v>
      </c>
      <c r="C127" s="2">
        <v>0.36694300000000002</v>
      </c>
      <c r="D127" s="2">
        <v>0.849854</v>
      </c>
    </row>
    <row r="128" spans="1:4" x14ac:dyDescent="0.3">
      <c r="A128" s="1">
        <v>4.0967741935485096</v>
      </c>
      <c r="B128" s="2">
        <v>-8.9599999999999999E-2</v>
      </c>
      <c r="C128" s="2">
        <v>0.372803</v>
      </c>
      <c r="D128" s="2">
        <v>0.86816400000000005</v>
      </c>
    </row>
    <row r="129" spans="1:4" x14ac:dyDescent="0.3">
      <c r="A129" s="1">
        <v>4.1290322580646404</v>
      </c>
      <c r="B129" s="2">
        <v>6.1040000000000001E-3</v>
      </c>
      <c r="C129" s="2">
        <v>0.37792999999999999</v>
      </c>
      <c r="D129" s="2">
        <v>0.90527299999999999</v>
      </c>
    </row>
    <row r="130" spans="1:4" x14ac:dyDescent="0.3">
      <c r="A130" s="1">
        <v>4.1612903225807703</v>
      </c>
      <c r="B130" s="2">
        <v>9.0329999999999994E-3</v>
      </c>
      <c r="C130" s="2">
        <v>0.158447</v>
      </c>
      <c r="D130" s="2">
        <v>0.94042999999999999</v>
      </c>
    </row>
    <row r="131" spans="1:4" x14ac:dyDescent="0.3">
      <c r="A131" s="1">
        <v>4.1935483870969001</v>
      </c>
      <c r="B131" s="2">
        <v>-9.7168000000000004E-2</v>
      </c>
      <c r="C131" s="2">
        <v>0.17749000000000001</v>
      </c>
      <c r="D131" s="2">
        <v>0.96411100000000005</v>
      </c>
    </row>
    <row r="132" spans="1:4" x14ac:dyDescent="0.3">
      <c r="A132" s="1">
        <v>4.22580645161303</v>
      </c>
      <c r="B132" s="2">
        <v>0.112793</v>
      </c>
      <c r="C132" s="2">
        <v>0.13012699999999999</v>
      </c>
      <c r="D132" s="2">
        <v>0.97631800000000002</v>
      </c>
    </row>
    <row r="133" spans="1:4" x14ac:dyDescent="0.3">
      <c r="A133" s="1">
        <v>4.2580645161291599</v>
      </c>
      <c r="B133" s="2">
        <v>-1.3672E-2</v>
      </c>
      <c r="C133" s="2">
        <v>-0.124268</v>
      </c>
      <c r="D133" s="2">
        <v>1.025879</v>
      </c>
    </row>
    <row r="134" spans="1:4" x14ac:dyDescent="0.3">
      <c r="A134" s="1">
        <v>4.2903225806452898</v>
      </c>
      <c r="B134" s="2">
        <v>-2.9299999999999999E-3</v>
      </c>
      <c r="C134" s="2">
        <v>2.7099999999999999E-2</v>
      </c>
      <c r="D134" s="2">
        <v>1.0087889999999999</v>
      </c>
    </row>
    <row r="135" spans="1:4" x14ac:dyDescent="0.3">
      <c r="A135" s="1">
        <v>4.3225806451614197</v>
      </c>
      <c r="B135" s="2">
        <v>4.9315999999999999E-2</v>
      </c>
      <c r="C135" s="2">
        <v>2.6123E-2</v>
      </c>
      <c r="D135" s="2">
        <v>0.98828099999999997</v>
      </c>
    </row>
    <row r="136" spans="1:4" x14ac:dyDescent="0.3">
      <c r="A136" s="1">
        <v>4.3548387096775496</v>
      </c>
      <c r="B136" s="2">
        <v>-4.5654E-2</v>
      </c>
      <c r="C136" s="2">
        <v>-0.12475600000000001</v>
      </c>
      <c r="D136" s="2">
        <v>1.0190429999999999</v>
      </c>
    </row>
    <row r="137" spans="1:4" x14ac:dyDescent="0.3">
      <c r="A137" s="1">
        <v>4.3870967741936804</v>
      </c>
      <c r="B137" s="2">
        <v>5.6150000000000002E-3</v>
      </c>
      <c r="C137" s="2">
        <v>-4.1748E-2</v>
      </c>
      <c r="D137" s="2">
        <v>0.99511700000000003</v>
      </c>
    </row>
    <row r="138" spans="1:4" x14ac:dyDescent="0.3">
      <c r="A138" s="1">
        <v>4.4193548387098103</v>
      </c>
      <c r="B138" s="2">
        <v>4.8799999999999999E-4</v>
      </c>
      <c r="C138" s="2">
        <v>-6.5919999999999998E-3</v>
      </c>
      <c r="D138" s="2">
        <v>0.974854</v>
      </c>
    </row>
    <row r="139" spans="1:4" x14ac:dyDescent="0.3">
      <c r="A139" s="1">
        <v>4.4516129032259402</v>
      </c>
      <c r="B139" s="2">
        <v>6.8360000000000001E-3</v>
      </c>
      <c r="C139" s="2">
        <v>-5.0292999999999997E-2</v>
      </c>
      <c r="D139" s="2">
        <v>0.991699</v>
      </c>
    </row>
    <row r="140" spans="1:4" x14ac:dyDescent="0.3">
      <c r="A140" s="1">
        <v>4.4838709677420701</v>
      </c>
      <c r="B140" s="2">
        <v>-1.4160000000000001E-2</v>
      </c>
      <c r="C140" s="2">
        <v>-0.109375</v>
      </c>
      <c r="D140" s="2">
        <v>0.99243199999999998</v>
      </c>
    </row>
    <row r="141" spans="1:4" x14ac:dyDescent="0.3">
      <c r="A141" s="1">
        <v>4.5161290322581999</v>
      </c>
      <c r="B141" s="2">
        <v>-3.6619999999999999E-3</v>
      </c>
      <c r="C141" s="2">
        <v>-6.5185999999999994E-2</v>
      </c>
      <c r="D141" s="2">
        <v>0.97680699999999998</v>
      </c>
    </row>
    <row r="142" spans="1:4" x14ac:dyDescent="0.3">
      <c r="A142" s="1">
        <v>4.5483870967743298</v>
      </c>
      <c r="B142" s="2">
        <v>3.6619999999999999E-3</v>
      </c>
      <c r="C142" s="2">
        <v>-6.9092000000000001E-2</v>
      </c>
      <c r="D142" s="2">
        <v>0.986572</v>
      </c>
    </row>
    <row r="143" spans="1:4" x14ac:dyDescent="0.3">
      <c r="A143" s="1">
        <v>4.5806451612904597</v>
      </c>
      <c r="B143" s="2">
        <v>3.0518E-2</v>
      </c>
      <c r="C143" s="2">
        <v>-7.6660000000000006E-2</v>
      </c>
      <c r="D143" s="2">
        <v>1.0876459999999999</v>
      </c>
    </row>
    <row r="144" spans="1:4" x14ac:dyDescent="0.3">
      <c r="A144" s="1">
        <v>4.6129032258065896</v>
      </c>
      <c r="B144" s="2">
        <v>-4.6386999999999998E-2</v>
      </c>
      <c r="C144" s="2">
        <v>1.5381000000000001E-2</v>
      </c>
      <c r="D144" s="2">
        <v>1.033936</v>
      </c>
    </row>
    <row r="145" spans="1:4" x14ac:dyDescent="0.3">
      <c r="A145" s="1">
        <v>4.6451612903227204</v>
      </c>
      <c r="B145" s="2">
        <v>2.4399999999999999E-4</v>
      </c>
      <c r="C145" s="2">
        <v>-1.6601999999999999E-2</v>
      </c>
      <c r="D145" s="2">
        <v>1.0207520000000001</v>
      </c>
    </row>
    <row r="146" spans="1:4" x14ac:dyDescent="0.3">
      <c r="A146" s="1">
        <v>4.6774193548388503</v>
      </c>
      <c r="B146" s="2">
        <v>7.3200000000000001E-4</v>
      </c>
      <c r="C146" s="2">
        <v>-4.4678000000000002E-2</v>
      </c>
      <c r="D146" s="2">
        <v>1.0095209999999999</v>
      </c>
    </row>
    <row r="147" spans="1:4" x14ac:dyDescent="0.3">
      <c r="A147" s="1">
        <v>4.7096774193549802</v>
      </c>
      <c r="B147" s="2">
        <v>-2.9297E-2</v>
      </c>
      <c r="C147" s="2">
        <v>1.5869000000000001E-2</v>
      </c>
      <c r="D147" s="2">
        <v>0.98364300000000005</v>
      </c>
    </row>
    <row r="148" spans="1:4" x14ac:dyDescent="0.3">
      <c r="A148" s="1">
        <v>4.7419354838711101</v>
      </c>
      <c r="B148" s="2">
        <v>-7.8120000000000004E-3</v>
      </c>
      <c r="C148" s="2">
        <v>6.5919999999999998E-3</v>
      </c>
      <c r="D148" s="2">
        <v>0.99438499999999996</v>
      </c>
    </row>
    <row r="149" spans="1:4" x14ac:dyDescent="0.3">
      <c r="A149" s="1">
        <v>4.77419354838724</v>
      </c>
      <c r="B149" s="2">
        <v>-2.3438000000000001E-2</v>
      </c>
      <c r="C149" s="2">
        <v>-3.4180000000000002E-2</v>
      </c>
      <c r="D149" s="2">
        <v>0.98950199999999999</v>
      </c>
    </row>
    <row r="150" spans="1:4" x14ac:dyDescent="0.3">
      <c r="A150" s="1">
        <v>4.8064516129033699</v>
      </c>
      <c r="B150" s="2">
        <v>-2.2949000000000001E-2</v>
      </c>
      <c r="C150" s="2">
        <v>-1.709E-3</v>
      </c>
      <c r="D150" s="2">
        <v>1.012451</v>
      </c>
    </row>
    <row r="151" spans="1:4" x14ac:dyDescent="0.3">
      <c r="A151" s="1">
        <v>4.8387096774194998</v>
      </c>
      <c r="B151" s="2">
        <v>-1.001E-2</v>
      </c>
      <c r="C151" s="2">
        <v>2.1970000000000002E-3</v>
      </c>
      <c r="D151" s="2">
        <v>1.016113</v>
      </c>
    </row>
    <row r="152" spans="1:4" x14ac:dyDescent="0.3">
      <c r="A152" s="1">
        <v>4.8709677419356296</v>
      </c>
      <c r="B152" s="2">
        <v>-1.9043000000000001E-2</v>
      </c>
      <c r="C152" s="2">
        <v>-2.2460999999999998E-2</v>
      </c>
      <c r="D152" s="2">
        <v>0.98925799999999997</v>
      </c>
    </row>
    <row r="153" spans="1:4" x14ac:dyDescent="0.3">
      <c r="A153" s="1">
        <v>4.9032258064517604</v>
      </c>
      <c r="B153" s="2">
        <v>-6.3480000000000003E-3</v>
      </c>
      <c r="C153" s="2">
        <v>-8.3009999999999994E-3</v>
      </c>
      <c r="D153" s="2">
        <v>0.99951199999999996</v>
      </c>
    </row>
    <row r="154" spans="1:4" x14ac:dyDescent="0.3">
      <c r="A154" s="2">
        <v>4.9354838709678903</v>
      </c>
      <c r="B154" s="2">
        <v>-6.1040000000000001E-3</v>
      </c>
      <c r="C154" s="2">
        <v>-2.4657999999999999E-2</v>
      </c>
      <c r="D154" s="2">
        <v>1.003906</v>
      </c>
    </row>
    <row r="155" spans="1:4" x14ac:dyDescent="0.3">
      <c r="A155" s="1">
        <v>4.9677419354840202</v>
      </c>
      <c r="B155" s="2">
        <v>-3.1740000000000002E-3</v>
      </c>
      <c r="C155" s="2">
        <v>-3.1740000000000002E-3</v>
      </c>
      <c r="D155" s="2">
        <v>1.008545</v>
      </c>
    </row>
    <row r="156" spans="1:4" x14ac:dyDescent="0.3">
      <c r="A156" s="1">
        <v>5.0000000000001501</v>
      </c>
      <c r="B156" s="2">
        <v>-1.2451E-2</v>
      </c>
      <c r="C156" s="2">
        <v>-9.2770000000000005E-3</v>
      </c>
      <c r="D156" s="2">
        <v>1.0036620000000001</v>
      </c>
    </row>
    <row r="157" spans="1:4" x14ac:dyDescent="0.3">
      <c r="A157" s="1">
        <v>5.03225806451628</v>
      </c>
      <c r="B157" s="2">
        <v>-1.5869000000000001E-2</v>
      </c>
      <c r="C157" s="2">
        <v>-1.5625E-2</v>
      </c>
      <c r="D157" s="2">
        <v>1.0043949999999999</v>
      </c>
    </row>
    <row r="158" spans="1:4" x14ac:dyDescent="0.3">
      <c r="A158" s="1">
        <v>5.0645161290324099</v>
      </c>
      <c r="B158" s="2">
        <v>-7.3200000000000001E-4</v>
      </c>
      <c r="C158" s="2">
        <v>-1.9530000000000001E-3</v>
      </c>
      <c r="D158" s="2">
        <v>1.000488</v>
      </c>
    </row>
    <row r="159" spans="1:4" x14ac:dyDescent="0.3">
      <c r="A159" s="1">
        <v>5.0967741935485398</v>
      </c>
      <c r="B159" s="2">
        <v>-1.3916E-2</v>
      </c>
      <c r="C159" s="2">
        <v>-1.2695E-2</v>
      </c>
      <c r="D159" s="2">
        <v>0.99682599999999999</v>
      </c>
    </row>
    <row r="160" spans="1:4" x14ac:dyDescent="0.3">
      <c r="A160" s="1">
        <v>5.1290322580646697</v>
      </c>
      <c r="B160" s="2">
        <v>5.8589999999999996E-3</v>
      </c>
      <c r="C160" s="2">
        <v>-1.6846E-2</v>
      </c>
      <c r="D160" s="2">
        <v>1.0043949999999999</v>
      </c>
    </row>
    <row r="161" spans="1:4" x14ac:dyDescent="0.3">
      <c r="A161" s="1">
        <v>5.1612903225807996</v>
      </c>
      <c r="B161" s="2">
        <v>-3.0029E-2</v>
      </c>
      <c r="C161" s="2">
        <v>1.1475000000000001E-2</v>
      </c>
      <c r="D161" s="2">
        <v>0.99536100000000005</v>
      </c>
    </row>
    <row r="162" spans="1:4" x14ac:dyDescent="0.3">
      <c r="A162" s="1">
        <v>5.1935483870969303</v>
      </c>
      <c r="B162" s="2">
        <v>2.686E-3</v>
      </c>
      <c r="C162" s="2">
        <v>-2.9297E-2</v>
      </c>
      <c r="D162" s="2">
        <v>1.015625</v>
      </c>
    </row>
    <row r="163" spans="1:4" x14ac:dyDescent="0.3">
      <c r="A163" s="1">
        <v>5.2258064516130602</v>
      </c>
      <c r="B163" s="2">
        <v>2.9299999999999999E-3</v>
      </c>
      <c r="C163" s="2">
        <v>-1.3184E-2</v>
      </c>
      <c r="D163" s="2">
        <v>1.0100100000000001</v>
      </c>
    </row>
    <row r="164" spans="1:4" x14ac:dyDescent="0.3">
      <c r="A164" s="1">
        <v>5.2580645161291901</v>
      </c>
      <c r="B164" s="2">
        <v>6.1040000000000001E-3</v>
      </c>
      <c r="C164" s="2">
        <v>1.9286999999999999E-2</v>
      </c>
      <c r="D164" s="2">
        <v>0.99414100000000005</v>
      </c>
    </row>
    <row r="165" spans="1:4" x14ac:dyDescent="0.3">
      <c r="A165" s="1">
        <v>5.29032258064532</v>
      </c>
      <c r="B165" s="2">
        <v>2.0507999999999998E-2</v>
      </c>
      <c r="C165" s="2">
        <v>1.2451E-2</v>
      </c>
      <c r="D165" s="2">
        <v>1.0041500000000001</v>
      </c>
    </row>
    <row r="166" spans="1:4" x14ac:dyDescent="0.3">
      <c r="A166" s="1">
        <v>5.3225806451614499</v>
      </c>
      <c r="B166" s="2">
        <v>4.15E-3</v>
      </c>
      <c r="C166" s="2">
        <v>9.5209999999999999E-3</v>
      </c>
      <c r="D166" s="2">
        <v>1.0095209999999999</v>
      </c>
    </row>
    <row r="167" spans="1:4" x14ac:dyDescent="0.3">
      <c r="A167" s="1">
        <v>5.3548387096775798</v>
      </c>
      <c r="B167" s="2">
        <v>-5.8589999999999996E-3</v>
      </c>
      <c r="C167" s="2">
        <v>-4.1015999999999997E-2</v>
      </c>
      <c r="D167" s="2">
        <v>1.002197</v>
      </c>
    </row>
    <row r="168" spans="1:4" x14ac:dyDescent="0.3">
      <c r="A168" s="1">
        <v>5.3870967741937097</v>
      </c>
      <c r="B168" s="2">
        <v>-9.0329999999999994E-3</v>
      </c>
      <c r="C168" s="2">
        <v>1.3916E-2</v>
      </c>
      <c r="D168" s="2">
        <v>1.002197</v>
      </c>
    </row>
    <row r="169" spans="1:4" x14ac:dyDescent="0.3">
      <c r="A169" s="1">
        <v>5.4193548387098396</v>
      </c>
      <c r="B169" s="2">
        <v>1.9531E-2</v>
      </c>
      <c r="C169" s="2">
        <v>5.1025000000000001E-2</v>
      </c>
      <c r="D169" s="2">
        <v>1.0095209999999999</v>
      </c>
    </row>
    <row r="170" spans="1:4" x14ac:dyDescent="0.3">
      <c r="A170" s="1">
        <v>5.4516129032259704</v>
      </c>
      <c r="B170" s="2">
        <v>-9.2770000000000005E-3</v>
      </c>
      <c r="C170" s="2">
        <v>1.2207000000000001E-2</v>
      </c>
      <c r="D170" s="2">
        <v>1.0068360000000001</v>
      </c>
    </row>
    <row r="171" spans="1:4" x14ac:dyDescent="0.3">
      <c r="A171" s="1">
        <v>5.4838709677421003</v>
      </c>
      <c r="B171" s="2">
        <v>-2.2460999999999998E-2</v>
      </c>
      <c r="C171" s="2">
        <v>2.686E-3</v>
      </c>
      <c r="D171" s="2">
        <v>1.0097659999999999</v>
      </c>
    </row>
    <row r="172" spans="1:4" x14ac:dyDescent="0.3">
      <c r="A172" s="1">
        <v>5.5161290322582301</v>
      </c>
      <c r="B172" s="2">
        <v>-2.3438000000000001E-2</v>
      </c>
      <c r="C172" s="2">
        <v>4.15E-3</v>
      </c>
      <c r="D172" s="2">
        <v>1.0097659999999999</v>
      </c>
    </row>
    <row r="173" spans="1:4" x14ac:dyDescent="0.3">
      <c r="A173" s="1">
        <v>5.54838709677436</v>
      </c>
      <c r="B173" s="2">
        <v>-1.9531E-2</v>
      </c>
      <c r="C173" s="2">
        <v>6.1040000000000001E-3</v>
      </c>
      <c r="D173" s="2">
        <v>0.98315399999999997</v>
      </c>
    </row>
    <row r="174" spans="1:4" x14ac:dyDescent="0.3">
      <c r="A174" s="1">
        <v>5.5806451612904899</v>
      </c>
      <c r="B174" s="2">
        <v>-1.1475000000000001E-2</v>
      </c>
      <c r="C174" s="2">
        <v>4.8830000000000002E-3</v>
      </c>
      <c r="D174" s="2">
        <v>1.005371</v>
      </c>
    </row>
    <row r="175" spans="1:4" x14ac:dyDescent="0.3">
      <c r="A175" s="1">
        <v>5.6129032258066198</v>
      </c>
      <c r="B175" s="2">
        <v>4.8799999999999999E-4</v>
      </c>
      <c r="C175" s="2">
        <v>1.7333999999999999E-2</v>
      </c>
      <c r="D175" s="2">
        <v>1.008545</v>
      </c>
    </row>
    <row r="176" spans="1:4" x14ac:dyDescent="0.3">
      <c r="A176" s="1">
        <v>5.6451612903227497</v>
      </c>
      <c r="B176" s="2">
        <v>-4.3949999999999996E-3</v>
      </c>
      <c r="C176" s="2">
        <v>-1.4160000000000001E-2</v>
      </c>
      <c r="D176" s="2">
        <v>1.005371</v>
      </c>
    </row>
    <row r="177" spans="1:4" x14ac:dyDescent="0.3">
      <c r="A177" s="1">
        <v>5.6774193548388796</v>
      </c>
      <c r="B177" s="2">
        <v>-1.709E-3</v>
      </c>
      <c r="C177" s="2">
        <v>2.7588000000000001E-2</v>
      </c>
      <c r="D177" s="2">
        <v>1.0153810000000001</v>
      </c>
    </row>
    <row r="178" spans="1:4" x14ac:dyDescent="0.3">
      <c r="A178" s="1">
        <v>5.7096774193550104</v>
      </c>
      <c r="B178" s="2">
        <v>9.7660000000000004E-3</v>
      </c>
      <c r="C178" s="2">
        <v>3.1738000000000002E-2</v>
      </c>
      <c r="D178" s="2">
        <v>1.0368649999999999</v>
      </c>
    </row>
    <row r="179" spans="1:4" x14ac:dyDescent="0.3">
      <c r="A179" s="1">
        <v>5.7419354838711403</v>
      </c>
      <c r="B179" s="2">
        <v>-4.15E-3</v>
      </c>
      <c r="C179" s="2">
        <v>2.1972999999999999E-2</v>
      </c>
      <c r="D179" s="2">
        <v>1.011719</v>
      </c>
    </row>
    <row r="180" spans="1:4" x14ac:dyDescent="0.3">
      <c r="A180" s="1">
        <v>5.7741935483872702</v>
      </c>
      <c r="B180" s="2">
        <v>-2.686E-3</v>
      </c>
      <c r="C180" s="2">
        <v>3.0273000000000001E-2</v>
      </c>
      <c r="D180" s="2">
        <v>1.029785</v>
      </c>
    </row>
    <row r="181" spans="1:4" x14ac:dyDescent="0.3">
      <c r="A181" s="1">
        <v>5.8064516129034001</v>
      </c>
      <c r="B181" s="2">
        <v>-1.2207000000000001E-2</v>
      </c>
      <c r="C181" s="2">
        <v>7.0556999999999995E-2</v>
      </c>
      <c r="D181" s="2">
        <v>1.024902</v>
      </c>
    </row>
    <row r="182" spans="1:4" x14ac:dyDescent="0.3">
      <c r="A182" s="1">
        <v>5.83870967741953</v>
      </c>
      <c r="B182" s="2">
        <v>-4.2479999999999997E-2</v>
      </c>
      <c r="C182" s="2">
        <v>0.16137699999999999</v>
      </c>
      <c r="D182" s="2">
        <v>1.0041500000000001</v>
      </c>
    </row>
    <row r="183" spans="1:4" x14ac:dyDescent="0.3">
      <c r="A183" s="1">
        <v>5.8709677419356598</v>
      </c>
      <c r="B183" s="2">
        <v>-2.4414000000000002E-2</v>
      </c>
      <c r="C183" s="2">
        <v>0.25</v>
      </c>
      <c r="D183" s="2">
        <v>0.99731400000000003</v>
      </c>
    </row>
    <row r="184" spans="1:4" x14ac:dyDescent="0.3">
      <c r="A184" s="1">
        <v>5.9032258064517897</v>
      </c>
      <c r="B184" s="2">
        <v>-1.3428000000000001E-2</v>
      </c>
      <c r="C184" s="2">
        <v>0.183838</v>
      </c>
      <c r="D184" s="2">
        <v>1.010254</v>
      </c>
    </row>
    <row r="185" spans="1:4" x14ac:dyDescent="0.3">
      <c r="A185" s="1">
        <v>5.9354838709679196</v>
      </c>
      <c r="B185" s="2">
        <v>-2.6610999999999999E-2</v>
      </c>
      <c r="C185" s="2">
        <v>0.10180699999999999</v>
      </c>
      <c r="D185" s="2">
        <v>1.0041500000000001</v>
      </c>
    </row>
    <row r="186" spans="1:4" x14ac:dyDescent="0.3">
      <c r="A186" s="1">
        <v>5.9677419354840504</v>
      </c>
      <c r="B186" s="2">
        <v>-3.2959000000000002E-2</v>
      </c>
      <c r="C186" s="2">
        <v>0.16747999999999999</v>
      </c>
      <c r="D186" s="2">
        <v>0.96460000000000001</v>
      </c>
    </row>
    <row r="187" spans="1:4" x14ac:dyDescent="0.3">
      <c r="A187" s="1">
        <v>6.0000000000001803</v>
      </c>
      <c r="B187" s="2">
        <v>-4.7606999999999997E-2</v>
      </c>
      <c r="C187" s="2">
        <v>0.30395499999999998</v>
      </c>
      <c r="D187" s="2">
        <v>0.93408199999999997</v>
      </c>
    </row>
    <row r="188" spans="1:4" x14ac:dyDescent="0.3">
      <c r="A188" s="1">
        <v>6.0322580645163102</v>
      </c>
      <c r="B188" s="2">
        <v>-5.7128999999999999E-2</v>
      </c>
      <c r="C188" s="2">
        <v>0.39111299999999999</v>
      </c>
      <c r="D188" s="2">
        <v>0.90771500000000005</v>
      </c>
    </row>
    <row r="189" spans="1:4" x14ac:dyDescent="0.3">
      <c r="A189" s="1">
        <v>6.0645161290324401</v>
      </c>
      <c r="B189" s="2">
        <v>-7.2997999999999993E-2</v>
      </c>
      <c r="C189" s="2">
        <v>0.42456100000000002</v>
      </c>
      <c r="D189" s="2">
        <v>0.86572300000000002</v>
      </c>
    </row>
    <row r="190" spans="1:4" x14ac:dyDescent="0.3">
      <c r="A190" s="1">
        <v>6.09677419354857</v>
      </c>
      <c r="B190" s="2">
        <v>-9.1064000000000006E-2</v>
      </c>
      <c r="C190" s="2">
        <v>0.45043899999999998</v>
      </c>
      <c r="D190" s="2">
        <v>0.84130899999999997</v>
      </c>
    </row>
    <row r="191" spans="1:4" x14ac:dyDescent="0.3">
      <c r="A191" s="1">
        <v>6.1290322580646999</v>
      </c>
      <c r="B191" s="2">
        <v>-0.10180699999999999</v>
      </c>
      <c r="C191" s="2">
        <v>0.53515599999999997</v>
      </c>
      <c r="D191" s="2">
        <v>0.77612300000000001</v>
      </c>
    </row>
    <row r="192" spans="1:4" x14ac:dyDescent="0.3">
      <c r="A192" s="1">
        <v>6.1612903225808298</v>
      </c>
      <c r="B192" s="2">
        <v>-0.13647500000000001</v>
      </c>
      <c r="C192" s="2">
        <v>0.60888699999999996</v>
      </c>
      <c r="D192" s="2">
        <v>0.70556600000000003</v>
      </c>
    </row>
    <row r="193" spans="1:4" x14ac:dyDescent="0.3">
      <c r="A193" s="1">
        <v>6.1935483870969597</v>
      </c>
      <c r="B193" s="2">
        <v>-0.15820300000000001</v>
      </c>
      <c r="C193" s="2">
        <v>0.70605499999999999</v>
      </c>
      <c r="D193" s="2">
        <v>0.64160200000000001</v>
      </c>
    </row>
    <row r="194" spans="1:4" x14ac:dyDescent="0.3">
      <c r="A194" s="1">
        <v>6.2258064516130904</v>
      </c>
      <c r="B194" s="2">
        <v>-0.168213</v>
      </c>
      <c r="C194" s="2">
        <v>0.80786100000000005</v>
      </c>
      <c r="D194" s="2">
        <v>0.51220699999999997</v>
      </c>
    </row>
    <row r="195" spans="1:4" x14ac:dyDescent="0.3">
      <c r="A195" s="1">
        <v>6.2580645161292203</v>
      </c>
      <c r="B195" s="2">
        <v>-0.18676799999999999</v>
      </c>
      <c r="C195" s="2">
        <v>0.90380899999999997</v>
      </c>
      <c r="D195" s="2">
        <v>0.42578100000000002</v>
      </c>
    </row>
    <row r="196" spans="1:4" x14ac:dyDescent="0.3">
      <c r="A196" s="1">
        <v>6.2903225806453502</v>
      </c>
      <c r="B196" s="2">
        <v>-0.19506799999999999</v>
      </c>
      <c r="C196" s="2">
        <v>0.95288099999999998</v>
      </c>
      <c r="D196" s="2">
        <v>0.36206100000000002</v>
      </c>
    </row>
    <row r="197" spans="1:4" x14ac:dyDescent="0.3">
      <c r="A197" s="1">
        <v>6.3225806451614801</v>
      </c>
      <c r="B197" s="2">
        <v>-0.210449</v>
      </c>
      <c r="C197" s="2">
        <v>0.96240199999999998</v>
      </c>
      <c r="D197" s="2">
        <v>0.24975600000000001</v>
      </c>
    </row>
    <row r="198" spans="1:4" x14ac:dyDescent="0.3">
      <c r="A198" s="1">
        <v>6.35483870967761</v>
      </c>
      <c r="B198" s="2">
        <v>-0.217529</v>
      </c>
      <c r="C198" s="2">
        <v>0.97412100000000001</v>
      </c>
      <c r="D198" s="2">
        <v>0.16381799999999999</v>
      </c>
    </row>
    <row r="199" spans="1:4" x14ac:dyDescent="0.3">
      <c r="A199" s="1">
        <v>6.3870967741937399</v>
      </c>
      <c r="B199" s="2">
        <v>-0.22778300000000001</v>
      </c>
      <c r="C199" s="2">
        <v>0.98071299999999995</v>
      </c>
      <c r="D199" s="2">
        <v>0.101562</v>
      </c>
    </row>
    <row r="200" spans="1:4" x14ac:dyDescent="0.3">
      <c r="A200" s="1">
        <v>6.4193548387098698</v>
      </c>
      <c r="B200" s="2">
        <v>-0.228271</v>
      </c>
      <c r="C200" s="2">
        <v>0.970947</v>
      </c>
      <c r="D200" s="2">
        <v>1.0253999999999999E-2</v>
      </c>
    </row>
    <row r="201" spans="1:4" x14ac:dyDescent="0.3">
      <c r="A201" s="1">
        <v>6.4516129032259997</v>
      </c>
      <c r="B201" s="2">
        <v>-0.243896</v>
      </c>
      <c r="C201" s="2">
        <v>0.97143599999999997</v>
      </c>
      <c r="D201" s="2">
        <v>-5.4442999999999998E-2</v>
      </c>
    </row>
    <row r="202" spans="1:4" x14ac:dyDescent="0.3">
      <c r="A202" s="1">
        <v>6.4838709677421296</v>
      </c>
      <c r="B202" s="2">
        <v>-0.232178</v>
      </c>
      <c r="C202" s="2">
        <v>0.98852499999999999</v>
      </c>
      <c r="D202" s="2">
        <v>-0.104004</v>
      </c>
    </row>
    <row r="203" spans="1:4" x14ac:dyDescent="0.3">
      <c r="A203" s="1">
        <v>6.5161290322582603</v>
      </c>
      <c r="B203" s="2">
        <v>-0.24096699999999999</v>
      </c>
      <c r="C203" s="2">
        <v>1.0087889999999999</v>
      </c>
      <c r="D203" s="2">
        <v>-0.14941399999999999</v>
      </c>
    </row>
    <row r="204" spans="1:4" x14ac:dyDescent="0.3">
      <c r="A204" s="1">
        <v>6.5483870967743902</v>
      </c>
      <c r="B204" s="2">
        <v>-0.24292</v>
      </c>
      <c r="C204" s="2">
        <v>0.96337899999999999</v>
      </c>
      <c r="D204" s="2">
        <v>-0.16552700000000001</v>
      </c>
    </row>
    <row r="205" spans="1:4" x14ac:dyDescent="0.3">
      <c r="A205" s="1">
        <v>6.5806451612905201</v>
      </c>
      <c r="B205" s="2">
        <v>-0.22534199999999999</v>
      </c>
      <c r="C205" s="2">
        <v>0.95019500000000001</v>
      </c>
      <c r="D205" s="2">
        <v>-0.14624000000000001</v>
      </c>
    </row>
    <row r="206" spans="1:4" x14ac:dyDescent="0.3">
      <c r="A206" s="1">
        <v>6.61290322580665</v>
      </c>
      <c r="B206" s="2">
        <v>-0.22778300000000001</v>
      </c>
      <c r="C206" s="2">
        <v>0.91723600000000005</v>
      </c>
      <c r="D206" s="2">
        <v>-0.18945300000000001</v>
      </c>
    </row>
    <row r="207" spans="1:4" x14ac:dyDescent="0.3">
      <c r="A207" s="1">
        <v>6.6451612903227799</v>
      </c>
      <c r="B207" s="2">
        <v>-0.23168900000000001</v>
      </c>
      <c r="C207" s="2">
        <v>0.91381800000000002</v>
      </c>
      <c r="D207" s="2">
        <v>-0.19995099999999999</v>
      </c>
    </row>
    <row r="208" spans="1:4" x14ac:dyDescent="0.3">
      <c r="A208" s="1">
        <v>6.6774193548389098</v>
      </c>
      <c r="B208" s="2">
        <v>-0.233154</v>
      </c>
      <c r="C208" s="2">
        <v>0.93725599999999998</v>
      </c>
      <c r="D208" s="2">
        <v>-0.212891</v>
      </c>
    </row>
    <row r="209" spans="1:4" x14ac:dyDescent="0.3">
      <c r="A209" s="1">
        <v>6.7096774193550397</v>
      </c>
      <c r="B209" s="2">
        <v>-0.23706099999999999</v>
      </c>
      <c r="C209" s="2">
        <v>0.94287100000000001</v>
      </c>
      <c r="D209" s="2">
        <v>-0.26245099999999999</v>
      </c>
    </row>
    <row r="210" spans="1:4" x14ac:dyDescent="0.3">
      <c r="A210" s="1">
        <v>6.7419354838711696</v>
      </c>
      <c r="B210" s="2">
        <v>-0.23510700000000001</v>
      </c>
      <c r="C210" s="2">
        <v>0.94067400000000001</v>
      </c>
      <c r="D210" s="2">
        <v>-0.277588</v>
      </c>
    </row>
    <row r="211" spans="1:4" x14ac:dyDescent="0.3">
      <c r="A211" s="1">
        <v>6.7741935483873004</v>
      </c>
      <c r="B211" s="2">
        <v>-0.21972700000000001</v>
      </c>
      <c r="C211" s="2">
        <v>0.96484400000000003</v>
      </c>
      <c r="D211" s="2">
        <v>-0.28320299999999998</v>
      </c>
    </row>
    <row r="212" spans="1:4" x14ac:dyDescent="0.3">
      <c r="A212" s="1">
        <v>6.8064516129034303</v>
      </c>
      <c r="B212" s="2">
        <v>-0.21582000000000001</v>
      </c>
      <c r="C212" s="2">
        <v>0.92895499999999998</v>
      </c>
      <c r="D212" s="2">
        <v>-0.31152299999999999</v>
      </c>
    </row>
    <row r="213" spans="1:4" x14ac:dyDescent="0.3">
      <c r="A213" s="1">
        <v>6.8387096774195602</v>
      </c>
      <c r="B213" s="2">
        <v>-0.206543</v>
      </c>
      <c r="C213" s="2">
        <v>0.93164100000000005</v>
      </c>
      <c r="D213" s="2">
        <v>-0.32714799999999999</v>
      </c>
    </row>
    <row r="214" spans="1:4" x14ac:dyDescent="0.3">
      <c r="A214" s="1">
        <v>6.87096774193569</v>
      </c>
      <c r="B214" s="2">
        <v>-0.210205</v>
      </c>
      <c r="C214" s="2">
        <v>0.94091800000000003</v>
      </c>
      <c r="D214" s="2">
        <v>-0.33886699999999997</v>
      </c>
    </row>
    <row r="215" spans="1:4" x14ac:dyDescent="0.3">
      <c r="A215" s="2">
        <v>6.9032258064518199</v>
      </c>
      <c r="B215" s="2">
        <v>-0.21093799999999999</v>
      </c>
      <c r="C215" s="2">
        <v>0.94409200000000004</v>
      </c>
      <c r="D215" s="2">
        <v>-0.35522500000000001</v>
      </c>
    </row>
    <row r="216" spans="1:4" x14ac:dyDescent="0.3">
      <c r="A216" s="1">
        <v>6.9354838709679498</v>
      </c>
      <c r="B216" s="2">
        <v>-0.21435499999999999</v>
      </c>
      <c r="C216" s="2">
        <v>0.94457999999999998</v>
      </c>
      <c r="D216" s="2">
        <v>-0.37353500000000001</v>
      </c>
    </row>
    <row r="217" spans="1:4" x14ac:dyDescent="0.3">
      <c r="A217" s="1">
        <v>6.9677419354840797</v>
      </c>
      <c r="B217" s="2">
        <v>-0.20629900000000001</v>
      </c>
      <c r="C217" s="2">
        <v>0.93603499999999995</v>
      </c>
      <c r="D217" s="2">
        <v>-0.36938500000000002</v>
      </c>
    </row>
    <row r="218" spans="1:4" x14ac:dyDescent="0.3">
      <c r="A218" s="1">
        <v>7.0000000000002096</v>
      </c>
      <c r="B218" s="2">
        <v>-0.20849599999999999</v>
      </c>
      <c r="C218" s="2">
        <v>0.90869100000000003</v>
      </c>
      <c r="D218" s="2">
        <v>-0.37231399999999998</v>
      </c>
    </row>
    <row r="219" spans="1:4" x14ac:dyDescent="0.3">
      <c r="A219" s="1">
        <v>7.0322580645163404</v>
      </c>
      <c r="B219" s="2">
        <v>-0.20874000000000001</v>
      </c>
      <c r="C219" s="2">
        <v>0.90673800000000004</v>
      </c>
      <c r="D219" s="2">
        <v>-0.37939499999999998</v>
      </c>
    </row>
    <row r="220" spans="1:4" x14ac:dyDescent="0.3">
      <c r="A220" s="1">
        <v>7.0645161290324703</v>
      </c>
      <c r="B220" s="2">
        <v>-0.209229</v>
      </c>
      <c r="C220" s="2">
        <v>0.91772500000000001</v>
      </c>
      <c r="D220" s="2">
        <v>-0.37939499999999998</v>
      </c>
    </row>
    <row r="221" spans="1:4" x14ac:dyDescent="0.3">
      <c r="A221" s="1">
        <v>7.0967741935486002</v>
      </c>
      <c r="B221" s="2">
        <v>-0.20507800000000001</v>
      </c>
      <c r="C221" s="2">
        <v>0.908447</v>
      </c>
      <c r="D221" s="2">
        <v>-0.37792999999999999</v>
      </c>
    </row>
    <row r="222" spans="1:4" x14ac:dyDescent="0.3">
      <c r="A222" s="1">
        <v>7.1290322580647301</v>
      </c>
      <c r="B222" s="2">
        <v>-0.20581099999999999</v>
      </c>
      <c r="C222" s="2">
        <v>0.90576199999999996</v>
      </c>
      <c r="D222" s="2">
        <v>-0.377197</v>
      </c>
    </row>
    <row r="223" spans="1:4" x14ac:dyDescent="0.3">
      <c r="A223" s="1">
        <v>7.16129032258086</v>
      </c>
      <c r="B223" s="2">
        <v>-0.21240200000000001</v>
      </c>
      <c r="C223" s="2">
        <v>0.89209000000000005</v>
      </c>
      <c r="D223" s="2">
        <v>-0.38720700000000002</v>
      </c>
    </row>
    <row r="224" spans="1:4" x14ac:dyDescent="0.3">
      <c r="A224" s="1">
        <v>7.1935483870969898</v>
      </c>
      <c r="B224" s="2">
        <v>-0.20849599999999999</v>
      </c>
      <c r="C224" s="2">
        <v>0.90502899999999997</v>
      </c>
      <c r="D224" s="2">
        <v>-0.381104</v>
      </c>
    </row>
    <row r="225" spans="1:4" x14ac:dyDescent="0.3">
      <c r="A225" s="1">
        <v>7.2258064516131197</v>
      </c>
      <c r="B225" s="2">
        <v>-0.208008</v>
      </c>
      <c r="C225" s="2">
        <v>0.89379900000000001</v>
      </c>
      <c r="D225" s="2">
        <v>-0.38256800000000002</v>
      </c>
    </row>
    <row r="226" spans="1:4" x14ac:dyDescent="0.3">
      <c r="A226" s="1">
        <v>7.2580645161292496</v>
      </c>
      <c r="B226" s="2">
        <v>-0.20629900000000001</v>
      </c>
      <c r="C226" s="2">
        <v>0.90063499999999996</v>
      </c>
      <c r="D226" s="2">
        <v>-0.38745099999999999</v>
      </c>
    </row>
    <row r="227" spans="1:4" x14ac:dyDescent="0.3">
      <c r="A227" s="1">
        <v>7.2903225806453804</v>
      </c>
      <c r="B227" s="2">
        <v>-0.212891</v>
      </c>
      <c r="C227" s="2">
        <v>0.90283199999999997</v>
      </c>
      <c r="D227" s="2">
        <v>-0.37402299999999999</v>
      </c>
    </row>
    <row r="228" spans="1:4" x14ac:dyDescent="0.3">
      <c r="A228" s="1">
        <v>7.3225806451615103</v>
      </c>
      <c r="B228" s="2">
        <v>-0.210205</v>
      </c>
      <c r="C228" s="2">
        <v>0.90722700000000001</v>
      </c>
      <c r="D228" s="2">
        <v>-0.36938500000000002</v>
      </c>
    </row>
    <row r="229" spans="1:4" x14ac:dyDescent="0.3">
      <c r="A229" s="1">
        <v>7.3548387096776402</v>
      </c>
      <c r="B229" s="2">
        <v>-0.210205</v>
      </c>
      <c r="C229" s="2">
        <v>0.91308599999999995</v>
      </c>
      <c r="D229" s="2">
        <v>-0.37329099999999998</v>
      </c>
    </row>
    <row r="230" spans="1:4" x14ac:dyDescent="0.3">
      <c r="A230" s="1">
        <v>7.3870967741937701</v>
      </c>
      <c r="B230" s="2">
        <v>-0.19677700000000001</v>
      </c>
      <c r="C230" s="2">
        <v>0.90551800000000005</v>
      </c>
      <c r="D230" s="2">
        <v>-0.36743199999999998</v>
      </c>
    </row>
    <row r="231" spans="1:4" x14ac:dyDescent="0.3">
      <c r="A231" s="1">
        <v>7.4193548387099</v>
      </c>
      <c r="B231" s="2">
        <v>-0.21582000000000001</v>
      </c>
      <c r="C231" s="2">
        <v>0.913574</v>
      </c>
      <c r="D231" s="2">
        <v>-0.36572300000000002</v>
      </c>
    </row>
    <row r="232" spans="1:4" x14ac:dyDescent="0.3">
      <c r="A232" s="1">
        <v>7.4516129032260299</v>
      </c>
      <c r="B232" s="2">
        <v>-0.197266</v>
      </c>
      <c r="C232" s="2">
        <v>0.91674800000000001</v>
      </c>
      <c r="D232" s="2">
        <v>-0.36865199999999998</v>
      </c>
    </row>
    <row r="233" spans="1:4" x14ac:dyDescent="0.3">
      <c r="A233" s="1">
        <v>7.4838709677421598</v>
      </c>
      <c r="B233" s="2">
        <v>-0.20752000000000001</v>
      </c>
      <c r="C233" s="2">
        <v>0.91699200000000003</v>
      </c>
      <c r="D233" s="2">
        <v>-0.35791000000000001</v>
      </c>
    </row>
    <row r="234" spans="1:4" x14ac:dyDescent="0.3">
      <c r="A234" s="1">
        <v>7.5161290322582897</v>
      </c>
      <c r="B234" s="2">
        <v>-0.20458999999999999</v>
      </c>
      <c r="C234" s="2">
        <v>0.93652299999999999</v>
      </c>
      <c r="D234" s="2">
        <v>-0.35791000000000001</v>
      </c>
    </row>
    <row r="235" spans="1:4" x14ac:dyDescent="0.3">
      <c r="A235" s="1">
        <v>7.5483870967744204</v>
      </c>
      <c r="B235" s="2">
        <v>-0.20410200000000001</v>
      </c>
      <c r="C235" s="2">
        <v>0.92944300000000002</v>
      </c>
      <c r="D235" s="2">
        <v>-0.347412</v>
      </c>
    </row>
    <row r="236" spans="1:4" x14ac:dyDescent="0.3">
      <c r="A236" s="1">
        <v>7.5806451612905503</v>
      </c>
      <c r="B236" s="2">
        <v>-0.20849599999999999</v>
      </c>
      <c r="C236" s="2">
        <v>0.92431600000000003</v>
      </c>
      <c r="D236" s="2">
        <v>-0.330322</v>
      </c>
    </row>
    <row r="237" spans="1:4" x14ac:dyDescent="0.3">
      <c r="A237" s="1">
        <v>7.6129032258066802</v>
      </c>
      <c r="B237" s="2">
        <v>-0.20263700000000001</v>
      </c>
      <c r="C237" s="2">
        <v>0.93164100000000005</v>
      </c>
      <c r="D237" s="2">
        <v>-0.30981399999999998</v>
      </c>
    </row>
    <row r="238" spans="1:4" x14ac:dyDescent="0.3">
      <c r="A238" s="1">
        <v>7.6451612903228101</v>
      </c>
      <c r="B238" s="2">
        <v>-0.20288100000000001</v>
      </c>
      <c r="C238" s="2">
        <v>0.93652299999999999</v>
      </c>
      <c r="D238" s="2">
        <v>-0.30908200000000002</v>
      </c>
    </row>
    <row r="239" spans="1:4" x14ac:dyDescent="0.3">
      <c r="A239" s="1">
        <v>7.67741935483894</v>
      </c>
      <c r="B239" s="2">
        <v>-0.19750999999999999</v>
      </c>
      <c r="C239" s="2">
        <v>0.95898399999999995</v>
      </c>
      <c r="D239" s="2">
        <v>-0.29199199999999997</v>
      </c>
    </row>
    <row r="240" spans="1:4" x14ac:dyDescent="0.3">
      <c r="A240" s="1">
        <v>7.7096774193550699</v>
      </c>
      <c r="B240" s="2">
        <v>-0.20043900000000001</v>
      </c>
      <c r="C240" s="2">
        <v>0.94970699999999997</v>
      </c>
      <c r="D240" s="2">
        <v>-0.28515600000000002</v>
      </c>
    </row>
    <row r="241" spans="1:4" x14ac:dyDescent="0.3">
      <c r="A241" s="1">
        <v>7.7419354838711998</v>
      </c>
      <c r="B241" s="2">
        <v>-0.19897500000000001</v>
      </c>
      <c r="C241" s="2">
        <v>0.93212899999999999</v>
      </c>
      <c r="D241" s="2">
        <v>-0.27587899999999999</v>
      </c>
    </row>
    <row r="242" spans="1:4" x14ac:dyDescent="0.3">
      <c r="A242" s="1">
        <v>7.7741935483873297</v>
      </c>
      <c r="B242" s="2">
        <v>-0.19995099999999999</v>
      </c>
      <c r="C242" s="2">
        <v>0.94262699999999999</v>
      </c>
      <c r="D242" s="2">
        <v>-0.25781199999999999</v>
      </c>
    </row>
    <row r="243" spans="1:4" x14ac:dyDescent="0.3">
      <c r="A243" s="1">
        <v>7.8064516129034596</v>
      </c>
      <c r="B243" s="2">
        <v>-0.18676799999999999</v>
      </c>
      <c r="C243" s="2">
        <v>0.960449</v>
      </c>
      <c r="D243" s="2">
        <v>-0.26733400000000002</v>
      </c>
    </row>
    <row r="244" spans="1:4" x14ac:dyDescent="0.3">
      <c r="A244" s="1">
        <v>7.8387096774195903</v>
      </c>
      <c r="B244" s="2">
        <v>-0.19458</v>
      </c>
      <c r="C244" s="2">
        <v>1.0122070000000001</v>
      </c>
      <c r="D244" s="2">
        <v>-0.26171899999999998</v>
      </c>
    </row>
    <row r="245" spans="1:4" x14ac:dyDescent="0.3">
      <c r="A245" s="1">
        <v>7.8709677419357202</v>
      </c>
      <c r="B245" s="2">
        <v>-0.19775400000000001</v>
      </c>
      <c r="C245" s="2">
        <v>0.98559600000000003</v>
      </c>
      <c r="D245" s="2">
        <v>-0.200928</v>
      </c>
    </row>
    <row r="246" spans="1:4" x14ac:dyDescent="0.3">
      <c r="A246" s="1">
        <v>7.9032258064518501</v>
      </c>
      <c r="B246" s="2">
        <v>-0.182861</v>
      </c>
      <c r="C246" s="2">
        <v>0.92285200000000001</v>
      </c>
      <c r="D246" s="2">
        <v>-0.15063499999999999</v>
      </c>
    </row>
    <row r="247" spans="1:4" x14ac:dyDescent="0.3">
      <c r="A247" s="1">
        <v>7.93548387096798</v>
      </c>
      <c r="B247" s="2">
        <v>-0.192139</v>
      </c>
      <c r="C247" s="2">
        <v>0.97875999999999996</v>
      </c>
      <c r="D247" s="2">
        <v>-0.10913100000000001</v>
      </c>
    </row>
    <row r="248" spans="1:4" x14ac:dyDescent="0.3">
      <c r="A248" s="1">
        <v>7.9677419354841099</v>
      </c>
      <c r="B248" s="2">
        <v>-0.193604</v>
      </c>
      <c r="C248" s="2">
        <v>1.0109859999999999</v>
      </c>
      <c r="D248" s="2">
        <v>-5.2978999999999998E-2</v>
      </c>
    </row>
    <row r="249" spans="1:4" x14ac:dyDescent="0.3">
      <c r="A249" s="1">
        <v>8.0000000000002398</v>
      </c>
      <c r="B249" s="2">
        <v>-0.18701200000000001</v>
      </c>
      <c r="C249" s="2">
        <v>0.93725599999999998</v>
      </c>
      <c r="D249" s="2">
        <v>2.4399999999999999E-4</v>
      </c>
    </row>
    <row r="250" spans="1:4" x14ac:dyDescent="0.3">
      <c r="A250" s="1">
        <v>8.0322580645163697</v>
      </c>
      <c r="B250" s="2">
        <v>-0.18042</v>
      </c>
      <c r="C250" s="2">
        <v>0.92456099999999997</v>
      </c>
      <c r="D250" s="2">
        <v>3.5400000000000001E-2</v>
      </c>
    </row>
    <row r="251" spans="1:4" x14ac:dyDescent="0.3">
      <c r="A251" s="1">
        <v>8.0645161290324996</v>
      </c>
      <c r="B251" s="2">
        <v>-0.18823200000000001</v>
      </c>
      <c r="C251" s="2">
        <v>1.0957030000000001</v>
      </c>
      <c r="D251" s="2">
        <v>4.4678000000000002E-2</v>
      </c>
    </row>
    <row r="252" spans="1:4" x14ac:dyDescent="0.3">
      <c r="A252" s="1">
        <v>8.0967741935486295</v>
      </c>
      <c r="B252" s="2">
        <v>-0.18335000000000001</v>
      </c>
      <c r="C252" s="2">
        <v>1.0395509999999999</v>
      </c>
      <c r="D252" s="2">
        <v>0.100342</v>
      </c>
    </row>
    <row r="253" spans="1:4" x14ac:dyDescent="0.3">
      <c r="A253" s="1">
        <v>8.1290322580647594</v>
      </c>
      <c r="B253" s="2">
        <v>-0.170654</v>
      </c>
      <c r="C253" s="2">
        <v>0.866699</v>
      </c>
      <c r="D253" s="2">
        <v>0.19458</v>
      </c>
    </row>
    <row r="254" spans="1:4" x14ac:dyDescent="0.3">
      <c r="A254" s="1">
        <v>8.1612903225808893</v>
      </c>
      <c r="B254" s="2">
        <v>-0.167236</v>
      </c>
      <c r="C254" s="2">
        <v>0.974854</v>
      </c>
      <c r="D254" s="2">
        <v>0.25488300000000003</v>
      </c>
    </row>
    <row r="255" spans="1:4" x14ac:dyDescent="0.3">
      <c r="A255" s="1">
        <v>8.1935483870970192</v>
      </c>
      <c r="B255" s="2">
        <v>-0.15527299999999999</v>
      </c>
      <c r="C255" s="2">
        <v>1.033447</v>
      </c>
      <c r="D255" s="2">
        <v>0.27465800000000001</v>
      </c>
    </row>
    <row r="256" spans="1:4" x14ac:dyDescent="0.3">
      <c r="A256" s="1">
        <v>8.2258064516131508</v>
      </c>
      <c r="B256" s="2">
        <v>-0.150391</v>
      </c>
      <c r="C256" s="2">
        <v>0.88134800000000002</v>
      </c>
      <c r="D256" s="2">
        <v>0.33984399999999998</v>
      </c>
    </row>
    <row r="257" spans="1:4" x14ac:dyDescent="0.3">
      <c r="A257" s="1">
        <v>8.2580645161292807</v>
      </c>
      <c r="B257" s="2">
        <v>-0.143066</v>
      </c>
      <c r="C257" s="2">
        <v>0.83129900000000001</v>
      </c>
      <c r="D257" s="2">
        <v>0.42480499999999999</v>
      </c>
    </row>
    <row r="258" spans="1:4" x14ac:dyDescent="0.3">
      <c r="A258" s="1">
        <v>8.2903225806454106</v>
      </c>
      <c r="B258" s="2">
        <v>-0.14111299999999999</v>
      </c>
      <c r="C258" s="2">
        <v>0.97851600000000005</v>
      </c>
      <c r="D258" s="2">
        <v>0.42626999999999998</v>
      </c>
    </row>
    <row r="259" spans="1:4" x14ac:dyDescent="0.3">
      <c r="A259" s="1">
        <v>8.3225806451615405</v>
      </c>
      <c r="B259" s="2">
        <v>-0.123291</v>
      </c>
      <c r="C259" s="2">
        <v>0.90161100000000005</v>
      </c>
      <c r="D259" s="2">
        <v>0.47729500000000002</v>
      </c>
    </row>
    <row r="260" spans="1:4" x14ac:dyDescent="0.3">
      <c r="A260" s="1">
        <v>8.3548387096776704</v>
      </c>
      <c r="B260" s="2">
        <v>-0.13061500000000001</v>
      </c>
      <c r="C260" s="2">
        <v>0.72656200000000004</v>
      </c>
      <c r="D260" s="2">
        <v>0.53832999999999998</v>
      </c>
    </row>
    <row r="261" spans="1:4" x14ac:dyDescent="0.3">
      <c r="A261" s="1">
        <v>8.3870967741938003</v>
      </c>
      <c r="B261" s="2">
        <v>-0.133545</v>
      </c>
      <c r="C261" s="2">
        <v>0.90087899999999999</v>
      </c>
      <c r="D261" s="2">
        <v>0.56103499999999995</v>
      </c>
    </row>
    <row r="262" spans="1:4" x14ac:dyDescent="0.3">
      <c r="A262" s="1">
        <v>8.4193548387099302</v>
      </c>
      <c r="B262" s="2">
        <v>-8.0565999999999999E-2</v>
      </c>
      <c r="C262" s="2">
        <v>0.81176800000000005</v>
      </c>
      <c r="D262" s="2">
        <v>0.62109400000000003</v>
      </c>
    </row>
    <row r="263" spans="1:4" x14ac:dyDescent="0.3">
      <c r="A263" s="1">
        <v>8.4516129032260601</v>
      </c>
      <c r="B263" s="2">
        <v>-0.12597700000000001</v>
      </c>
      <c r="C263" s="2">
        <v>0.60913099999999998</v>
      </c>
      <c r="D263" s="2">
        <v>0.69164999999999999</v>
      </c>
    </row>
    <row r="264" spans="1:4" x14ac:dyDescent="0.3">
      <c r="A264" s="1">
        <v>8.48387096774219</v>
      </c>
      <c r="B264" s="2">
        <v>-0.13208</v>
      </c>
      <c r="C264" s="2">
        <v>0.81396500000000005</v>
      </c>
      <c r="D264" s="2">
        <v>0.68725599999999998</v>
      </c>
    </row>
    <row r="265" spans="1:4" x14ac:dyDescent="0.3">
      <c r="A265" s="1">
        <v>8.5161290322583199</v>
      </c>
      <c r="B265" s="2">
        <v>-1.6112999999999999E-2</v>
      </c>
      <c r="C265" s="2">
        <v>0.74609400000000003</v>
      </c>
      <c r="D265" s="2">
        <v>0.732178</v>
      </c>
    </row>
    <row r="266" spans="1:4" x14ac:dyDescent="0.3">
      <c r="A266" s="1">
        <v>8.5483870967744497</v>
      </c>
      <c r="B266" s="2">
        <v>-0.12939500000000001</v>
      </c>
      <c r="C266" s="2">
        <v>0.462646</v>
      </c>
      <c r="D266" s="2">
        <v>0.80468799999999996</v>
      </c>
    </row>
    <row r="267" spans="1:4" x14ac:dyDescent="0.3">
      <c r="A267" s="1">
        <v>8.5806451612905796</v>
      </c>
      <c r="B267" s="2">
        <v>-8.9599999999999999E-2</v>
      </c>
      <c r="C267" s="2">
        <v>0.56835899999999995</v>
      </c>
      <c r="D267" s="2">
        <v>0.83886700000000003</v>
      </c>
    </row>
    <row r="268" spans="1:4" x14ac:dyDescent="0.3">
      <c r="A268" s="1">
        <v>8.6129032258067095</v>
      </c>
      <c r="B268" s="2">
        <v>6.5919999999999998E-3</v>
      </c>
      <c r="C268" s="2">
        <v>0.56372100000000003</v>
      </c>
      <c r="D268" s="2">
        <v>0.85009800000000002</v>
      </c>
    </row>
    <row r="269" spans="1:4" x14ac:dyDescent="0.3">
      <c r="A269" s="1">
        <v>8.6451612903228394</v>
      </c>
      <c r="B269" s="2">
        <v>-9.8632999999999998E-2</v>
      </c>
      <c r="C269" s="2">
        <v>0.34277299999999999</v>
      </c>
      <c r="D269" s="2">
        <v>0.90673800000000004</v>
      </c>
    </row>
    <row r="270" spans="1:4" x14ac:dyDescent="0.3">
      <c r="A270" s="1">
        <v>8.6774193548389693</v>
      </c>
      <c r="B270" s="2">
        <v>-4.5165999999999998E-2</v>
      </c>
      <c r="C270" s="2">
        <v>0.33667000000000002</v>
      </c>
      <c r="D270" s="2">
        <v>0.92968799999999996</v>
      </c>
    </row>
    <row r="271" spans="1:4" x14ac:dyDescent="0.3">
      <c r="A271" s="1">
        <v>8.7096774193550992</v>
      </c>
      <c r="B271" s="2">
        <v>6.3480000000000003E-3</v>
      </c>
      <c r="C271" s="2">
        <v>0.45581100000000002</v>
      </c>
      <c r="D271" s="2">
        <v>0.91284200000000004</v>
      </c>
    </row>
    <row r="272" spans="1:4" x14ac:dyDescent="0.3">
      <c r="A272" s="1">
        <v>8.7419354838712309</v>
      </c>
      <c r="B272" s="2">
        <v>-3.1494000000000001E-2</v>
      </c>
      <c r="C272" s="2">
        <v>0.192139</v>
      </c>
      <c r="D272" s="2">
        <v>0.97534200000000004</v>
      </c>
    </row>
    <row r="273" spans="1:4" x14ac:dyDescent="0.3">
      <c r="A273" s="1">
        <v>8.7741935483873608</v>
      </c>
      <c r="B273" s="2">
        <v>-3.5888999999999997E-2</v>
      </c>
      <c r="C273" s="2">
        <v>0.151611</v>
      </c>
      <c r="D273" s="2">
        <v>0.97949200000000003</v>
      </c>
    </row>
    <row r="274" spans="1:4" x14ac:dyDescent="0.3">
      <c r="A274" s="1">
        <v>8.8064516129034907</v>
      </c>
      <c r="B274" s="2">
        <v>-2.5878999999999999E-2</v>
      </c>
      <c r="C274" s="2">
        <v>0.30590800000000001</v>
      </c>
      <c r="D274" s="2">
        <v>0.96606400000000003</v>
      </c>
    </row>
    <row r="275" spans="1:4" x14ac:dyDescent="0.3">
      <c r="A275" s="1">
        <v>8.8387096774196205</v>
      </c>
      <c r="B275" s="2">
        <v>1.5625E-2</v>
      </c>
      <c r="C275" s="2">
        <v>0.16186500000000001</v>
      </c>
      <c r="D275" s="2">
        <v>0.98730499999999999</v>
      </c>
    </row>
    <row r="276" spans="1:4" x14ac:dyDescent="0.3">
      <c r="A276" s="2">
        <v>8.8709677419357504</v>
      </c>
      <c r="B276" s="2">
        <v>-5.1270000000000003E-2</v>
      </c>
      <c r="C276" s="2">
        <v>8.6669999999999997E-2</v>
      </c>
      <c r="D276" s="2">
        <v>1.0029300000000001</v>
      </c>
    </row>
    <row r="277" spans="1:4" x14ac:dyDescent="0.3">
      <c r="A277" s="1">
        <v>8.9032258064518803</v>
      </c>
      <c r="B277" s="2">
        <v>2.2949000000000001E-2</v>
      </c>
      <c r="C277" s="2">
        <v>0.205566</v>
      </c>
      <c r="D277" s="2">
        <v>0.99218799999999996</v>
      </c>
    </row>
    <row r="278" spans="1:4" x14ac:dyDescent="0.3">
      <c r="A278" s="1">
        <v>8.9354838709680102</v>
      </c>
      <c r="B278" s="2">
        <v>2.7831999999999999E-2</v>
      </c>
      <c r="C278" s="2">
        <v>8.0565999999999999E-2</v>
      </c>
      <c r="D278" s="2">
        <v>1.0056149999999999</v>
      </c>
    </row>
    <row r="279" spans="1:4" x14ac:dyDescent="0.3">
      <c r="A279" s="1">
        <v>8.9677419354841401</v>
      </c>
      <c r="B279" s="2">
        <v>-1.7578E-2</v>
      </c>
      <c r="C279" s="2">
        <v>5.3709999999999999E-3</v>
      </c>
      <c r="D279" s="2">
        <v>1.015137</v>
      </c>
    </row>
    <row r="280" spans="1:4" x14ac:dyDescent="0.3">
      <c r="A280" s="1">
        <v>9.00000000000027</v>
      </c>
      <c r="B280" s="2">
        <v>-1.9530000000000001E-3</v>
      </c>
      <c r="C280" s="2">
        <v>6.9580000000000003E-2</v>
      </c>
      <c r="D280" s="2">
        <v>1.007568</v>
      </c>
    </row>
    <row r="281" spans="1:4" x14ac:dyDescent="0.3">
      <c r="A281" s="1">
        <v>9.0322580645163999</v>
      </c>
      <c r="B281" s="2">
        <v>2.0264000000000001E-2</v>
      </c>
      <c r="C281" s="2">
        <v>8.3739999999999995E-2</v>
      </c>
      <c r="D281" s="2">
        <v>1.0043949999999999</v>
      </c>
    </row>
    <row r="282" spans="1:4" x14ac:dyDescent="0.3">
      <c r="A282" s="1">
        <v>9.0645161290325298</v>
      </c>
      <c r="B282" s="2">
        <v>3.9060000000000002E-3</v>
      </c>
      <c r="C282" s="2">
        <v>1.2207000000000001E-2</v>
      </c>
      <c r="D282" s="2">
        <v>1.0112300000000001</v>
      </c>
    </row>
    <row r="283" spans="1:4" x14ac:dyDescent="0.3">
      <c r="A283" s="1">
        <v>9.0967741935486597</v>
      </c>
      <c r="B283" s="2">
        <v>-8.0569999999999999E-3</v>
      </c>
      <c r="C283" s="2">
        <v>5.6152000000000001E-2</v>
      </c>
      <c r="D283" s="2">
        <v>0.997803</v>
      </c>
    </row>
    <row r="284" spans="1:4" x14ac:dyDescent="0.3">
      <c r="A284" s="1">
        <v>9.1290322580647896</v>
      </c>
      <c r="B284" s="2">
        <v>1.6357E-2</v>
      </c>
      <c r="C284" s="2">
        <v>7.3485999999999996E-2</v>
      </c>
      <c r="D284" s="2">
        <v>1.0051270000000001</v>
      </c>
    </row>
    <row r="285" spans="1:4" x14ac:dyDescent="0.3">
      <c r="A285" s="1">
        <v>9.1612903225809195</v>
      </c>
      <c r="B285" s="2">
        <v>1.5381000000000001E-2</v>
      </c>
      <c r="C285" s="2">
        <v>3.1494000000000001E-2</v>
      </c>
      <c r="D285" s="2">
        <v>1.007568</v>
      </c>
    </row>
    <row r="286" spans="1:4" x14ac:dyDescent="0.3">
      <c r="A286" s="1">
        <v>9.1935483870970494</v>
      </c>
      <c r="B286" s="2">
        <v>8.7889999999999999E-3</v>
      </c>
      <c r="C286" s="2">
        <v>3.5400000000000001E-2</v>
      </c>
      <c r="D286" s="2">
        <v>1.0012209999999999</v>
      </c>
    </row>
    <row r="287" spans="1:4" x14ac:dyDescent="0.3">
      <c r="A287" s="1">
        <v>9.2258064516131792</v>
      </c>
      <c r="B287" s="2">
        <v>2.5878999999999999E-2</v>
      </c>
      <c r="C287" s="2">
        <v>9.5459000000000002E-2</v>
      </c>
      <c r="D287" s="2">
        <v>0.99414100000000005</v>
      </c>
    </row>
    <row r="288" spans="1:4" x14ac:dyDescent="0.3">
      <c r="A288" s="1">
        <v>9.2580645161293091</v>
      </c>
      <c r="B288" s="2">
        <v>6.8360000000000001E-3</v>
      </c>
      <c r="C288" s="2">
        <v>4.8096E-2</v>
      </c>
      <c r="D288" s="2">
        <v>1.0083009999999999</v>
      </c>
    </row>
    <row r="289" spans="1:4" x14ac:dyDescent="0.3">
      <c r="A289" s="1">
        <v>9.2903225806454408</v>
      </c>
      <c r="B289" s="2">
        <v>7.5680000000000001E-3</v>
      </c>
      <c r="C289" s="2">
        <v>2.5878999999999999E-2</v>
      </c>
      <c r="D289" s="2">
        <v>1.0019530000000001</v>
      </c>
    </row>
    <row r="290" spans="1:4" x14ac:dyDescent="0.3">
      <c r="A290" s="1">
        <v>9.3225806451615707</v>
      </c>
      <c r="B290" s="2">
        <v>3.9060000000000002E-3</v>
      </c>
      <c r="C290" s="2">
        <v>0.106934</v>
      </c>
      <c r="D290" s="2">
        <v>1.0002439999999999</v>
      </c>
    </row>
    <row r="291" spans="1:4" x14ac:dyDescent="0.3">
      <c r="A291" s="1">
        <v>9.3548387096777006</v>
      </c>
      <c r="B291" s="2">
        <v>8.5450000000000005E-3</v>
      </c>
      <c r="C291" s="2">
        <v>0.12402299999999999</v>
      </c>
      <c r="D291" s="2">
        <v>0.993896</v>
      </c>
    </row>
    <row r="292" spans="1:4" x14ac:dyDescent="0.3">
      <c r="A292" s="1">
        <v>9.3870967741938305</v>
      </c>
      <c r="B292" s="2">
        <v>1.6846E-2</v>
      </c>
      <c r="C292" s="2">
        <v>5.6396000000000002E-2</v>
      </c>
      <c r="D292" s="2">
        <v>1.0126949999999999</v>
      </c>
    </row>
    <row r="293" spans="1:4" x14ac:dyDescent="0.3">
      <c r="A293" s="1">
        <v>9.4193548387099604</v>
      </c>
      <c r="B293" s="2">
        <v>-3.6619999999999999E-3</v>
      </c>
      <c r="C293" s="2">
        <v>5.4688000000000001E-2</v>
      </c>
      <c r="D293" s="2">
        <v>1.001465</v>
      </c>
    </row>
    <row r="294" spans="1:4" x14ac:dyDescent="0.3">
      <c r="A294" s="1">
        <v>9.4516129032260903</v>
      </c>
      <c r="B294" s="2">
        <v>1.0253999999999999E-2</v>
      </c>
      <c r="C294" s="2">
        <v>8.8378999999999999E-2</v>
      </c>
      <c r="D294" s="2">
        <v>1.0041500000000001</v>
      </c>
    </row>
    <row r="295" spans="1:4" x14ac:dyDescent="0.3">
      <c r="A295" s="1">
        <v>9.4838709677422202</v>
      </c>
      <c r="B295" s="2">
        <v>1.123E-2</v>
      </c>
      <c r="C295" s="2">
        <v>8.1786999999999999E-2</v>
      </c>
      <c r="D295" s="2">
        <v>0.99926800000000005</v>
      </c>
    </row>
    <row r="296" spans="1:4" x14ac:dyDescent="0.3">
      <c r="A296" s="1">
        <v>9.5161290322583501</v>
      </c>
      <c r="B296" s="2">
        <v>3.9060000000000002E-3</v>
      </c>
      <c r="C296" s="2">
        <v>6.6161999999999999E-2</v>
      </c>
      <c r="D296" s="2">
        <v>1.0051270000000001</v>
      </c>
    </row>
    <row r="297" spans="1:4" x14ac:dyDescent="0.3">
      <c r="A297" s="1">
        <v>9.5483870967744799</v>
      </c>
      <c r="B297" s="2">
        <v>8.5450000000000005E-3</v>
      </c>
      <c r="C297" s="2">
        <v>7.8856999999999997E-2</v>
      </c>
      <c r="D297" s="2">
        <v>1.0002439999999999</v>
      </c>
    </row>
    <row r="298" spans="1:4" x14ac:dyDescent="0.3">
      <c r="A298" s="1">
        <v>9.5806451612906098</v>
      </c>
      <c r="B298" s="2">
        <v>1.4404E-2</v>
      </c>
      <c r="C298" s="2">
        <v>0.107178</v>
      </c>
      <c r="D298" s="2">
        <v>0.99902299999999999</v>
      </c>
    </row>
    <row r="299" spans="1:4" x14ac:dyDescent="0.3">
      <c r="A299" s="1">
        <v>9.6129032258067397</v>
      </c>
      <c r="B299" s="2">
        <v>-1.0498E-2</v>
      </c>
      <c r="C299" s="2">
        <v>8.1543000000000004E-2</v>
      </c>
      <c r="D299" s="2">
        <v>1.0090330000000001</v>
      </c>
    </row>
    <row r="300" spans="1:4" x14ac:dyDescent="0.3">
      <c r="A300" s="1">
        <v>9.6451612903228696</v>
      </c>
      <c r="B300" s="2">
        <v>1.0498E-2</v>
      </c>
      <c r="C300" s="2">
        <v>0.100342</v>
      </c>
      <c r="D300" s="2">
        <v>1.0002439999999999</v>
      </c>
    </row>
    <row r="301" spans="1:4" x14ac:dyDescent="0.3">
      <c r="A301" s="1">
        <v>9.6774193548389995</v>
      </c>
      <c r="B301" s="2">
        <v>-6.8360000000000001E-3</v>
      </c>
      <c r="C301" s="2">
        <v>8.5693000000000005E-2</v>
      </c>
      <c r="D301" s="2">
        <v>1.0012209999999999</v>
      </c>
    </row>
    <row r="302" spans="1:4" x14ac:dyDescent="0.3">
      <c r="A302" s="1">
        <v>9.7096774193551294</v>
      </c>
      <c r="B302" s="2">
        <v>6.1040000000000001E-3</v>
      </c>
      <c r="C302" s="2">
        <v>0.102051</v>
      </c>
      <c r="D302" s="2">
        <v>1.0068360000000001</v>
      </c>
    </row>
    <row r="303" spans="1:4" x14ac:dyDescent="0.3">
      <c r="A303" s="1">
        <v>9.7419354838712593</v>
      </c>
      <c r="B303" s="2">
        <v>-5.3709999999999999E-3</v>
      </c>
      <c r="C303" s="2">
        <v>0.12939500000000001</v>
      </c>
      <c r="D303" s="2">
        <v>0.99755899999999997</v>
      </c>
    </row>
    <row r="304" spans="1:4" x14ac:dyDescent="0.3">
      <c r="A304" s="1">
        <v>9.7741935483873892</v>
      </c>
      <c r="B304" s="2">
        <v>-4.8830000000000002E-3</v>
      </c>
      <c r="C304" s="2">
        <v>0.140625</v>
      </c>
      <c r="D304" s="2">
        <v>0.993896</v>
      </c>
    </row>
    <row r="305" spans="1:4" x14ac:dyDescent="0.3">
      <c r="A305" s="1">
        <v>9.8064516129035209</v>
      </c>
      <c r="B305" s="2">
        <v>-3.6619999999999999E-3</v>
      </c>
      <c r="C305" s="2">
        <v>0.103271</v>
      </c>
      <c r="D305" s="2">
        <v>0.99853499999999995</v>
      </c>
    </row>
    <row r="306" spans="1:4" x14ac:dyDescent="0.3">
      <c r="A306" s="1">
        <v>9.8387096774196507</v>
      </c>
      <c r="B306" s="2">
        <v>-1.2207000000000001E-2</v>
      </c>
      <c r="C306" s="2">
        <v>0.117188</v>
      </c>
      <c r="D306" s="2">
        <v>0.99243199999999998</v>
      </c>
    </row>
    <row r="307" spans="1:4" x14ac:dyDescent="0.3">
      <c r="A307" s="1">
        <v>9.8709677419357806</v>
      </c>
      <c r="B307" s="2">
        <v>2.4399999999999999E-4</v>
      </c>
      <c r="C307" s="2">
        <v>0.12207</v>
      </c>
      <c r="D307" s="2">
        <v>0.99194300000000002</v>
      </c>
    </row>
    <row r="308" spans="1:4" x14ac:dyDescent="0.3">
      <c r="A308" s="1">
        <v>9.9032258064519105</v>
      </c>
      <c r="B308" s="2">
        <v>-4.3949999999999996E-3</v>
      </c>
      <c r="C308" s="2">
        <v>9.8144999999999996E-2</v>
      </c>
      <c r="D308" s="2">
        <v>0.99292000000000002</v>
      </c>
    </row>
    <row r="309" spans="1:4" x14ac:dyDescent="0.3">
      <c r="A309" s="1">
        <v>9.9354838709680404</v>
      </c>
      <c r="B309" s="2">
        <v>-9.0329999999999994E-3</v>
      </c>
      <c r="C309" s="2">
        <v>0.13012699999999999</v>
      </c>
      <c r="D309" s="2">
        <v>0.98584000000000005</v>
      </c>
    </row>
    <row r="310" spans="1:4" x14ac:dyDescent="0.3">
      <c r="A310" s="1">
        <v>9.9677419354841703</v>
      </c>
      <c r="B310" s="2">
        <v>2.4399999999999999E-4</v>
      </c>
      <c r="C310" s="2">
        <v>0.13305700000000001</v>
      </c>
      <c r="D310" s="2">
        <v>0.99414100000000005</v>
      </c>
    </row>
    <row r="311" spans="1:4" x14ac:dyDescent="0.3">
      <c r="A311" s="1">
        <v>10.0000000000003</v>
      </c>
      <c r="B311" s="2">
        <v>-1.6357E-2</v>
      </c>
      <c r="C311" s="2">
        <v>9.4238000000000002E-2</v>
      </c>
      <c r="D311" s="2">
        <v>1.003174</v>
      </c>
    </row>
    <row r="312" spans="1:4" x14ac:dyDescent="0.3">
      <c r="A312" s="1">
        <v>10.0322580645164</v>
      </c>
      <c r="B312" s="2">
        <v>-1.1475000000000001E-2</v>
      </c>
      <c r="C312" s="2">
        <v>0.11938500000000001</v>
      </c>
      <c r="D312" s="2">
        <v>0.99511700000000003</v>
      </c>
    </row>
    <row r="313" spans="1:4" x14ac:dyDescent="0.3">
      <c r="A313" s="1">
        <v>10.0645161290325</v>
      </c>
      <c r="B313" s="2">
        <v>-2.686E-3</v>
      </c>
      <c r="C313" s="2">
        <v>0.151611</v>
      </c>
      <c r="D313" s="2">
        <v>0.997803</v>
      </c>
    </row>
    <row r="314" spans="1:4" x14ac:dyDescent="0.3">
      <c r="A314" s="1">
        <v>10.096774193548701</v>
      </c>
      <c r="B314" s="2">
        <v>-8.7889999999999999E-3</v>
      </c>
      <c r="C314" s="2">
        <v>0.101074</v>
      </c>
      <c r="D314" s="2">
        <v>1.0119629999999999</v>
      </c>
    </row>
    <row r="315" spans="1:4" x14ac:dyDescent="0.3">
      <c r="A315" s="1">
        <v>10.1290322580648</v>
      </c>
      <c r="B315" s="2">
        <v>-1.3428000000000001E-2</v>
      </c>
      <c r="C315" s="2">
        <v>0.102783</v>
      </c>
      <c r="D315" s="2">
        <v>1.0126949999999999</v>
      </c>
    </row>
    <row r="316" spans="1:4" x14ac:dyDescent="0.3">
      <c r="A316" s="1">
        <v>10.1612903225809</v>
      </c>
      <c r="B316" s="2">
        <v>-1.123E-2</v>
      </c>
      <c r="C316" s="2">
        <v>0.11694300000000001</v>
      </c>
      <c r="D316" s="2">
        <v>1</v>
      </c>
    </row>
    <row r="317" spans="1:4" x14ac:dyDescent="0.3">
      <c r="A317" s="1">
        <v>10.193548387097101</v>
      </c>
      <c r="B317" s="2">
        <v>-1.2939000000000001E-2</v>
      </c>
      <c r="C317" s="2">
        <v>0.13916000000000001</v>
      </c>
      <c r="D317" s="2">
        <v>0.99292000000000002</v>
      </c>
    </row>
    <row r="318" spans="1:4" x14ac:dyDescent="0.3">
      <c r="A318" s="1">
        <v>10.225806451613201</v>
      </c>
      <c r="B318" s="2">
        <v>-2.0996000000000001E-2</v>
      </c>
      <c r="C318" s="2">
        <v>0.16015599999999999</v>
      </c>
      <c r="D318" s="2">
        <v>0.98535200000000001</v>
      </c>
    </row>
    <row r="319" spans="1:4" x14ac:dyDescent="0.3">
      <c r="A319" s="1">
        <v>10.2580645161293</v>
      </c>
      <c r="B319" s="2">
        <v>-2.6610999999999999E-2</v>
      </c>
      <c r="C319" s="2">
        <v>0.22534199999999999</v>
      </c>
      <c r="D319" s="2">
        <v>0.96875</v>
      </c>
    </row>
    <row r="320" spans="1:4" x14ac:dyDescent="0.3">
      <c r="A320" s="1">
        <v>10.2903225806454</v>
      </c>
      <c r="B320" s="2">
        <v>-3.1494000000000001E-2</v>
      </c>
      <c r="C320" s="2">
        <v>0.308838</v>
      </c>
      <c r="D320" s="2">
        <v>0.94506800000000002</v>
      </c>
    </row>
    <row r="321" spans="1:4" x14ac:dyDescent="0.3">
      <c r="A321" s="1">
        <v>10.322580645161599</v>
      </c>
      <c r="B321" s="2">
        <v>-3.3936000000000001E-2</v>
      </c>
      <c r="C321" s="2">
        <v>0.32299800000000001</v>
      </c>
      <c r="D321" s="2">
        <v>0.93481400000000003</v>
      </c>
    </row>
    <row r="322" spans="1:4" x14ac:dyDescent="0.3">
      <c r="A322" s="1">
        <v>10.354838709677701</v>
      </c>
      <c r="B322" s="2">
        <v>-4.2479999999999997E-2</v>
      </c>
      <c r="C322" s="2">
        <v>0.355713</v>
      </c>
      <c r="D322" s="2">
        <v>0.92016600000000004</v>
      </c>
    </row>
    <row r="323" spans="1:4" x14ac:dyDescent="0.3">
      <c r="A323" s="1">
        <v>10.3870967741938</v>
      </c>
      <c r="B323" s="2">
        <v>-5.0049000000000003E-2</v>
      </c>
      <c r="C323" s="2">
        <v>0.39990199999999998</v>
      </c>
      <c r="D323" s="2">
        <v>0.88061500000000004</v>
      </c>
    </row>
    <row r="324" spans="1:4" x14ac:dyDescent="0.3">
      <c r="A324" s="1">
        <v>10.419354838709999</v>
      </c>
      <c r="B324" s="2">
        <v>-6.9335999999999995E-2</v>
      </c>
      <c r="C324" s="2">
        <v>0.47436499999999998</v>
      </c>
      <c r="D324" s="2">
        <v>0.85278299999999996</v>
      </c>
    </row>
    <row r="325" spans="1:4" x14ac:dyDescent="0.3">
      <c r="A325" s="1">
        <v>10.451612903226099</v>
      </c>
      <c r="B325" s="2">
        <v>-8.1543000000000004E-2</v>
      </c>
      <c r="C325" s="2">
        <v>0.55590799999999996</v>
      </c>
      <c r="D325" s="2">
        <v>0.82421900000000003</v>
      </c>
    </row>
    <row r="326" spans="1:4" x14ac:dyDescent="0.3">
      <c r="A326" s="1">
        <v>10.483870967742201</v>
      </c>
      <c r="B326" s="2">
        <v>-8.8378999999999999E-2</v>
      </c>
      <c r="C326" s="2">
        <v>0.618896</v>
      </c>
      <c r="D326" s="2">
        <v>0.76220699999999997</v>
      </c>
    </row>
    <row r="327" spans="1:4" x14ac:dyDescent="0.3">
      <c r="A327" s="1">
        <v>10.5161290322584</v>
      </c>
      <c r="B327" s="2">
        <v>-0.10009800000000001</v>
      </c>
      <c r="C327" s="2">
        <v>0.68823199999999995</v>
      </c>
      <c r="D327" s="2">
        <v>0.71020499999999998</v>
      </c>
    </row>
    <row r="328" spans="1:4" x14ac:dyDescent="0.3">
      <c r="A328" s="1">
        <v>10.548387096774499</v>
      </c>
      <c r="B328" s="2">
        <v>-0.110107</v>
      </c>
      <c r="C328" s="2">
        <v>0.76928700000000005</v>
      </c>
      <c r="D328" s="2">
        <v>0.66381800000000002</v>
      </c>
    </row>
    <row r="329" spans="1:4" x14ac:dyDescent="0.3">
      <c r="A329" s="1">
        <v>10.580645161290599</v>
      </c>
      <c r="B329" s="2">
        <v>-0.116455</v>
      </c>
      <c r="C329" s="2">
        <v>0.82983399999999996</v>
      </c>
      <c r="D329" s="2">
        <v>0.57788099999999998</v>
      </c>
    </row>
    <row r="330" spans="1:4" x14ac:dyDescent="0.3">
      <c r="A330" s="1">
        <v>10.612903225806701</v>
      </c>
      <c r="B330" s="2">
        <v>-0.13891600000000001</v>
      </c>
      <c r="C330" s="2">
        <v>0.86181600000000003</v>
      </c>
      <c r="D330" s="2">
        <v>0.51489300000000005</v>
      </c>
    </row>
    <row r="331" spans="1:4" x14ac:dyDescent="0.3">
      <c r="A331" s="1">
        <v>10.6451612903229</v>
      </c>
      <c r="B331" s="2">
        <v>-0.14013700000000001</v>
      </c>
      <c r="C331" s="2">
        <v>0.89965799999999996</v>
      </c>
      <c r="D331" s="2">
        <v>0.47119100000000003</v>
      </c>
    </row>
    <row r="332" spans="1:4" x14ac:dyDescent="0.3">
      <c r="A332" s="1">
        <v>10.677419354839</v>
      </c>
      <c r="B332" s="2">
        <v>-0.15063499999999999</v>
      </c>
      <c r="C332" s="2">
        <v>0.90380899999999997</v>
      </c>
      <c r="D332" s="2">
        <v>0.38940399999999997</v>
      </c>
    </row>
    <row r="333" spans="1:4" x14ac:dyDescent="0.3">
      <c r="A333" s="1">
        <v>10.709677419355099</v>
      </c>
      <c r="B333" s="2">
        <v>-0.15917999999999999</v>
      </c>
      <c r="C333" s="2">
        <v>0.91137699999999999</v>
      </c>
      <c r="D333" s="2">
        <v>0.32910200000000001</v>
      </c>
    </row>
    <row r="334" spans="1:4" x14ac:dyDescent="0.3">
      <c r="A334" s="1">
        <v>10.7419354838713</v>
      </c>
      <c r="B334" s="2">
        <v>-0.16406200000000001</v>
      </c>
      <c r="C334" s="2">
        <v>0.93920899999999996</v>
      </c>
      <c r="D334" s="2">
        <v>0.273926</v>
      </c>
    </row>
    <row r="335" spans="1:4" x14ac:dyDescent="0.3">
      <c r="A335" s="1">
        <v>10.7741935483874</v>
      </c>
      <c r="B335" s="2">
        <v>-0.17822299999999999</v>
      </c>
      <c r="C335" s="2">
        <v>0.97289999999999999</v>
      </c>
      <c r="D335" s="2">
        <v>0.19872999999999999</v>
      </c>
    </row>
    <row r="336" spans="1:4" x14ac:dyDescent="0.3">
      <c r="A336" s="1">
        <v>10.8064516129035</v>
      </c>
      <c r="B336" s="2">
        <v>-0.18310499999999999</v>
      </c>
      <c r="C336" s="2">
        <v>0.96923800000000004</v>
      </c>
      <c r="D336" s="2">
        <v>0.140625</v>
      </c>
    </row>
    <row r="337" spans="1:4" x14ac:dyDescent="0.3">
      <c r="A337" s="2">
        <v>10.8387096774197</v>
      </c>
      <c r="B337" s="2">
        <v>-0.19287099999999999</v>
      </c>
      <c r="C337" s="2">
        <v>0.95043900000000003</v>
      </c>
      <c r="D337" s="2">
        <v>8.2275000000000001E-2</v>
      </c>
    </row>
    <row r="338" spans="1:4" x14ac:dyDescent="0.3">
      <c r="A338" s="1">
        <v>10.8709677419358</v>
      </c>
      <c r="B338" s="2">
        <v>-0.20361299999999999</v>
      </c>
      <c r="C338" s="2">
        <v>0.99536100000000005</v>
      </c>
      <c r="D338" s="2">
        <v>2.0996000000000001E-2</v>
      </c>
    </row>
    <row r="339" spans="1:4" x14ac:dyDescent="0.3">
      <c r="A339" s="1">
        <v>10.9032258064519</v>
      </c>
      <c r="B339" s="2">
        <v>-0.20629900000000001</v>
      </c>
      <c r="C339" s="2">
        <v>0.99511700000000003</v>
      </c>
      <c r="D339" s="2">
        <v>-3.8573999999999997E-2</v>
      </c>
    </row>
    <row r="340" spans="1:4" x14ac:dyDescent="0.3">
      <c r="A340" s="1">
        <v>10.935483870968</v>
      </c>
      <c r="B340" s="2">
        <v>-0.21118200000000001</v>
      </c>
      <c r="C340" s="2">
        <v>0.97997999999999996</v>
      </c>
      <c r="D340" s="2">
        <v>-8.3007999999999998E-2</v>
      </c>
    </row>
    <row r="341" spans="1:4" x14ac:dyDescent="0.3">
      <c r="A341" s="1">
        <v>10.967741935484201</v>
      </c>
      <c r="B341" s="2">
        <v>-0.215332</v>
      </c>
      <c r="C341" s="2">
        <v>0.95776399999999995</v>
      </c>
      <c r="D341" s="2">
        <v>-0.134766</v>
      </c>
    </row>
    <row r="342" spans="1:4" x14ac:dyDescent="0.3">
      <c r="A342" s="1">
        <v>11.0000000000003</v>
      </c>
      <c r="B342" s="2">
        <v>-0.21240200000000001</v>
      </c>
      <c r="C342" s="2">
        <v>0.97338899999999995</v>
      </c>
      <c r="D342" s="2">
        <v>-0.17163100000000001</v>
      </c>
    </row>
    <row r="343" spans="1:4" x14ac:dyDescent="0.3">
      <c r="A343" s="1">
        <v>11.0322580645164</v>
      </c>
      <c r="B343" s="2">
        <v>-0.21435499999999999</v>
      </c>
      <c r="C343" s="2">
        <v>0.97289999999999999</v>
      </c>
      <c r="D343" s="2">
        <v>-0.210449</v>
      </c>
    </row>
    <row r="344" spans="1:4" x14ac:dyDescent="0.3">
      <c r="A344" s="1">
        <v>11.064516129032601</v>
      </c>
      <c r="B344" s="2">
        <v>-0.21826200000000001</v>
      </c>
      <c r="C344" s="2">
        <v>0.96972700000000001</v>
      </c>
      <c r="D344" s="2">
        <v>-0.24438499999999999</v>
      </c>
    </row>
    <row r="345" spans="1:4" x14ac:dyDescent="0.3">
      <c r="A345" s="1">
        <v>11.096774193548701</v>
      </c>
      <c r="B345" s="2">
        <v>-0.220947</v>
      </c>
      <c r="C345" s="2">
        <v>0.96875</v>
      </c>
      <c r="D345" s="2">
        <v>-0.25854500000000002</v>
      </c>
    </row>
    <row r="346" spans="1:4" x14ac:dyDescent="0.3">
      <c r="A346" s="1">
        <v>11.1290322580648</v>
      </c>
      <c r="B346" s="2">
        <v>-0.214111</v>
      </c>
      <c r="C346" s="2">
        <v>0.96606400000000003</v>
      </c>
      <c r="D346" s="2">
        <v>-0.26586900000000002</v>
      </c>
    </row>
    <row r="347" spans="1:4" x14ac:dyDescent="0.3">
      <c r="A347" s="1">
        <v>11.161290322580999</v>
      </c>
      <c r="B347" s="2">
        <v>-0.21948200000000001</v>
      </c>
      <c r="C347" s="2">
        <v>0.93872100000000003</v>
      </c>
      <c r="D347" s="2">
        <v>-0.28051799999999999</v>
      </c>
    </row>
    <row r="348" spans="1:4" x14ac:dyDescent="0.3">
      <c r="A348" s="1">
        <v>11.193548387097101</v>
      </c>
      <c r="B348" s="2">
        <v>-0.206787</v>
      </c>
      <c r="C348" s="2">
        <v>0.93164100000000005</v>
      </c>
      <c r="D348" s="2">
        <v>-0.28027299999999999</v>
      </c>
    </row>
    <row r="349" spans="1:4" x14ac:dyDescent="0.3">
      <c r="A349" s="1">
        <v>11.225806451613201</v>
      </c>
      <c r="B349" s="2">
        <v>-0.21728500000000001</v>
      </c>
      <c r="C349" s="2">
        <v>0.93383799999999995</v>
      </c>
      <c r="D349" s="2">
        <v>-0.27221699999999999</v>
      </c>
    </row>
    <row r="350" spans="1:4" x14ac:dyDescent="0.3">
      <c r="A350" s="1">
        <v>11.2580645161293</v>
      </c>
      <c r="B350" s="2">
        <v>-0.200684</v>
      </c>
      <c r="C350" s="2">
        <v>0.91943399999999997</v>
      </c>
      <c r="D350" s="2">
        <v>-0.28100599999999998</v>
      </c>
    </row>
    <row r="351" spans="1:4" x14ac:dyDescent="0.3">
      <c r="A351" s="1">
        <v>11.290322580645499</v>
      </c>
      <c r="B351" s="2">
        <v>-0.211426</v>
      </c>
      <c r="C351" s="2">
        <v>0.91918900000000003</v>
      </c>
      <c r="D351" s="2">
        <v>-0.29028300000000001</v>
      </c>
    </row>
    <row r="352" spans="1:4" x14ac:dyDescent="0.3">
      <c r="A352" s="1">
        <v>11.322580645161599</v>
      </c>
      <c r="B352" s="2">
        <v>-0.208008</v>
      </c>
      <c r="C352" s="2">
        <v>0.93652299999999999</v>
      </c>
      <c r="D352" s="2">
        <v>-0.29833999999999999</v>
      </c>
    </row>
    <row r="353" spans="1:4" x14ac:dyDescent="0.3">
      <c r="A353" s="1">
        <v>11.354838709677701</v>
      </c>
      <c r="B353" s="2">
        <v>-0.21435499999999999</v>
      </c>
      <c r="C353" s="2">
        <v>0.93701199999999996</v>
      </c>
      <c r="D353" s="2">
        <v>-0.31445299999999998</v>
      </c>
    </row>
    <row r="354" spans="1:4" x14ac:dyDescent="0.3">
      <c r="A354" s="1">
        <v>11.3870967741939</v>
      </c>
      <c r="B354" s="2">
        <v>-0.210449</v>
      </c>
      <c r="C354" s="2">
        <v>0.93359400000000003</v>
      </c>
      <c r="D354" s="2">
        <v>-0.31689499999999998</v>
      </c>
    </row>
    <row r="355" spans="1:4" x14ac:dyDescent="0.3">
      <c r="A355" s="1">
        <v>11.419354838709999</v>
      </c>
      <c r="B355" s="2">
        <v>-0.20263700000000001</v>
      </c>
      <c r="C355" s="2">
        <v>0.94238299999999997</v>
      </c>
      <c r="D355" s="2">
        <v>-0.324463</v>
      </c>
    </row>
    <row r="356" spans="1:4" x14ac:dyDescent="0.3">
      <c r="A356" s="1">
        <v>11.451612903226099</v>
      </c>
      <c r="B356" s="2">
        <v>-0.20581099999999999</v>
      </c>
      <c r="C356" s="2">
        <v>0.94018599999999997</v>
      </c>
      <c r="D356" s="2">
        <v>-0.32421899999999998</v>
      </c>
    </row>
    <row r="357" spans="1:4" x14ac:dyDescent="0.3">
      <c r="A357" s="1">
        <v>11.4838709677423</v>
      </c>
      <c r="B357" s="2">
        <v>-0.200684</v>
      </c>
      <c r="C357" s="2">
        <v>0.927979</v>
      </c>
      <c r="D357" s="2">
        <v>-0.31201200000000001</v>
      </c>
    </row>
    <row r="358" spans="1:4" x14ac:dyDescent="0.3">
      <c r="A358" s="1">
        <v>11.5161290322584</v>
      </c>
      <c r="B358" s="2">
        <v>-0.203125</v>
      </c>
      <c r="C358" s="2">
        <v>0.93457000000000001</v>
      </c>
      <c r="D358" s="2">
        <v>-0.306641</v>
      </c>
    </row>
    <row r="359" spans="1:4" x14ac:dyDescent="0.3">
      <c r="A359" s="1">
        <v>11.548387096774499</v>
      </c>
      <c r="B359" s="2">
        <v>-0.200684</v>
      </c>
      <c r="C359" s="2">
        <v>0.94921900000000003</v>
      </c>
      <c r="D359" s="2">
        <v>-0.30981399999999998</v>
      </c>
    </row>
    <row r="360" spans="1:4" x14ac:dyDescent="0.3">
      <c r="A360" s="1">
        <v>11.580645161290599</v>
      </c>
      <c r="B360" s="2">
        <v>-0.20141600000000001</v>
      </c>
      <c r="C360" s="2">
        <v>0.927979</v>
      </c>
      <c r="D360" s="2">
        <v>-0.30468800000000001</v>
      </c>
    </row>
    <row r="361" spans="1:4" x14ac:dyDescent="0.3">
      <c r="A361" s="1">
        <v>11.6129032258068</v>
      </c>
      <c r="B361" s="2">
        <v>-0.199707</v>
      </c>
      <c r="C361" s="2">
        <v>0.92871099999999995</v>
      </c>
      <c r="D361" s="2">
        <v>-0.31079099999999998</v>
      </c>
    </row>
    <row r="362" spans="1:4" x14ac:dyDescent="0.3">
      <c r="A362" s="1">
        <v>11.6451612903229</v>
      </c>
      <c r="B362" s="2">
        <v>-0.20507800000000001</v>
      </c>
      <c r="C362" s="2">
        <v>0.919678</v>
      </c>
      <c r="D362" s="2">
        <v>-0.30468800000000001</v>
      </c>
    </row>
    <row r="363" spans="1:4" x14ac:dyDescent="0.3">
      <c r="A363" s="1">
        <v>11.677419354839</v>
      </c>
      <c r="B363" s="2">
        <v>-0.19458</v>
      </c>
      <c r="C363" s="2">
        <v>0.93042000000000002</v>
      </c>
      <c r="D363" s="2">
        <v>-0.30029299999999998</v>
      </c>
    </row>
    <row r="364" spans="1:4" x14ac:dyDescent="0.3">
      <c r="A364" s="1">
        <v>11.7096774193552</v>
      </c>
      <c r="B364" s="2">
        <v>-0.20043900000000001</v>
      </c>
      <c r="C364" s="2">
        <v>0.931396</v>
      </c>
      <c r="D364" s="2">
        <v>-0.29516599999999998</v>
      </c>
    </row>
    <row r="365" spans="1:4" x14ac:dyDescent="0.3">
      <c r="A365" s="1">
        <v>11.7419354838713</v>
      </c>
      <c r="B365" s="2">
        <v>-0.18652299999999999</v>
      </c>
      <c r="C365" s="2">
        <v>0.93872100000000003</v>
      </c>
      <c r="D365" s="2">
        <v>-0.29980499999999999</v>
      </c>
    </row>
    <row r="366" spans="1:4" x14ac:dyDescent="0.3">
      <c r="A366" s="1">
        <v>11.7741935483874</v>
      </c>
      <c r="B366" s="2">
        <v>-0.186279</v>
      </c>
      <c r="C366" s="2">
        <v>0.94140599999999997</v>
      </c>
      <c r="D366" s="2">
        <v>-0.305176</v>
      </c>
    </row>
    <row r="367" spans="1:4" x14ac:dyDescent="0.3">
      <c r="A367" s="1">
        <v>11.806451612903601</v>
      </c>
      <c r="B367" s="2">
        <v>-0.19189500000000001</v>
      </c>
      <c r="C367" s="2">
        <v>0.95239300000000005</v>
      </c>
      <c r="D367" s="2">
        <v>-0.300537</v>
      </c>
    </row>
    <row r="368" spans="1:4" x14ac:dyDescent="0.3">
      <c r="A368" s="1">
        <v>11.8387096774197</v>
      </c>
      <c r="B368" s="2">
        <v>-0.189941</v>
      </c>
      <c r="C368" s="2">
        <v>0.95141600000000004</v>
      </c>
      <c r="D368" s="2">
        <v>-0.30468800000000001</v>
      </c>
    </row>
    <row r="369" spans="1:4" x14ac:dyDescent="0.3">
      <c r="A369" s="1">
        <v>11.8709677419358</v>
      </c>
      <c r="B369" s="2">
        <v>-0.19409199999999999</v>
      </c>
      <c r="C369" s="2">
        <v>0.94384800000000002</v>
      </c>
      <c r="D369" s="2">
        <v>-0.293213</v>
      </c>
    </row>
    <row r="370" spans="1:4" x14ac:dyDescent="0.3">
      <c r="A370" s="1">
        <v>11.9032258064519</v>
      </c>
      <c r="B370" s="2">
        <v>-0.19311500000000001</v>
      </c>
      <c r="C370" s="2">
        <v>0.96118199999999998</v>
      </c>
      <c r="D370" s="2">
        <v>-0.28979500000000002</v>
      </c>
    </row>
    <row r="371" spans="1:4" x14ac:dyDescent="0.3">
      <c r="A371" s="1">
        <v>11.935483870968101</v>
      </c>
      <c r="B371" s="2">
        <v>-0.18701200000000001</v>
      </c>
      <c r="C371" s="2">
        <v>0.94116200000000005</v>
      </c>
      <c r="D371" s="2">
        <v>-0.290771</v>
      </c>
    </row>
    <row r="372" spans="1:4" x14ac:dyDescent="0.3">
      <c r="A372" s="1">
        <v>11.967741935484201</v>
      </c>
      <c r="B372" s="2">
        <v>-0.18579100000000001</v>
      </c>
      <c r="C372" s="2">
        <v>0.95507799999999998</v>
      </c>
      <c r="D372" s="2">
        <v>-0.27368199999999998</v>
      </c>
    </row>
    <row r="373" spans="1:4" x14ac:dyDescent="0.3">
      <c r="A373" s="1">
        <v>12.0000000000003</v>
      </c>
      <c r="B373" s="2">
        <v>-0.18945300000000001</v>
      </c>
      <c r="C373" s="2">
        <v>0.93994100000000003</v>
      </c>
      <c r="D373" s="2">
        <v>-0.26708999999999999</v>
      </c>
    </row>
    <row r="374" spans="1:4" x14ac:dyDescent="0.3">
      <c r="A374" s="1">
        <v>12.032258064516499</v>
      </c>
      <c r="B374" s="2">
        <v>-0.189697</v>
      </c>
      <c r="C374" s="2">
        <v>0.94750999999999996</v>
      </c>
      <c r="D374" s="2">
        <v>-0.26879900000000001</v>
      </c>
    </row>
    <row r="375" spans="1:4" x14ac:dyDescent="0.3">
      <c r="A375" s="1">
        <v>12.064516129032601</v>
      </c>
      <c r="B375" s="2">
        <v>-0.18725600000000001</v>
      </c>
      <c r="C375" s="2">
        <v>0.95654300000000003</v>
      </c>
      <c r="D375" s="2">
        <v>-0.26733400000000002</v>
      </c>
    </row>
    <row r="376" spans="1:4" x14ac:dyDescent="0.3">
      <c r="A376" s="1">
        <v>12.096774193548701</v>
      </c>
      <c r="B376" s="2">
        <v>-0.19531200000000001</v>
      </c>
      <c r="C376" s="2">
        <v>0.96435499999999996</v>
      </c>
      <c r="D376" s="2">
        <v>-0.26489299999999999</v>
      </c>
    </row>
    <row r="377" spans="1:4" x14ac:dyDescent="0.3">
      <c r="A377" s="1">
        <v>12.1290322580649</v>
      </c>
      <c r="B377" s="2">
        <v>-0.185303</v>
      </c>
      <c r="C377" s="2">
        <v>0.93676800000000005</v>
      </c>
      <c r="D377" s="2">
        <v>-0.25268600000000002</v>
      </c>
    </row>
    <row r="378" spans="1:4" x14ac:dyDescent="0.3">
      <c r="A378" s="1">
        <v>12.161290322580999</v>
      </c>
      <c r="B378" s="2">
        <v>-0.189697</v>
      </c>
      <c r="C378" s="2">
        <v>0.94384800000000002</v>
      </c>
      <c r="D378" s="2">
        <v>-0.24218799999999999</v>
      </c>
    </row>
    <row r="379" spans="1:4" x14ac:dyDescent="0.3">
      <c r="A379" s="1">
        <v>12.193548387097101</v>
      </c>
      <c r="B379" s="2">
        <v>-0.19384799999999999</v>
      </c>
      <c r="C379" s="2">
        <v>0.97631800000000002</v>
      </c>
      <c r="D379" s="2">
        <v>-0.237793</v>
      </c>
    </row>
    <row r="380" spans="1:4" x14ac:dyDescent="0.3">
      <c r="A380" s="1">
        <v>12.225806451613201</v>
      </c>
      <c r="B380" s="2">
        <v>-0.18554699999999999</v>
      </c>
      <c r="C380" s="2">
        <v>0.98461900000000002</v>
      </c>
      <c r="D380" s="2">
        <v>-0.22387699999999999</v>
      </c>
    </row>
    <row r="381" spans="1:4" x14ac:dyDescent="0.3">
      <c r="A381" s="1">
        <v>12.2580645161294</v>
      </c>
      <c r="B381" s="2">
        <v>-0.18774399999999999</v>
      </c>
      <c r="C381" s="2">
        <v>0.97192400000000001</v>
      </c>
      <c r="D381" s="2">
        <v>-0.199707</v>
      </c>
    </row>
    <row r="382" spans="1:4" x14ac:dyDescent="0.3">
      <c r="A382" s="1">
        <v>12.290322580645499</v>
      </c>
      <c r="B382" s="2">
        <v>-0.185059</v>
      </c>
      <c r="C382" s="2">
        <v>0.97265599999999997</v>
      </c>
      <c r="D382" s="2">
        <v>-0.18090800000000001</v>
      </c>
    </row>
    <row r="383" spans="1:4" x14ac:dyDescent="0.3">
      <c r="A383" s="1">
        <v>12.322580645161599</v>
      </c>
      <c r="B383" s="2">
        <v>-0.175537</v>
      </c>
      <c r="C383" s="2">
        <v>1.0097659999999999</v>
      </c>
      <c r="D383" s="2">
        <v>-0.12817400000000001</v>
      </c>
    </row>
    <row r="384" spans="1:4" x14ac:dyDescent="0.3">
      <c r="A384" s="1">
        <v>12.3548387096778</v>
      </c>
      <c r="B384" s="2">
        <v>-0.183838</v>
      </c>
      <c r="C384" s="2">
        <v>0.99121099999999995</v>
      </c>
      <c r="D384" s="2">
        <v>-8.2275000000000001E-2</v>
      </c>
    </row>
    <row r="385" spans="1:4" x14ac:dyDescent="0.3">
      <c r="A385" s="1">
        <v>12.3870967741939</v>
      </c>
      <c r="B385" s="2">
        <v>-0.17041000000000001</v>
      </c>
      <c r="C385" s="2">
        <v>0.99462899999999999</v>
      </c>
      <c r="D385" s="2">
        <v>-3.4667999999999997E-2</v>
      </c>
    </row>
    <row r="386" spans="1:4" x14ac:dyDescent="0.3">
      <c r="A386" s="1">
        <v>12.419354838709999</v>
      </c>
      <c r="B386" s="2">
        <v>-0.17627000000000001</v>
      </c>
      <c r="C386" s="2">
        <v>1.0559080000000001</v>
      </c>
      <c r="D386" s="2">
        <v>7.7636999999999998E-2</v>
      </c>
    </row>
    <row r="387" spans="1:4" x14ac:dyDescent="0.3">
      <c r="A387" s="1">
        <v>12.4516129032262</v>
      </c>
      <c r="B387" s="2">
        <v>-0.16528300000000001</v>
      </c>
      <c r="C387" s="2">
        <v>0.96679700000000002</v>
      </c>
      <c r="D387" s="2">
        <v>0.151367</v>
      </c>
    </row>
    <row r="388" spans="1:4" x14ac:dyDescent="0.3">
      <c r="A388" s="1">
        <v>12.4838709677423</v>
      </c>
      <c r="B388" s="2">
        <v>-0.17333999999999999</v>
      </c>
      <c r="C388" s="2">
        <v>1</v>
      </c>
      <c r="D388" s="2">
        <v>0.20971699999999999</v>
      </c>
    </row>
    <row r="389" spans="1:4" x14ac:dyDescent="0.3">
      <c r="A389" s="1">
        <v>12.5161290322584</v>
      </c>
      <c r="B389" s="2">
        <v>-0.16381799999999999</v>
      </c>
      <c r="C389" s="2">
        <v>1.0002439999999999</v>
      </c>
      <c r="D389" s="2">
        <v>0.347412</v>
      </c>
    </row>
    <row r="390" spans="1:4" x14ac:dyDescent="0.3">
      <c r="A390" s="1">
        <v>12.548387096774499</v>
      </c>
      <c r="B390" s="2">
        <v>-0.139404</v>
      </c>
      <c r="C390" s="2">
        <v>0.80273399999999995</v>
      </c>
      <c r="D390" s="2">
        <v>0.45239299999999999</v>
      </c>
    </row>
    <row r="391" spans="1:4" x14ac:dyDescent="0.3">
      <c r="A391" s="1">
        <v>12.5806451612907</v>
      </c>
      <c r="B391" s="2">
        <v>-0.150146</v>
      </c>
      <c r="C391" s="2">
        <v>0.78759800000000002</v>
      </c>
      <c r="D391" s="2">
        <v>0.53369100000000003</v>
      </c>
    </row>
    <row r="392" spans="1:4" x14ac:dyDescent="0.3">
      <c r="A392" s="1">
        <v>12.6129032258068</v>
      </c>
      <c r="B392" s="2">
        <v>-0.117188</v>
      </c>
      <c r="C392" s="2">
        <v>0.84741200000000005</v>
      </c>
      <c r="D392" s="2">
        <v>0.63989300000000005</v>
      </c>
    </row>
    <row r="393" spans="1:4" x14ac:dyDescent="0.3">
      <c r="A393" s="1">
        <v>12.6451612903229</v>
      </c>
      <c r="B393" s="2">
        <v>-7.1776999999999994E-2</v>
      </c>
      <c r="C393" s="2">
        <v>0.61035200000000001</v>
      </c>
      <c r="D393" s="2">
        <v>0.71118199999999998</v>
      </c>
    </row>
    <row r="394" spans="1:4" x14ac:dyDescent="0.3">
      <c r="A394" s="1">
        <v>12.677419354839101</v>
      </c>
      <c r="B394" s="2">
        <v>-0.14086899999999999</v>
      </c>
      <c r="C394" s="2">
        <v>0.488037</v>
      </c>
      <c r="D394" s="2">
        <v>0.78686500000000004</v>
      </c>
    </row>
    <row r="395" spans="1:4" x14ac:dyDescent="0.3">
      <c r="A395" s="1">
        <v>12.7096774193552</v>
      </c>
      <c r="B395" s="2">
        <v>-0.104492</v>
      </c>
      <c r="C395" s="2">
        <v>0.60668900000000003</v>
      </c>
      <c r="D395" s="2">
        <v>0.81494100000000003</v>
      </c>
    </row>
    <row r="396" spans="1:4" x14ac:dyDescent="0.3">
      <c r="A396" s="1">
        <v>12.7419354838713</v>
      </c>
      <c r="B396" s="2">
        <v>1.6846E-2</v>
      </c>
      <c r="C396" s="2">
        <v>0.380859</v>
      </c>
      <c r="D396" s="2">
        <v>0.87231400000000003</v>
      </c>
    </row>
    <row r="397" spans="1:4" x14ac:dyDescent="0.3">
      <c r="A397" s="1">
        <v>12.774193548387499</v>
      </c>
      <c r="B397" s="2">
        <v>-0.127197</v>
      </c>
      <c r="C397" s="2">
        <v>0.15576200000000001</v>
      </c>
      <c r="D397" s="2">
        <v>0.95556600000000003</v>
      </c>
    </row>
    <row r="398" spans="1:4" x14ac:dyDescent="0.3">
      <c r="A398" s="2">
        <v>12.806451612903601</v>
      </c>
      <c r="B398" s="2">
        <v>3.0762000000000001E-2</v>
      </c>
      <c r="C398" s="2">
        <v>0.24585000000000001</v>
      </c>
      <c r="D398" s="2">
        <v>0.91723600000000005</v>
      </c>
    </row>
    <row r="399" spans="1:4" x14ac:dyDescent="0.3">
      <c r="A399" s="1">
        <v>12.8387096774197</v>
      </c>
      <c r="B399" s="2">
        <v>4.6143000000000003E-2</v>
      </c>
      <c r="C399" s="2">
        <v>6.5919999999999998E-3</v>
      </c>
      <c r="D399" s="2">
        <v>0.95507799999999998</v>
      </c>
    </row>
    <row r="400" spans="1:4" x14ac:dyDescent="0.3">
      <c r="A400" s="1">
        <v>12.8709677419358</v>
      </c>
      <c r="B400" s="2">
        <v>-4.5165999999999998E-2</v>
      </c>
      <c r="C400" s="2">
        <v>-0.17627000000000001</v>
      </c>
      <c r="D400" s="2">
        <v>1.013916</v>
      </c>
    </row>
    <row r="401" spans="1:4" x14ac:dyDescent="0.3">
      <c r="A401" s="1">
        <v>12.903225806451999</v>
      </c>
      <c r="B401" s="2">
        <v>5.9082000000000003E-2</v>
      </c>
      <c r="C401" s="2">
        <v>1.8311000000000001E-2</v>
      </c>
      <c r="D401" s="2">
        <v>0.99731400000000003</v>
      </c>
    </row>
    <row r="402" spans="1:4" x14ac:dyDescent="0.3">
      <c r="A402" s="1">
        <v>12.935483870968101</v>
      </c>
      <c r="B402" s="2">
        <v>5.0049000000000003E-2</v>
      </c>
      <c r="C402" s="2">
        <v>1.3916E-2</v>
      </c>
      <c r="D402" s="2">
        <v>0.986572</v>
      </c>
    </row>
    <row r="403" spans="1:4" x14ac:dyDescent="0.3">
      <c r="A403" s="1">
        <v>12.967741935484201</v>
      </c>
      <c r="B403" s="2">
        <v>9.77E-4</v>
      </c>
      <c r="C403" s="2">
        <v>-0.134766</v>
      </c>
      <c r="D403" s="2">
        <v>1.022705</v>
      </c>
    </row>
    <row r="404" spans="1:4" x14ac:dyDescent="0.3">
      <c r="A404" s="1">
        <v>13.0000000000004</v>
      </c>
      <c r="B404" s="2">
        <v>7.3200000000000001E-4</v>
      </c>
      <c r="C404" s="2">
        <v>-0.14941399999999999</v>
      </c>
      <c r="D404" s="2">
        <v>1.010742</v>
      </c>
    </row>
    <row r="405" spans="1:4" x14ac:dyDescent="0.3">
      <c r="A405" s="1">
        <v>13.032258064516499</v>
      </c>
      <c r="B405" s="2">
        <v>3.6619999999999999E-3</v>
      </c>
      <c r="C405" s="2">
        <v>-1.5381000000000001E-2</v>
      </c>
      <c r="D405" s="2">
        <v>0.98852499999999999</v>
      </c>
    </row>
    <row r="406" spans="1:4" x14ac:dyDescent="0.3">
      <c r="A406" s="1">
        <v>13.064516129032601</v>
      </c>
      <c r="B406" s="2">
        <v>6.1279E-2</v>
      </c>
      <c r="C406" s="2">
        <v>4.4188999999999999E-2</v>
      </c>
      <c r="D406" s="2">
        <v>1.0036620000000001</v>
      </c>
    </row>
    <row r="407" spans="1:4" x14ac:dyDescent="0.3">
      <c r="A407" s="1">
        <v>13.0967741935488</v>
      </c>
      <c r="B407" s="2">
        <v>1.123E-2</v>
      </c>
      <c r="C407" s="2">
        <v>-0.17163100000000001</v>
      </c>
      <c r="D407" s="2">
        <v>1.0083009999999999</v>
      </c>
    </row>
    <row r="408" spans="1:4" x14ac:dyDescent="0.3">
      <c r="A408" s="1">
        <v>13.1290322580649</v>
      </c>
      <c r="B408" s="2">
        <v>-2.686E-3</v>
      </c>
      <c r="C408" s="2">
        <v>-0.15820300000000001</v>
      </c>
      <c r="D408" s="2">
        <v>0.99804700000000002</v>
      </c>
    </row>
    <row r="409" spans="1:4" x14ac:dyDescent="0.3">
      <c r="A409" s="1">
        <v>13.161290322580999</v>
      </c>
      <c r="B409" s="2">
        <v>5.8589999999999996E-3</v>
      </c>
      <c r="C409" s="2">
        <v>-4.1503999999999999E-2</v>
      </c>
      <c r="D409" s="2">
        <v>1.004883</v>
      </c>
    </row>
    <row r="410" spans="1:4" x14ac:dyDescent="0.3">
      <c r="A410" s="1">
        <v>13.193548387097101</v>
      </c>
      <c r="B410" s="2">
        <v>2.3682000000000002E-2</v>
      </c>
      <c r="C410" s="2">
        <v>-7.0800000000000004E-3</v>
      </c>
      <c r="D410" s="2">
        <v>1.002197</v>
      </c>
    </row>
    <row r="411" spans="1:4" x14ac:dyDescent="0.3">
      <c r="A411" s="1">
        <v>13.2258064516133</v>
      </c>
      <c r="B411" s="2">
        <v>6.5919999999999998E-3</v>
      </c>
      <c r="C411" s="2">
        <v>-0.10083</v>
      </c>
      <c r="D411" s="2">
        <v>1.0083009999999999</v>
      </c>
    </row>
    <row r="412" spans="1:4" x14ac:dyDescent="0.3">
      <c r="A412" s="1">
        <v>13.2580645161294</v>
      </c>
      <c r="B412" s="2">
        <v>7.8120000000000004E-3</v>
      </c>
      <c r="C412" s="2">
        <v>-6.4209000000000002E-2</v>
      </c>
      <c r="D412" s="2">
        <v>1.0087889999999999</v>
      </c>
    </row>
    <row r="413" spans="1:4" x14ac:dyDescent="0.3">
      <c r="A413" s="1">
        <v>13.290322580645499</v>
      </c>
      <c r="B413" s="2">
        <v>3.5645000000000003E-2</v>
      </c>
      <c r="C413" s="2">
        <v>-1.9530000000000001E-3</v>
      </c>
      <c r="D413" s="2">
        <v>1.0058590000000001</v>
      </c>
    </row>
    <row r="414" spans="1:4" x14ac:dyDescent="0.3">
      <c r="A414" s="1">
        <v>13.3225806451617</v>
      </c>
      <c r="B414" s="2">
        <v>1.4893E-2</v>
      </c>
      <c r="C414" s="2">
        <v>-4.2479999999999997E-2</v>
      </c>
      <c r="D414" s="2">
        <v>1.0131840000000001</v>
      </c>
    </row>
    <row r="415" spans="1:4" x14ac:dyDescent="0.3">
      <c r="A415" s="1">
        <v>13.3548387096778</v>
      </c>
      <c r="B415" s="2">
        <v>1.5625E-2</v>
      </c>
      <c r="C415" s="2">
        <v>-2.3925999999999999E-2</v>
      </c>
      <c r="D415" s="2">
        <v>0.99902299999999999</v>
      </c>
    </row>
    <row r="416" spans="1:4" x14ac:dyDescent="0.3">
      <c r="A416" s="1">
        <v>13.3870967741939</v>
      </c>
      <c r="B416" s="2">
        <v>7.3239999999999998E-3</v>
      </c>
      <c r="C416" s="2">
        <v>2.6367000000000002E-2</v>
      </c>
      <c r="D416" s="2">
        <v>0.97973600000000005</v>
      </c>
    </row>
    <row r="417" spans="1:4" x14ac:dyDescent="0.3">
      <c r="A417" s="1">
        <v>13.419354838710101</v>
      </c>
      <c r="B417" s="2">
        <v>1.4160000000000001E-2</v>
      </c>
      <c r="C417" s="2">
        <v>6.8360000000000001E-3</v>
      </c>
      <c r="D417" s="2">
        <v>0.98388699999999996</v>
      </c>
    </row>
    <row r="418" spans="1:4" x14ac:dyDescent="0.3">
      <c r="A418" s="1">
        <v>13.4516129032262</v>
      </c>
      <c r="B418" s="2">
        <v>4.6389999999999999E-3</v>
      </c>
      <c r="C418" s="2">
        <v>-5.5663999999999998E-2</v>
      </c>
      <c r="D418" s="2">
        <v>1.0090330000000001</v>
      </c>
    </row>
    <row r="419" spans="1:4" x14ac:dyDescent="0.3">
      <c r="A419" s="1">
        <v>13.4838709677423</v>
      </c>
      <c r="B419" s="2">
        <v>1.9530000000000001E-3</v>
      </c>
      <c r="C419" s="2">
        <v>-2.002E-2</v>
      </c>
      <c r="D419" s="2">
        <v>0.99658199999999997</v>
      </c>
    </row>
    <row r="420" spans="1:4" x14ac:dyDescent="0.3">
      <c r="A420" s="1">
        <v>13.5161290322584</v>
      </c>
      <c r="B420" s="2">
        <v>2.3192999999999998E-2</v>
      </c>
      <c r="C420" s="2">
        <v>1.3184E-2</v>
      </c>
      <c r="D420" s="2">
        <v>0.984375</v>
      </c>
    </row>
    <row r="421" spans="1:4" x14ac:dyDescent="0.3">
      <c r="A421" s="1">
        <v>13.548387096774601</v>
      </c>
      <c r="B421" s="2">
        <v>1.9043000000000001E-2</v>
      </c>
      <c r="C421" s="2">
        <v>-2.2460999999999998E-2</v>
      </c>
      <c r="D421" s="2">
        <v>1.000732</v>
      </c>
    </row>
    <row r="422" spans="1:4" x14ac:dyDescent="0.3">
      <c r="A422" s="1">
        <v>13.5806451612907</v>
      </c>
      <c r="B422" s="2">
        <v>-2.9299999999999999E-3</v>
      </c>
      <c r="C422" s="2">
        <v>1.3428000000000001E-2</v>
      </c>
      <c r="D422" s="2">
        <v>0.98803700000000005</v>
      </c>
    </row>
    <row r="423" spans="1:4" x14ac:dyDescent="0.3">
      <c r="A423" s="1">
        <v>13.6129032258068</v>
      </c>
      <c r="B423" s="2">
        <v>5.3709999999999999E-3</v>
      </c>
      <c r="C423" s="2">
        <v>7.0068000000000005E-2</v>
      </c>
      <c r="D423" s="2">
        <v>0.99023399999999995</v>
      </c>
    </row>
    <row r="424" spans="1:4" x14ac:dyDescent="0.3">
      <c r="A424" s="1">
        <v>13.645161290322999</v>
      </c>
      <c r="B424" s="2">
        <v>1.6601999999999999E-2</v>
      </c>
      <c r="C424" s="2">
        <v>1.6112999999999999E-2</v>
      </c>
      <c r="D424" s="2">
        <v>1.0202640000000001</v>
      </c>
    </row>
    <row r="425" spans="1:4" x14ac:dyDescent="0.3">
      <c r="A425" s="1">
        <v>13.677419354839101</v>
      </c>
      <c r="B425" s="2">
        <v>4.8799999999999999E-4</v>
      </c>
      <c r="C425" s="2">
        <v>-1.1475000000000001E-2</v>
      </c>
      <c r="D425" s="2">
        <v>1.02417</v>
      </c>
    </row>
    <row r="426" spans="1:4" x14ac:dyDescent="0.3">
      <c r="A426" s="1">
        <v>13.7096774193552</v>
      </c>
      <c r="B426" s="2">
        <v>1.5136999999999999E-2</v>
      </c>
      <c r="C426" s="2">
        <v>4.4434000000000001E-2</v>
      </c>
      <c r="D426" s="2">
        <v>1.018311</v>
      </c>
    </row>
    <row r="427" spans="1:4" x14ac:dyDescent="0.3">
      <c r="A427" s="1">
        <v>13.7419354838714</v>
      </c>
      <c r="B427" s="2">
        <v>1.0985999999999999E-2</v>
      </c>
      <c r="C427" s="2">
        <v>3.3203000000000003E-2</v>
      </c>
      <c r="D427" s="2">
        <v>1.0217290000000001</v>
      </c>
    </row>
    <row r="428" spans="1:4" x14ac:dyDescent="0.3">
      <c r="A428" s="1">
        <v>13.774193548387499</v>
      </c>
      <c r="B428" s="2">
        <v>6.8360000000000001E-3</v>
      </c>
      <c r="C428" s="2">
        <v>3.6621000000000001E-2</v>
      </c>
      <c r="D428" s="2">
        <v>1.0251459999999999</v>
      </c>
    </row>
    <row r="429" spans="1:4" x14ac:dyDescent="0.3">
      <c r="A429" s="1">
        <v>13.806451612903601</v>
      </c>
      <c r="B429" s="2">
        <v>1.5869000000000001E-2</v>
      </c>
      <c r="C429" s="2">
        <v>5.4688000000000001E-2</v>
      </c>
      <c r="D429" s="2">
        <v>1.0122070000000001</v>
      </c>
    </row>
    <row r="430" spans="1:4" x14ac:dyDescent="0.3">
      <c r="A430" s="1">
        <v>13.8387096774197</v>
      </c>
      <c r="B430" s="2">
        <v>2.441E-3</v>
      </c>
      <c r="C430" s="2">
        <v>2.5635000000000002E-2</v>
      </c>
      <c r="D430" s="2">
        <v>1.0068360000000001</v>
      </c>
    </row>
    <row r="431" spans="1:4" x14ac:dyDescent="0.3">
      <c r="A431" s="1">
        <v>13.8709677419359</v>
      </c>
      <c r="B431" s="2">
        <v>7.3200000000000001E-4</v>
      </c>
      <c r="C431" s="2">
        <v>3.3203000000000003E-2</v>
      </c>
      <c r="D431" s="2">
        <v>0.99829100000000004</v>
      </c>
    </row>
    <row r="432" spans="1:4" x14ac:dyDescent="0.3">
      <c r="A432" s="1">
        <v>13.903225806451999</v>
      </c>
      <c r="B432" s="2">
        <v>1.5136999999999999E-2</v>
      </c>
      <c r="C432" s="2">
        <v>6.2255999999999999E-2</v>
      </c>
      <c r="D432" s="2">
        <v>0.98974600000000001</v>
      </c>
    </row>
    <row r="433" spans="1:4" x14ac:dyDescent="0.3">
      <c r="A433" s="1">
        <v>13.935483870968101</v>
      </c>
      <c r="B433" s="2">
        <v>0</v>
      </c>
      <c r="C433" s="2">
        <v>2.4414000000000002E-2</v>
      </c>
      <c r="D433" s="2">
        <v>0.98950199999999999</v>
      </c>
    </row>
    <row r="434" spans="1:4" x14ac:dyDescent="0.3">
      <c r="A434" s="1">
        <v>13.9677419354843</v>
      </c>
      <c r="B434" s="2">
        <v>7.8120000000000004E-3</v>
      </c>
      <c r="C434" s="2">
        <v>3.3446999999999998E-2</v>
      </c>
      <c r="D434" s="2">
        <v>0.98266600000000004</v>
      </c>
    </row>
    <row r="435" spans="1:4" x14ac:dyDescent="0.3">
      <c r="A435" s="1">
        <v>14.0000000000004</v>
      </c>
      <c r="B435" s="2">
        <v>2.9052999999999999E-2</v>
      </c>
      <c r="C435" s="2">
        <v>6.1768000000000003E-2</v>
      </c>
      <c r="D435" s="2">
        <v>0.98852499999999999</v>
      </c>
    </row>
    <row r="436" spans="1:4" x14ac:dyDescent="0.3">
      <c r="A436" s="1">
        <v>14.032258064516499</v>
      </c>
      <c r="B436" s="2">
        <v>2.3192999999999998E-2</v>
      </c>
      <c r="C436" s="2">
        <v>5.6150000000000002E-3</v>
      </c>
      <c r="D436" s="2">
        <v>1.003906</v>
      </c>
    </row>
    <row r="437" spans="1:4" x14ac:dyDescent="0.3">
      <c r="A437" s="1">
        <v>14.0645161290327</v>
      </c>
      <c r="B437" s="2">
        <v>1.2939000000000001E-2</v>
      </c>
      <c r="C437" s="2">
        <v>1.3672E-2</v>
      </c>
      <c r="D437" s="2">
        <v>1.012451</v>
      </c>
    </row>
    <row r="438" spans="1:4" x14ac:dyDescent="0.3">
      <c r="A438" s="1">
        <v>14.0967741935488</v>
      </c>
      <c r="B438" s="2">
        <v>1.4404E-2</v>
      </c>
      <c r="C438" s="2">
        <v>2.0264000000000001E-2</v>
      </c>
      <c r="D438" s="2">
        <v>1.010742</v>
      </c>
    </row>
    <row r="439" spans="1:4" x14ac:dyDescent="0.3">
      <c r="A439" s="1">
        <v>14.1290322580649</v>
      </c>
      <c r="B439" s="2">
        <v>1.2207000000000001E-2</v>
      </c>
      <c r="C439" s="2">
        <v>4.4921999999999997E-2</v>
      </c>
      <c r="D439" s="2">
        <v>1.0090330000000001</v>
      </c>
    </row>
    <row r="440" spans="1:4" x14ac:dyDescent="0.3">
      <c r="A440" s="1">
        <v>14.161290322580999</v>
      </c>
      <c r="B440" s="2">
        <v>1.9530000000000001E-3</v>
      </c>
      <c r="C440" s="2">
        <v>4.4188999999999999E-2</v>
      </c>
      <c r="D440" s="2">
        <v>1.017334</v>
      </c>
    </row>
    <row r="441" spans="1:4" x14ac:dyDescent="0.3">
      <c r="A441" s="1">
        <v>14.1935483870972</v>
      </c>
      <c r="B441" s="2">
        <v>-2.4399999999999999E-4</v>
      </c>
      <c r="C441" s="2">
        <v>6.3721E-2</v>
      </c>
      <c r="D441" s="2">
        <v>1.015137</v>
      </c>
    </row>
    <row r="442" spans="1:4" x14ac:dyDescent="0.3">
      <c r="A442" s="1">
        <v>14.2258064516133</v>
      </c>
      <c r="B442" s="2">
        <v>-1.123E-2</v>
      </c>
      <c r="C442" s="2">
        <v>0.11865199999999999</v>
      </c>
      <c r="D442" s="2">
        <v>1.002686</v>
      </c>
    </row>
    <row r="443" spans="1:4" x14ac:dyDescent="0.3">
      <c r="A443" s="1">
        <v>14.2580645161294</v>
      </c>
      <c r="B443" s="2">
        <v>-1.3184E-2</v>
      </c>
      <c r="C443" s="2">
        <v>0.22900400000000001</v>
      </c>
      <c r="D443" s="2">
        <v>0.98754900000000001</v>
      </c>
    </row>
    <row r="444" spans="1:4" x14ac:dyDescent="0.3">
      <c r="A444" s="1">
        <v>14.290322580645601</v>
      </c>
      <c r="B444" s="2">
        <v>-1.5869000000000001E-2</v>
      </c>
      <c r="C444" s="2">
        <v>0.23486299999999999</v>
      </c>
      <c r="D444" s="2">
        <v>0.98974600000000001</v>
      </c>
    </row>
    <row r="445" spans="1:4" x14ac:dyDescent="0.3">
      <c r="A445" s="1">
        <v>14.3225806451617</v>
      </c>
      <c r="B445" s="2">
        <v>-2.0752E-2</v>
      </c>
      <c r="C445" s="2">
        <v>0.23144500000000001</v>
      </c>
      <c r="D445" s="2">
        <v>0.98315399999999997</v>
      </c>
    </row>
    <row r="446" spans="1:4" x14ac:dyDescent="0.3">
      <c r="A446" s="1">
        <v>14.3548387096778</v>
      </c>
      <c r="B446" s="2">
        <v>-4.2479999999999997E-2</v>
      </c>
      <c r="C446" s="2">
        <v>0.288574</v>
      </c>
      <c r="D446" s="2">
        <v>0.96997100000000003</v>
      </c>
    </row>
    <row r="447" spans="1:4" x14ac:dyDescent="0.3">
      <c r="A447" s="1">
        <v>14.387096774193999</v>
      </c>
      <c r="B447" s="2">
        <v>-2.4170000000000001E-2</v>
      </c>
      <c r="C447" s="2">
        <v>0.31127899999999997</v>
      </c>
      <c r="D447" s="2">
        <v>0.95874000000000004</v>
      </c>
    </row>
    <row r="448" spans="1:4" x14ac:dyDescent="0.3">
      <c r="A448" s="1">
        <v>14.419354838710101</v>
      </c>
      <c r="B448" s="2">
        <v>-4.5654E-2</v>
      </c>
      <c r="C448" s="2">
        <v>0.33691399999999999</v>
      </c>
      <c r="D448" s="2">
        <v>0.93481400000000003</v>
      </c>
    </row>
    <row r="449" spans="1:4" x14ac:dyDescent="0.3">
      <c r="A449" s="1">
        <v>14.4516129032262</v>
      </c>
      <c r="B449" s="2">
        <v>-4.6875E-2</v>
      </c>
      <c r="C449" s="2">
        <v>0.38159199999999999</v>
      </c>
      <c r="D449" s="2">
        <v>0.92358399999999996</v>
      </c>
    </row>
    <row r="450" spans="1:4" x14ac:dyDescent="0.3">
      <c r="A450" s="1">
        <v>14.4838709677423</v>
      </c>
      <c r="B450" s="2">
        <v>-4.3944999999999998E-2</v>
      </c>
      <c r="C450" s="2">
        <v>0.38012699999999999</v>
      </c>
      <c r="D450" s="2">
        <v>0.89990199999999998</v>
      </c>
    </row>
    <row r="451" spans="1:4" x14ac:dyDescent="0.3">
      <c r="A451" s="1">
        <v>14.516129032258499</v>
      </c>
      <c r="B451" s="2">
        <v>-8.7646000000000002E-2</v>
      </c>
      <c r="C451" s="2">
        <v>0.39990199999999998</v>
      </c>
      <c r="D451" s="2">
        <v>0.85961900000000002</v>
      </c>
    </row>
    <row r="452" spans="1:4" x14ac:dyDescent="0.3">
      <c r="A452" s="1">
        <v>14.548387096774601</v>
      </c>
      <c r="B452" s="2">
        <v>-9.2040999999999998E-2</v>
      </c>
      <c r="C452" s="2">
        <v>0.570801</v>
      </c>
      <c r="D452" s="2">
        <v>0.79614300000000005</v>
      </c>
    </row>
    <row r="453" spans="1:4" x14ac:dyDescent="0.3">
      <c r="A453" s="1">
        <v>14.5806451612907</v>
      </c>
      <c r="B453" s="2">
        <v>-8.7646000000000002E-2</v>
      </c>
      <c r="C453" s="2">
        <v>0.66113299999999997</v>
      </c>
      <c r="D453" s="2">
        <v>0.74414100000000005</v>
      </c>
    </row>
    <row r="454" spans="1:4" x14ac:dyDescent="0.3">
      <c r="A454" s="1">
        <v>14.6129032258069</v>
      </c>
      <c r="B454" s="2">
        <v>-0.121338</v>
      </c>
      <c r="C454" s="2">
        <v>0.71679700000000002</v>
      </c>
      <c r="D454" s="2">
        <v>0.68920899999999996</v>
      </c>
    </row>
    <row r="455" spans="1:4" x14ac:dyDescent="0.3">
      <c r="A455" s="1">
        <v>14.645161290322999</v>
      </c>
      <c r="B455" s="2">
        <v>-0.120117</v>
      </c>
      <c r="C455" s="2">
        <v>0.78295899999999996</v>
      </c>
      <c r="D455" s="2">
        <v>0.63403299999999996</v>
      </c>
    </row>
    <row r="456" spans="1:4" x14ac:dyDescent="0.3">
      <c r="A456" s="1">
        <v>14.677419354839101</v>
      </c>
      <c r="B456" s="2">
        <v>-0.13916000000000001</v>
      </c>
      <c r="C456" s="2">
        <v>0.79882799999999998</v>
      </c>
      <c r="D456" s="2">
        <v>0.58593799999999996</v>
      </c>
    </row>
    <row r="457" spans="1:4" x14ac:dyDescent="0.3">
      <c r="A457" s="1">
        <v>14.7096774193553</v>
      </c>
      <c r="B457" s="2">
        <v>-0.15820300000000001</v>
      </c>
      <c r="C457" s="2">
        <v>0.81372100000000003</v>
      </c>
      <c r="D457" s="2">
        <v>0.53710899999999995</v>
      </c>
    </row>
    <row r="458" spans="1:4" x14ac:dyDescent="0.3">
      <c r="A458" s="1">
        <v>14.7419354838714</v>
      </c>
      <c r="B458" s="2">
        <v>-0.15112300000000001</v>
      </c>
      <c r="C458" s="2">
        <v>0.85595699999999997</v>
      </c>
      <c r="D458" s="2">
        <v>0.494141</v>
      </c>
    </row>
    <row r="459" spans="1:4" x14ac:dyDescent="0.3">
      <c r="A459" s="2">
        <v>14.774193548387499</v>
      </c>
      <c r="B459" s="2">
        <v>-0.164551</v>
      </c>
      <c r="C459" s="2">
        <v>0.86401399999999995</v>
      </c>
      <c r="D459" s="2">
        <v>0.45117200000000002</v>
      </c>
    </row>
    <row r="460" spans="1:4" x14ac:dyDescent="0.3">
      <c r="A460" s="1">
        <v>14.806451612903601</v>
      </c>
      <c r="B460" s="2">
        <v>-0.16284199999999999</v>
      </c>
      <c r="C460" s="2">
        <v>0.85815399999999997</v>
      </c>
      <c r="D460" s="2">
        <v>0.41772500000000001</v>
      </c>
    </row>
    <row r="461" spans="1:4" x14ac:dyDescent="0.3">
      <c r="A461" s="1">
        <v>14.8387096774198</v>
      </c>
      <c r="B461" s="2">
        <v>-0.176758</v>
      </c>
      <c r="C461" s="2">
        <v>0.87744100000000003</v>
      </c>
      <c r="D461" s="2">
        <v>0.37085000000000001</v>
      </c>
    </row>
    <row r="462" spans="1:4" x14ac:dyDescent="0.3">
      <c r="A462" s="1">
        <v>14.8709677419359</v>
      </c>
      <c r="B462" s="2">
        <v>-0.19018599999999999</v>
      </c>
      <c r="C462" s="2">
        <v>0.921875</v>
      </c>
      <c r="D462" s="2">
        <v>0.31738300000000003</v>
      </c>
    </row>
    <row r="463" spans="1:4" x14ac:dyDescent="0.3">
      <c r="A463" s="1">
        <v>14.903225806451999</v>
      </c>
      <c r="B463" s="2">
        <v>-0.177979</v>
      </c>
      <c r="C463" s="2">
        <v>0.94457999999999998</v>
      </c>
      <c r="D463" s="2">
        <v>0.25927699999999998</v>
      </c>
    </row>
    <row r="464" spans="1:4" x14ac:dyDescent="0.3">
      <c r="A464" s="1">
        <v>14.9354838709682</v>
      </c>
      <c r="B464" s="2">
        <v>-0.20385700000000001</v>
      </c>
      <c r="C464" s="2">
        <v>0.97241200000000005</v>
      </c>
      <c r="D464" s="2">
        <v>0.19409199999999999</v>
      </c>
    </row>
    <row r="465" spans="1:4" x14ac:dyDescent="0.3">
      <c r="A465" s="1">
        <v>14.9677419354843</v>
      </c>
      <c r="B465" s="2">
        <v>-0.19140599999999999</v>
      </c>
      <c r="C465" s="2">
        <v>0.99072300000000002</v>
      </c>
      <c r="D465" s="2">
        <v>0.14477499999999999</v>
      </c>
    </row>
    <row r="466" spans="1:4" x14ac:dyDescent="0.3">
      <c r="A466" s="1">
        <v>15.0000000000004</v>
      </c>
      <c r="B466" s="2">
        <v>-0.18896499999999999</v>
      </c>
      <c r="C466" s="2">
        <v>0.98999000000000004</v>
      </c>
      <c r="D466" s="2">
        <v>8.8622999999999993E-2</v>
      </c>
    </row>
    <row r="467" spans="1:4" x14ac:dyDescent="0.3">
      <c r="A467" s="1">
        <v>15.032258064516601</v>
      </c>
      <c r="B467" s="2">
        <v>-0.20971699999999999</v>
      </c>
      <c r="C467" s="2">
        <v>0.99121099999999995</v>
      </c>
      <c r="D467" s="2">
        <v>3.7842000000000001E-2</v>
      </c>
    </row>
    <row r="468" spans="1:4" x14ac:dyDescent="0.3">
      <c r="A468" s="1">
        <v>15.0645161290327</v>
      </c>
      <c r="B468" s="2">
        <v>-0.18310499999999999</v>
      </c>
      <c r="C468" s="2">
        <v>1.000488</v>
      </c>
      <c r="D468" s="2">
        <v>9.77E-4</v>
      </c>
    </row>
    <row r="469" spans="1:4" x14ac:dyDescent="0.3">
      <c r="A469" s="1">
        <v>15.0967741935488</v>
      </c>
      <c r="B469" s="2">
        <v>-0.20947299999999999</v>
      </c>
      <c r="C469" s="2">
        <v>0.98559600000000003</v>
      </c>
      <c r="D469" s="2">
        <v>-4.9315999999999999E-2</v>
      </c>
    </row>
    <row r="470" spans="1:4" x14ac:dyDescent="0.3">
      <c r="A470" s="1">
        <v>15.1290322580649</v>
      </c>
      <c r="B470" s="2">
        <v>-0.1875</v>
      </c>
      <c r="C470" s="2">
        <v>0.99072300000000002</v>
      </c>
      <c r="D470" s="2">
        <v>-8.4473000000000006E-2</v>
      </c>
    </row>
    <row r="471" spans="1:4" x14ac:dyDescent="0.3">
      <c r="A471" s="1">
        <v>15.161290322581101</v>
      </c>
      <c r="B471" s="2">
        <v>-0.190918</v>
      </c>
      <c r="C471" s="2">
        <v>0.99487300000000001</v>
      </c>
      <c r="D471" s="2">
        <v>-0.114258</v>
      </c>
    </row>
    <row r="472" spans="1:4" x14ac:dyDescent="0.3">
      <c r="A472" s="1">
        <v>15.1935483870972</v>
      </c>
      <c r="B472" s="2">
        <v>-0.205566</v>
      </c>
      <c r="C472" s="2">
        <v>0.98290999999999995</v>
      </c>
      <c r="D472" s="2">
        <v>-0.15112300000000001</v>
      </c>
    </row>
    <row r="473" spans="1:4" x14ac:dyDescent="0.3">
      <c r="A473" s="1">
        <v>15.2258064516133</v>
      </c>
      <c r="B473" s="2">
        <v>-0.18823200000000001</v>
      </c>
      <c r="C473" s="2">
        <v>0.97949200000000003</v>
      </c>
      <c r="D473" s="2">
        <v>-0.18652299999999999</v>
      </c>
    </row>
    <row r="474" spans="1:4" x14ac:dyDescent="0.3">
      <c r="A474" s="1">
        <v>15.258064516129499</v>
      </c>
      <c r="B474" s="2">
        <v>-0.189697</v>
      </c>
      <c r="C474" s="2">
        <v>0.97143599999999997</v>
      </c>
      <c r="D474" s="2">
        <v>-0.20043900000000001</v>
      </c>
    </row>
    <row r="475" spans="1:4" x14ac:dyDescent="0.3">
      <c r="A475" s="1">
        <v>15.290322580645601</v>
      </c>
      <c r="B475" s="2">
        <v>-0.17016600000000001</v>
      </c>
      <c r="C475" s="2">
        <v>0.97460899999999995</v>
      </c>
      <c r="D475" s="2">
        <v>-0.229492</v>
      </c>
    </row>
    <row r="476" spans="1:4" x14ac:dyDescent="0.3">
      <c r="A476" s="1">
        <v>15.3225806451617</v>
      </c>
      <c r="B476" s="2">
        <v>-0.18090800000000001</v>
      </c>
      <c r="C476" s="2">
        <v>1.001465</v>
      </c>
      <c r="D476" s="2">
        <v>-0.25512699999999999</v>
      </c>
    </row>
    <row r="477" spans="1:4" x14ac:dyDescent="0.3">
      <c r="A477" s="1">
        <v>15.3548387096779</v>
      </c>
      <c r="B477" s="2">
        <v>-0.19189500000000001</v>
      </c>
      <c r="C477" s="2">
        <v>0.98803700000000005</v>
      </c>
      <c r="D477" s="2">
        <v>-0.241455</v>
      </c>
    </row>
    <row r="478" spans="1:4" x14ac:dyDescent="0.3">
      <c r="A478" s="1">
        <v>15.387096774193999</v>
      </c>
      <c r="B478" s="2">
        <v>-0.17114299999999999</v>
      </c>
      <c r="C478" s="2">
        <v>0.95605499999999999</v>
      </c>
      <c r="D478" s="2">
        <v>-0.23535200000000001</v>
      </c>
    </row>
    <row r="479" spans="1:4" x14ac:dyDescent="0.3">
      <c r="A479" s="1">
        <v>15.419354838710101</v>
      </c>
      <c r="B479" s="2">
        <v>-0.19384799999999999</v>
      </c>
      <c r="C479" s="2">
        <v>0.96630899999999997</v>
      </c>
      <c r="D479" s="2">
        <v>-0.19921900000000001</v>
      </c>
    </row>
    <row r="480" spans="1:4" x14ac:dyDescent="0.3">
      <c r="A480" s="1">
        <v>15.4516129032262</v>
      </c>
      <c r="B480" s="2">
        <v>-0.18652299999999999</v>
      </c>
      <c r="C480" s="2">
        <v>0.96606400000000003</v>
      </c>
      <c r="D480" s="2">
        <v>-0.192139</v>
      </c>
    </row>
    <row r="481" spans="1:4" x14ac:dyDescent="0.3">
      <c r="A481" s="1">
        <v>15.4838709677424</v>
      </c>
      <c r="B481" s="2">
        <v>-0.189697</v>
      </c>
      <c r="C481" s="2">
        <v>0.96215799999999996</v>
      </c>
      <c r="D481" s="2">
        <v>-0.20507800000000001</v>
      </c>
    </row>
    <row r="482" spans="1:4" x14ac:dyDescent="0.3">
      <c r="A482" s="1">
        <v>15.516129032258499</v>
      </c>
      <c r="B482" s="2">
        <v>-0.19872999999999999</v>
      </c>
      <c r="C482" s="2">
        <v>0.974854</v>
      </c>
      <c r="D482" s="2">
        <v>-0.20410200000000001</v>
      </c>
    </row>
    <row r="483" spans="1:4" x14ac:dyDescent="0.3">
      <c r="A483" s="1">
        <v>15.548387096774601</v>
      </c>
      <c r="B483" s="2">
        <v>-0.18090800000000001</v>
      </c>
      <c r="C483" s="2">
        <v>0.96630899999999997</v>
      </c>
      <c r="D483" s="2">
        <v>-0.21777299999999999</v>
      </c>
    </row>
    <row r="484" spans="1:4" x14ac:dyDescent="0.3">
      <c r="A484" s="1">
        <v>15.5806451612908</v>
      </c>
      <c r="B484" s="2">
        <v>-0.176758</v>
      </c>
      <c r="C484" s="2">
        <v>0.97021500000000005</v>
      </c>
      <c r="D484" s="2">
        <v>-0.21850600000000001</v>
      </c>
    </row>
    <row r="485" spans="1:4" x14ac:dyDescent="0.3">
      <c r="A485" s="1">
        <v>15.6129032258069</v>
      </c>
      <c r="B485" s="2">
        <v>-0.17602499999999999</v>
      </c>
      <c r="C485" s="2">
        <v>0.97875999999999996</v>
      </c>
      <c r="D485" s="2">
        <v>-0.21801799999999999</v>
      </c>
    </row>
    <row r="486" spans="1:4" x14ac:dyDescent="0.3">
      <c r="A486" s="1">
        <v>15.645161290322999</v>
      </c>
      <c r="B486" s="2">
        <v>-0.18725600000000001</v>
      </c>
      <c r="C486" s="2">
        <v>0.96801800000000005</v>
      </c>
      <c r="D486" s="2">
        <v>-0.211426</v>
      </c>
    </row>
    <row r="487" spans="1:4" x14ac:dyDescent="0.3">
      <c r="A487" s="1">
        <v>15.6774193548392</v>
      </c>
      <c r="B487" s="2">
        <v>-0.17700199999999999</v>
      </c>
      <c r="C487" s="2">
        <v>0.95776399999999995</v>
      </c>
      <c r="D487" s="2">
        <v>-0.20849599999999999</v>
      </c>
    </row>
    <row r="488" spans="1:4" x14ac:dyDescent="0.3">
      <c r="A488" s="1">
        <v>15.7096774193553</v>
      </c>
      <c r="B488" s="2">
        <v>-0.179199</v>
      </c>
      <c r="C488" s="2">
        <v>0.95654300000000003</v>
      </c>
      <c r="D488" s="2">
        <v>-0.20581099999999999</v>
      </c>
    </row>
    <row r="489" spans="1:4" x14ac:dyDescent="0.3">
      <c r="A489" s="1">
        <v>15.7419354838714</v>
      </c>
      <c r="B489" s="2">
        <v>-0.190918</v>
      </c>
      <c r="C489" s="2">
        <v>0.96899400000000002</v>
      </c>
      <c r="D489" s="2">
        <v>-0.19311500000000001</v>
      </c>
    </row>
    <row r="490" spans="1:4" x14ac:dyDescent="0.3">
      <c r="A490" s="1">
        <v>15.774193548387499</v>
      </c>
      <c r="B490" s="2">
        <v>-0.174072</v>
      </c>
      <c r="C490" s="2">
        <v>0.97558599999999995</v>
      </c>
      <c r="D490" s="2">
        <v>-0.19458</v>
      </c>
    </row>
    <row r="491" spans="1:4" x14ac:dyDescent="0.3">
      <c r="A491" s="1">
        <v>15.8064516129037</v>
      </c>
      <c r="B491" s="2">
        <v>-0.17627000000000001</v>
      </c>
      <c r="C491" s="2">
        <v>0.96899400000000002</v>
      </c>
      <c r="D491" s="2">
        <v>-0.20581099999999999</v>
      </c>
    </row>
    <row r="492" spans="1:4" x14ac:dyDescent="0.3">
      <c r="A492" s="1">
        <v>15.8387096774198</v>
      </c>
      <c r="B492" s="2">
        <v>-0.171875</v>
      </c>
      <c r="C492" s="2">
        <v>0.97241200000000005</v>
      </c>
      <c r="D492" s="2">
        <v>-0.19897500000000001</v>
      </c>
    </row>
    <row r="493" spans="1:4" x14ac:dyDescent="0.3">
      <c r="A493" s="1">
        <v>15.8709677419359</v>
      </c>
      <c r="B493" s="2">
        <v>-0.17822299999999999</v>
      </c>
      <c r="C493" s="2">
        <v>0.96386700000000003</v>
      </c>
      <c r="D493" s="2">
        <v>-0.19531200000000001</v>
      </c>
    </row>
    <row r="494" spans="1:4" x14ac:dyDescent="0.3">
      <c r="A494" s="1">
        <v>15.903225806452101</v>
      </c>
      <c r="B494" s="2">
        <v>-0.16503899999999999</v>
      </c>
      <c r="C494" s="2">
        <v>0.96435499999999996</v>
      </c>
      <c r="D494" s="2">
        <v>-0.193604</v>
      </c>
    </row>
    <row r="495" spans="1:4" x14ac:dyDescent="0.3">
      <c r="A495" s="1">
        <v>15.9354838709682</v>
      </c>
      <c r="B495" s="2">
        <v>-0.170654</v>
      </c>
      <c r="C495" s="2">
        <v>0.96850599999999998</v>
      </c>
      <c r="D495" s="2">
        <v>-0.1875</v>
      </c>
    </row>
    <row r="496" spans="1:4" x14ac:dyDescent="0.3">
      <c r="A496" s="1">
        <v>15.9677419354843</v>
      </c>
      <c r="B496" s="2">
        <v>-0.16162099999999999</v>
      </c>
      <c r="C496" s="2">
        <v>0.96972700000000001</v>
      </c>
      <c r="D496" s="2">
        <v>-0.18920899999999999</v>
      </c>
    </row>
    <row r="497" spans="1:4" x14ac:dyDescent="0.3">
      <c r="A497" s="1">
        <v>16.000000000000501</v>
      </c>
      <c r="B497" s="2">
        <v>-0.18481400000000001</v>
      </c>
      <c r="C497" s="2">
        <v>0.96386700000000003</v>
      </c>
      <c r="D497" s="2">
        <v>-0.18115200000000001</v>
      </c>
    </row>
    <row r="498" spans="1:4" x14ac:dyDescent="0.3">
      <c r="A498" s="1">
        <v>16.032258064516601</v>
      </c>
      <c r="B498" s="2">
        <v>-0.16015599999999999</v>
      </c>
      <c r="C498" s="2">
        <v>0.95898399999999995</v>
      </c>
      <c r="D498" s="2">
        <v>-0.17749000000000001</v>
      </c>
    </row>
    <row r="499" spans="1:4" x14ac:dyDescent="0.3">
      <c r="A499" s="1">
        <v>16.0645161290327</v>
      </c>
      <c r="B499" s="2">
        <v>-0.174072</v>
      </c>
      <c r="C499" s="2">
        <v>0.95776399999999995</v>
      </c>
      <c r="D499" s="2">
        <v>-0.181396</v>
      </c>
    </row>
    <row r="500" spans="1:4" x14ac:dyDescent="0.3">
      <c r="A500" s="1">
        <v>16.0967741935488</v>
      </c>
      <c r="B500" s="2">
        <v>-0.17236299999999999</v>
      </c>
      <c r="C500" s="2">
        <v>0.96484400000000003</v>
      </c>
      <c r="D500" s="2">
        <v>-0.18774399999999999</v>
      </c>
    </row>
    <row r="501" spans="1:4" x14ac:dyDescent="0.3">
      <c r="A501" s="1">
        <v>16.129032258064999</v>
      </c>
      <c r="B501" s="2">
        <v>-0.17114299999999999</v>
      </c>
      <c r="C501" s="2">
        <v>0.98120099999999999</v>
      </c>
      <c r="D501" s="2">
        <v>-0.189697</v>
      </c>
    </row>
    <row r="502" spans="1:4" x14ac:dyDescent="0.3">
      <c r="A502" s="1">
        <v>16.161290322581099</v>
      </c>
      <c r="B502" s="2">
        <v>-0.17089799999999999</v>
      </c>
      <c r="C502" s="2">
        <v>0.974854</v>
      </c>
      <c r="D502" s="2">
        <v>-0.18652299999999999</v>
      </c>
    </row>
    <row r="503" spans="1:4" x14ac:dyDescent="0.3">
      <c r="A503" s="1">
        <v>16.193548387097199</v>
      </c>
      <c r="B503" s="2">
        <v>-0.176758</v>
      </c>
      <c r="C503" s="2">
        <v>0.970947</v>
      </c>
      <c r="D503" s="2">
        <v>-0.17138700000000001</v>
      </c>
    </row>
    <row r="504" spans="1:4" x14ac:dyDescent="0.3">
      <c r="A504" s="1">
        <v>16.225806451613401</v>
      </c>
      <c r="B504" s="2">
        <v>-0.168213</v>
      </c>
      <c r="C504" s="2">
        <v>1.01709</v>
      </c>
      <c r="D504" s="2">
        <v>-0.182617</v>
      </c>
    </row>
    <row r="505" spans="1:4" x14ac:dyDescent="0.3">
      <c r="A505" s="1">
        <v>16.258064516129501</v>
      </c>
      <c r="B505" s="2">
        <v>-0.18090800000000001</v>
      </c>
      <c r="C505" s="2">
        <v>1.0192870000000001</v>
      </c>
      <c r="D505" s="2">
        <v>-0.15795899999999999</v>
      </c>
    </row>
    <row r="506" spans="1:4" x14ac:dyDescent="0.3">
      <c r="A506" s="1">
        <v>16.290322580645601</v>
      </c>
      <c r="B506" s="2">
        <v>-0.16430700000000001</v>
      </c>
      <c r="C506" s="2">
        <v>1.008057</v>
      </c>
      <c r="D506" s="2">
        <v>-0.11083999999999999</v>
      </c>
    </row>
    <row r="507" spans="1:4" x14ac:dyDescent="0.3">
      <c r="A507" s="1">
        <v>16.3225806451618</v>
      </c>
      <c r="B507" s="2">
        <v>-0.17114299999999999</v>
      </c>
      <c r="C507" s="2">
        <v>0.97997999999999996</v>
      </c>
      <c r="D507" s="2">
        <v>-9.0819999999999998E-2</v>
      </c>
    </row>
    <row r="508" spans="1:4" x14ac:dyDescent="0.3">
      <c r="A508" s="1">
        <v>16.3548387096779</v>
      </c>
      <c r="B508" s="2">
        <v>-0.162109</v>
      </c>
      <c r="C508" s="2">
        <v>1.0825199999999999</v>
      </c>
      <c r="D508" s="2">
        <v>-7.8613000000000002E-2</v>
      </c>
    </row>
    <row r="509" spans="1:4" x14ac:dyDescent="0.3">
      <c r="A509" s="1">
        <v>16.387096774193999</v>
      </c>
      <c r="B509" s="2">
        <v>-0.164551</v>
      </c>
      <c r="C509" s="2">
        <v>1.012939</v>
      </c>
      <c r="D509" s="2">
        <v>1.8799E-2</v>
      </c>
    </row>
    <row r="510" spans="1:4" x14ac:dyDescent="0.3">
      <c r="A510" s="1">
        <v>16.419354838710099</v>
      </c>
      <c r="B510" s="2">
        <v>-0.15600600000000001</v>
      </c>
      <c r="C510" s="2">
        <v>0.88281200000000004</v>
      </c>
      <c r="D510" s="2">
        <v>0.11206099999999999</v>
      </c>
    </row>
    <row r="511" spans="1:4" x14ac:dyDescent="0.3">
      <c r="A511" s="1">
        <v>16.451612903226302</v>
      </c>
      <c r="B511" s="2">
        <v>-0.16137699999999999</v>
      </c>
      <c r="C511" s="2">
        <v>0.96875</v>
      </c>
      <c r="D511" s="2">
        <v>0.146729</v>
      </c>
    </row>
    <row r="512" spans="1:4" x14ac:dyDescent="0.3">
      <c r="A512" s="1">
        <v>16.483870967742401</v>
      </c>
      <c r="B512" s="2">
        <v>-0.17456099999999999</v>
      </c>
      <c r="C512" s="2">
        <v>1.02417</v>
      </c>
      <c r="D512" s="2">
        <v>0.193604</v>
      </c>
    </row>
    <row r="513" spans="1:4" x14ac:dyDescent="0.3">
      <c r="A513" s="1">
        <v>16.516129032258501</v>
      </c>
      <c r="B513" s="2">
        <v>-0.146484</v>
      </c>
      <c r="C513" s="2">
        <v>0.95825199999999999</v>
      </c>
      <c r="D513" s="2">
        <v>0.26147500000000001</v>
      </c>
    </row>
    <row r="514" spans="1:4" x14ac:dyDescent="0.3">
      <c r="A514" s="1">
        <v>16.5483870967747</v>
      </c>
      <c r="B514" s="2">
        <v>-0.13647500000000001</v>
      </c>
      <c r="C514" s="2">
        <v>0.93237300000000001</v>
      </c>
      <c r="D514" s="2">
        <v>0.30126999999999998</v>
      </c>
    </row>
    <row r="515" spans="1:4" x14ac:dyDescent="0.3">
      <c r="A515" s="1">
        <v>16.5806451612908</v>
      </c>
      <c r="B515" s="2">
        <v>-0.142822</v>
      </c>
      <c r="C515" s="2">
        <v>0.96460000000000001</v>
      </c>
      <c r="D515" s="2">
        <v>0.37524400000000002</v>
      </c>
    </row>
    <row r="516" spans="1:4" x14ac:dyDescent="0.3">
      <c r="A516" s="1">
        <v>16.6129032258069</v>
      </c>
      <c r="B516" s="2">
        <v>-0.128662</v>
      </c>
      <c r="C516" s="2">
        <v>0.94287100000000001</v>
      </c>
      <c r="D516" s="2">
        <v>0.427979</v>
      </c>
    </row>
    <row r="517" spans="1:4" x14ac:dyDescent="0.3">
      <c r="A517" s="1">
        <v>16.645161290323099</v>
      </c>
      <c r="B517" s="2">
        <v>-0.124512</v>
      </c>
      <c r="C517" s="2">
        <v>0.852051</v>
      </c>
      <c r="D517" s="2">
        <v>0.489014</v>
      </c>
    </row>
    <row r="518" spans="1:4" x14ac:dyDescent="0.3">
      <c r="A518" s="1">
        <v>16.677419354839198</v>
      </c>
      <c r="B518" s="2">
        <v>-0.119629</v>
      </c>
      <c r="C518" s="2">
        <v>0.82617200000000002</v>
      </c>
      <c r="D518" s="2">
        <v>0.578125</v>
      </c>
    </row>
    <row r="519" spans="1:4" x14ac:dyDescent="0.3">
      <c r="A519" s="1">
        <v>16.709677419355302</v>
      </c>
      <c r="B519" s="2">
        <v>-0.11694300000000001</v>
      </c>
      <c r="C519" s="2">
        <v>0.72045899999999996</v>
      </c>
      <c r="D519" s="2">
        <v>0.62744100000000003</v>
      </c>
    </row>
    <row r="520" spans="1:4" x14ac:dyDescent="0.3">
      <c r="A520" s="2">
        <v>16.741935483871401</v>
      </c>
      <c r="B520" s="2">
        <v>-9.9121000000000001E-2</v>
      </c>
      <c r="C520" s="2">
        <v>0.69677699999999998</v>
      </c>
      <c r="D520" s="2">
        <v>0.674072</v>
      </c>
    </row>
    <row r="521" spans="1:4" x14ac:dyDescent="0.3">
      <c r="A521" s="1">
        <v>16.774193548387601</v>
      </c>
      <c r="B521" s="2">
        <v>-0.101562</v>
      </c>
      <c r="C521" s="2">
        <v>0.59472700000000001</v>
      </c>
      <c r="D521" s="2">
        <v>0.75341800000000003</v>
      </c>
    </row>
    <row r="522" spans="1:4" x14ac:dyDescent="0.3">
      <c r="A522" s="1">
        <v>16.8064516129037</v>
      </c>
      <c r="B522" s="2">
        <v>-8.0077999999999996E-2</v>
      </c>
      <c r="C522" s="2">
        <v>0.53784200000000004</v>
      </c>
      <c r="D522" s="2">
        <v>0.79394500000000001</v>
      </c>
    </row>
    <row r="523" spans="1:4" x14ac:dyDescent="0.3">
      <c r="A523" s="1">
        <v>16.8387096774198</v>
      </c>
      <c r="B523" s="2">
        <v>-6.9092000000000001E-2</v>
      </c>
      <c r="C523" s="2">
        <v>0.45800800000000003</v>
      </c>
      <c r="D523" s="2">
        <v>0.82031200000000004</v>
      </c>
    </row>
    <row r="524" spans="1:4" x14ac:dyDescent="0.3">
      <c r="A524" s="1">
        <v>16.870967741935999</v>
      </c>
      <c r="B524" s="2">
        <v>-7.4706999999999996E-2</v>
      </c>
      <c r="C524" s="2">
        <v>0.42236299999999999</v>
      </c>
      <c r="D524" s="2">
        <v>0.87182599999999999</v>
      </c>
    </row>
    <row r="525" spans="1:4" x14ac:dyDescent="0.3">
      <c r="A525" s="1">
        <v>16.903225806452099</v>
      </c>
      <c r="B525" s="2">
        <v>-7.1044999999999997E-2</v>
      </c>
      <c r="C525" s="2">
        <v>0.50756800000000002</v>
      </c>
      <c r="D525" s="2">
        <v>0.86718799999999996</v>
      </c>
    </row>
    <row r="526" spans="1:4" x14ac:dyDescent="0.3">
      <c r="A526" s="1">
        <v>16.935483870968199</v>
      </c>
      <c r="B526" s="2">
        <v>1.2695E-2</v>
      </c>
      <c r="C526" s="2">
        <v>0.47070299999999998</v>
      </c>
      <c r="D526" s="2">
        <v>0.89453099999999997</v>
      </c>
    </row>
    <row r="527" spans="1:4" x14ac:dyDescent="0.3">
      <c r="A527" s="1">
        <v>16.967741935484401</v>
      </c>
      <c r="B527" s="2">
        <v>-5.8349999999999999E-2</v>
      </c>
      <c r="C527" s="2">
        <v>0.20141600000000001</v>
      </c>
      <c r="D527" s="2">
        <v>0.94238299999999997</v>
      </c>
    </row>
    <row r="528" spans="1:4" x14ac:dyDescent="0.3">
      <c r="A528" s="1">
        <v>17.000000000000501</v>
      </c>
      <c r="B528" s="2">
        <v>-7.0801000000000003E-2</v>
      </c>
      <c r="C528" s="2">
        <v>0.32006800000000002</v>
      </c>
      <c r="D528" s="2">
        <v>0.92504900000000001</v>
      </c>
    </row>
    <row r="529" spans="1:4" x14ac:dyDescent="0.3">
      <c r="A529" s="1">
        <v>17.032258064516601</v>
      </c>
      <c r="B529" s="2">
        <v>4.3457000000000003E-2</v>
      </c>
      <c r="C529" s="2">
        <v>0.33154299999999998</v>
      </c>
      <c r="D529" s="2">
        <v>0.95410200000000001</v>
      </c>
    </row>
    <row r="530" spans="1:4" x14ac:dyDescent="0.3">
      <c r="A530" s="1">
        <v>17.0645161290327</v>
      </c>
      <c r="B530" s="2">
        <v>-2.0996000000000001E-2</v>
      </c>
      <c r="C530" s="2">
        <v>7.6904E-2</v>
      </c>
      <c r="D530" s="2">
        <v>0.98608399999999996</v>
      </c>
    </row>
    <row r="531" spans="1:4" x14ac:dyDescent="0.3">
      <c r="A531" s="1">
        <v>17.096774193548899</v>
      </c>
      <c r="B531" s="2">
        <v>-3.6132999999999998E-2</v>
      </c>
      <c r="C531" s="2">
        <v>0.111572</v>
      </c>
      <c r="D531" s="2">
        <v>0.99023399999999995</v>
      </c>
    </row>
    <row r="532" spans="1:4" x14ac:dyDescent="0.3">
      <c r="A532" s="1">
        <v>17.129032258064999</v>
      </c>
      <c r="B532" s="2">
        <v>7.4706999999999996E-2</v>
      </c>
      <c r="C532" s="2">
        <v>0.18945300000000001</v>
      </c>
      <c r="D532" s="2">
        <v>0.99462899999999999</v>
      </c>
    </row>
    <row r="533" spans="1:4" x14ac:dyDescent="0.3">
      <c r="A533" s="1">
        <v>17.161290322581099</v>
      </c>
      <c r="B533" s="2">
        <v>1.5136999999999999E-2</v>
      </c>
      <c r="C533" s="2">
        <v>-7.0800000000000004E-3</v>
      </c>
      <c r="D533" s="2">
        <v>1.0288090000000001</v>
      </c>
    </row>
    <row r="534" spans="1:4" x14ac:dyDescent="0.3">
      <c r="A534" s="1">
        <v>17.193548387097302</v>
      </c>
      <c r="B534" s="2">
        <v>-1.7578E-2</v>
      </c>
      <c r="C534" s="2">
        <v>4.1015999999999997E-2</v>
      </c>
      <c r="D534" s="2">
        <v>1.0112300000000001</v>
      </c>
    </row>
    <row r="535" spans="1:4" x14ac:dyDescent="0.3">
      <c r="A535" s="1">
        <v>17.225806451613401</v>
      </c>
      <c r="B535" s="2">
        <v>4.9561000000000001E-2</v>
      </c>
      <c r="C535" s="2">
        <v>0.135986</v>
      </c>
      <c r="D535" s="2">
        <v>1.0041500000000001</v>
      </c>
    </row>
    <row r="536" spans="1:4" x14ac:dyDescent="0.3">
      <c r="A536" s="1">
        <v>17.258064516129501</v>
      </c>
      <c r="B536" s="2">
        <v>1.7090000000000001E-2</v>
      </c>
      <c r="C536" s="2">
        <v>-1.3672E-2</v>
      </c>
      <c r="D536" s="2">
        <v>1.01416</v>
      </c>
    </row>
    <row r="537" spans="1:4" x14ac:dyDescent="0.3">
      <c r="A537" s="1">
        <v>17.2903225806457</v>
      </c>
      <c r="B537" s="2">
        <v>8.0569999999999999E-3</v>
      </c>
      <c r="C537" s="2">
        <v>-6.7382999999999998E-2</v>
      </c>
      <c r="D537" s="2">
        <v>0.98461900000000002</v>
      </c>
    </row>
    <row r="538" spans="1:4" x14ac:dyDescent="0.3">
      <c r="A538" s="1">
        <v>17.3225806451618</v>
      </c>
      <c r="B538" s="2">
        <v>8.5450000000000005E-3</v>
      </c>
      <c r="C538" s="2">
        <v>-3.6621000000000001E-2</v>
      </c>
      <c r="D538" s="2">
        <v>0.99609400000000003</v>
      </c>
    </row>
    <row r="539" spans="1:4" x14ac:dyDescent="0.3">
      <c r="A539" s="1">
        <v>17.3548387096779</v>
      </c>
      <c r="B539" s="2">
        <v>-8.0569999999999999E-3</v>
      </c>
      <c r="C539" s="2">
        <v>0.13378899999999999</v>
      </c>
      <c r="D539" s="2">
        <v>1.0012209999999999</v>
      </c>
    </row>
    <row r="540" spans="1:4" x14ac:dyDescent="0.3">
      <c r="A540" s="1">
        <v>17.387096774193999</v>
      </c>
      <c r="B540" s="2">
        <v>5.1270000000000003E-2</v>
      </c>
      <c r="C540" s="2">
        <v>0.28173799999999999</v>
      </c>
      <c r="D540" s="2">
        <v>0.98535200000000001</v>
      </c>
    </row>
    <row r="541" spans="1:4" x14ac:dyDescent="0.3">
      <c r="A541" s="1">
        <v>17.419354838710198</v>
      </c>
      <c r="B541" s="2">
        <v>4.0771000000000002E-2</v>
      </c>
      <c r="C541" s="2">
        <v>0.166992</v>
      </c>
      <c r="D541" s="2">
        <v>1.004883</v>
      </c>
    </row>
    <row r="542" spans="1:4" x14ac:dyDescent="0.3">
      <c r="A542" s="1">
        <v>17.451612903226302</v>
      </c>
      <c r="B542" s="2">
        <v>-8.0569999999999999E-3</v>
      </c>
      <c r="C542" s="2">
        <v>2.2949000000000001E-2</v>
      </c>
      <c r="D542" s="2">
        <v>1.0158689999999999</v>
      </c>
    </row>
    <row r="543" spans="1:4" x14ac:dyDescent="0.3">
      <c r="A543" s="1">
        <v>17.483870967742401</v>
      </c>
      <c r="B543" s="2">
        <v>1.7090000000000001E-2</v>
      </c>
      <c r="C543" s="2">
        <v>0.151611</v>
      </c>
      <c r="D543" s="2">
        <v>0.99926800000000005</v>
      </c>
    </row>
    <row r="544" spans="1:4" x14ac:dyDescent="0.3">
      <c r="A544" s="1">
        <v>17.516129032258601</v>
      </c>
      <c r="B544" s="2">
        <v>3.5888999999999997E-2</v>
      </c>
      <c r="C544" s="2">
        <v>0.145508</v>
      </c>
      <c r="D544" s="2">
        <v>1.005371</v>
      </c>
    </row>
    <row r="545" spans="1:4" x14ac:dyDescent="0.3">
      <c r="A545" s="1">
        <v>17.5483870967747</v>
      </c>
      <c r="B545" s="2">
        <v>5.6150000000000002E-3</v>
      </c>
      <c r="C545" s="2">
        <v>6.7382999999999998E-2</v>
      </c>
      <c r="D545" s="2">
        <v>1.01416</v>
      </c>
    </row>
    <row r="546" spans="1:4" x14ac:dyDescent="0.3">
      <c r="A546" s="1">
        <v>17.5806451612908</v>
      </c>
      <c r="B546" s="2">
        <v>3.6377E-2</v>
      </c>
      <c r="C546" s="2">
        <v>0.108154</v>
      </c>
      <c r="D546" s="2">
        <v>0.99731400000000003</v>
      </c>
    </row>
    <row r="547" spans="1:4" x14ac:dyDescent="0.3">
      <c r="A547" s="1">
        <v>17.612903225806999</v>
      </c>
      <c r="B547" s="2">
        <v>5.4932000000000002E-2</v>
      </c>
      <c r="C547" s="2">
        <v>0.13525400000000001</v>
      </c>
      <c r="D547" s="2">
        <v>0.99487300000000001</v>
      </c>
    </row>
    <row r="548" spans="1:4" x14ac:dyDescent="0.3">
      <c r="A548" s="1">
        <v>17.645161290323099</v>
      </c>
      <c r="B548" s="2">
        <v>1.7090000000000001E-2</v>
      </c>
      <c r="C548" s="2">
        <v>5.3222999999999999E-2</v>
      </c>
      <c r="D548" s="2">
        <v>1.0034179999999999</v>
      </c>
    </row>
    <row r="549" spans="1:4" x14ac:dyDescent="0.3">
      <c r="A549" s="1">
        <v>17.677419354839198</v>
      </c>
      <c r="B549" s="2">
        <v>3.2226999999999999E-2</v>
      </c>
      <c r="C549" s="2">
        <v>9.3506000000000006E-2</v>
      </c>
      <c r="D549" s="2">
        <v>0.99292000000000002</v>
      </c>
    </row>
    <row r="550" spans="1:4" x14ac:dyDescent="0.3">
      <c r="A550" s="1">
        <v>17.709677419355302</v>
      </c>
      <c r="B550" s="2">
        <v>3.9551000000000003E-2</v>
      </c>
      <c r="C550" s="2">
        <v>0.13061500000000001</v>
      </c>
      <c r="D550" s="2">
        <v>0.98779300000000003</v>
      </c>
    </row>
    <row r="551" spans="1:4" x14ac:dyDescent="0.3">
      <c r="A551" s="1">
        <v>17.741935483871501</v>
      </c>
      <c r="B551" s="2">
        <v>2.1239999999999998E-2</v>
      </c>
      <c r="C551" s="2">
        <v>7.7881000000000006E-2</v>
      </c>
      <c r="D551" s="2">
        <v>1.000488</v>
      </c>
    </row>
    <row r="552" spans="1:4" x14ac:dyDescent="0.3">
      <c r="A552" s="1">
        <v>17.774193548387601</v>
      </c>
      <c r="B552" s="2">
        <v>1.0742E-2</v>
      </c>
      <c r="C552" s="2">
        <v>7.6660000000000006E-2</v>
      </c>
      <c r="D552" s="2">
        <v>0.99365199999999998</v>
      </c>
    </row>
    <row r="553" spans="1:4" x14ac:dyDescent="0.3">
      <c r="A553" s="1">
        <v>17.8064516129037</v>
      </c>
      <c r="B553" s="2">
        <v>1.4648E-2</v>
      </c>
      <c r="C553" s="2">
        <v>0.11743199999999999</v>
      </c>
      <c r="D553" s="2">
        <v>0.98828099999999997</v>
      </c>
    </row>
    <row r="554" spans="1:4" x14ac:dyDescent="0.3">
      <c r="A554" s="1">
        <v>17.838709677419899</v>
      </c>
      <c r="B554" s="2">
        <v>3.0518E-2</v>
      </c>
      <c r="C554" s="2">
        <v>9.1552999999999995E-2</v>
      </c>
      <c r="D554" s="2">
        <v>0.997803</v>
      </c>
    </row>
    <row r="555" spans="1:4" x14ac:dyDescent="0.3">
      <c r="A555" s="1">
        <v>17.870967741935999</v>
      </c>
      <c r="B555" s="2">
        <v>2.1972999999999999E-2</v>
      </c>
      <c r="C555" s="2">
        <v>-4.15E-3</v>
      </c>
      <c r="D555" s="2">
        <v>1.0046390000000001</v>
      </c>
    </row>
    <row r="556" spans="1:4" x14ac:dyDescent="0.3">
      <c r="A556" s="1">
        <v>17.903225806452099</v>
      </c>
      <c r="B556" s="2">
        <v>2.1972999999999999E-2</v>
      </c>
      <c r="C556" s="2">
        <v>5.4442999999999998E-2</v>
      </c>
      <c r="D556" s="2">
        <v>1.0002439999999999</v>
      </c>
    </row>
    <row r="557" spans="1:4" x14ac:dyDescent="0.3">
      <c r="A557" s="1">
        <v>17.935483870968302</v>
      </c>
      <c r="B557" s="2">
        <v>4.6143000000000003E-2</v>
      </c>
      <c r="C557" s="2">
        <v>0.110596</v>
      </c>
      <c r="D557" s="2">
        <v>1.0119629999999999</v>
      </c>
    </row>
    <row r="558" spans="1:4" x14ac:dyDescent="0.3">
      <c r="A558" s="1">
        <v>17.967741935484401</v>
      </c>
      <c r="B558" s="2">
        <v>2.4170000000000001E-2</v>
      </c>
      <c r="C558" s="2">
        <v>4.2236000000000003E-2</v>
      </c>
      <c r="D558" s="2">
        <v>1.008545</v>
      </c>
    </row>
    <row r="559" spans="1:4" x14ac:dyDescent="0.3">
      <c r="A559" s="1">
        <v>18.000000000000501</v>
      </c>
      <c r="B559" s="2">
        <v>2.5146000000000002E-2</v>
      </c>
      <c r="C559" s="2">
        <v>4.0282999999999999E-2</v>
      </c>
      <c r="D559" s="2">
        <v>0.99902299999999999</v>
      </c>
    </row>
    <row r="560" spans="1:4" x14ac:dyDescent="0.3">
      <c r="A560" s="1">
        <v>18.032258064516601</v>
      </c>
      <c r="B560" s="2">
        <v>3.7597999999999999E-2</v>
      </c>
      <c r="C560" s="2">
        <v>7.1776999999999994E-2</v>
      </c>
      <c r="D560" s="2">
        <v>0.99462899999999999</v>
      </c>
    </row>
    <row r="561" spans="1:4" x14ac:dyDescent="0.3">
      <c r="A561" s="1">
        <v>18.0645161290328</v>
      </c>
      <c r="B561" s="2">
        <v>4.0038999999999998E-2</v>
      </c>
      <c r="C561" s="2">
        <v>3.3936000000000001E-2</v>
      </c>
      <c r="D561" s="2">
        <v>1.0012209999999999</v>
      </c>
    </row>
    <row r="562" spans="1:4" x14ac:dyDescent="0.3">
      <c r="A562" s="1">
        <v>18.096774193548899</v>
      </c>
      <c r="B562" s="2">
        <v>5.5419999999999997E-2</v>
      </c>
      <c r="C562" s="2">
        <v>6.25E-2</v>
      </c>
      <c r="D562" s="2">
        <v>0.96484400000000003</v>
      </c>
    </row>
    <row r="563" spans="1:4" x14ac:dyDescent="0.3">
      <c r="A563" s="1">
        <v>18.129032258064999</v>
      </c>
      <c r="B563" s="2">
        <v>-2.0507999999999998E-2</v>
      </c>
      <c r="C563" s="2">
        <v>0.28979500000000002</v>
      </c>
      <c r="D563" s="2">
        <v>0.90136700000000003</v>
      </c>
    </row>
    <row r="564" spans="1:4" x14ac:dyDescent="0.3">
      <c r="A564" s="1">
        <v>18.161290322581198</v>
      </c>
      <c r="B564" s="2">
        <v>-5.1269999999999996E-3</v>
      </c>
      <c r="C564" s="2">
        <v>0.36572300000000002</v>
      </c>
      <c r="D564" s="2">
        <v>0.87329100000000004</v>
      </c>
    </row>
    <row r="565" spans="1:4" x14ac:dyDescent="0.3">
      <c r="A565" s="1">
        <v>18.193548387097302</v>
      </c>
      <c r="B565" s="2">
        <v>-3.0273000000000001E-2</v>
      </c>
      <c r="C565" s="2">
        <v>0.46435500000000002</v>
      </c>
      <c r="D565" s="2">
        <v>0.77270499999999998</v>
      </c>
    </row>
    <row r="566" spans="1:4" x14ac:dyDescent="0.3">
      <c r="A566" s="1">
        <v>18.225806451613401</v>
      </c>
      <c r="B566" s="2">
        <v>-3.5156E-2</v>
      </c>
      <c r="C566" s="2">
        <v>0.87426800000000005</v>
      </c>
      <c r="D566" s="2">
        <v>0.60034200000000004</v>
      </c>
    </row>
    <row r="567" spans="1:4" x14ac:dyDescent="0.3">
      <c r="A567" s="1">
        <v>18.2580645161296</v>
      </c>
      <c r="B567" s="2">
        <v>-6.3721E-2</v>
      </c>
      <c r="C567" s="2">
        <v>0.990479</v>
      </c>
      <c r="D567" s="2">
        <v>0.55371099999999995</v>
      </c>
    </row>
    <row r="568" spans="1:4" x14ac:dyDescent="0.3">
      <c r="A568" s="1">
        <v>18.2903225806457</v>
      </c>
      <c r="B568" s="2">
        <v>-7.2997999999999993E-2</v>
      </c>
      <c r="C568" s="2">
        <v>0.94628900000000005</v>
      </c>
      <c r="D568" s="2">
        <v>0.46533200000000002</v>
      </c>
    </row>
    <row r="569" spans="1:4" x14ac:dyDescent="0.3">
      <c r="A569" s="1">
        <v>18.3225806451618</v>
      </c>
      <c r="B569" s="2">
        <v>-0.10913100000000001</v>
      </c>
      <c r="C569" s="2">
        <v>0.92822300000000002</v>
      </c>
      <c r="D569" s="2">
        <v>0.38183600000000001</v>
      </c>
    </row>
    <row r="570" spans="1:4" x14ac:dyDescent="0.3">
      <c r="A570" s="1">
        <v>18.3548387096779</v>
      </c>
      <c r="B570" s="2">
        <v>-0.10961899999999999</v>
      </c>
      <c r="C570" s="2">
        <v>0.92114300000000005</v>
      </c>
      <c r="D570" s="2">
        <v>0.33691399999999999</v>
      </c>
    </row>
    <row r="571" spans="1:4" x14ac:dyDescent="0.3">
      <c r="A571" s="1">
        <v>18.387096774194099</v>
      </c>
      <c r="B571" s="2">
        <v>-0.115234</v>
      </c>
      <c r="C571" s="2">
        <v>0.87597700000000001</v>
      </c>
      <c r="D571" s="2">
        <v>0.26757799999999998</v>
      </c>
    </row>
    <row r="572" spans="1:4" x14ac:dyDescent="0.3">
      <c r="A572" s="1">
        <v>18.419354838710198</v>
      </c>
      <c r="B572" s="2">
        <v>-0.14868200000000001</v>
      </c>
      <c r="C572" s="2">
        <v>0.997803</v>
      </c>
      <c r="D572" s="2">
        <v>0.121826</v>
      </c>
    </row>
    <row r="573" spans="1:4" x14ac:dyDescent="0.3">
      <c r="A573" s="1">
        <v>18.451612903226302</v>
      </c>
      <c r="B573" s="2">
        <v>-0.12353500000000001</v>
      </c>
      <c r="C573" s="2">
        <v>1.062988</v>
      </c>
      <c r="D573" s="2">
        <v>3.4424000000000003E-2</v>
      </c>
    </row>
    <row r="574" spans="1:4" x14ac:dyDescent="0.3">
      <c r="A574" s="1">
        <v>18.483870967742501</v>
      </c>
      <c r="B574" s="2">
        <v>-0.16137699999999999</v>
      </c>
      <c r="C574" s="2">
        <v>1.0078119999999999</v>
      </c>
      <c r="D574" s="2">
        <v>-2.3438000000000001E-2</v>
      </c>
    </row>
    <row r="575" spans="1:4" x14ac:dyDescent="0.3">
      <c r="A575" s="1">
        <v>18.516129032258601</v>
      </c>
      <c r="B575" s="2">
        <v>-0.159912</v>
      </c>
      <c r="C575" s="2">
        <v>0.98925799999999997</v>
      </c>
      <c r="D575" s="2">
        <v>-6.25E-2</v>
      </c>
    </row>
    <row r="576" spans="1:4" x14ac:dyDescent="0.3">
      <c r="A576" s="1">
        <v>18.5483870967747</v>
      </c>
      <c r="B576" s="2">
        <v>-0.168213</v>
      </c>
      <c r="C576" s="2">
        <v>0.92431600000000003</v>
      </c>
      <c r="D576" s="2">
        <v>-0.102051</v>
      </c>
    </row>
    <row r="577" spans="1:4" x14ac:dyDescent="0.3">
      <c r="A577" s="1">
        <v>18.5806451612908</v>
      </c>
      <c r="B577" s="2">
        <v>-0.18359400000000001</v>
      </c>
      <c r="C577" s="2">
        <v>0.92089799999999999</v>
      </c>
      <c r="D577" s="2">
        <v>-0.167236</v>
      </c>
    </row>
    <row r="578" spans="1:4" x14ac:dyDescent="0.3">
      <c r="A578" s="1">
        <v>18.612903225806999</v>
      </c>
      <c r="B578" s="2">
        <v>-0.17138700000000001</v>
      </c>
      <c r="C578" s="2">
        <v>0.98193399999999997</v>
      </c>
      <c r="D578" s="2">
        <v>-0.254639</v>
      </c>
    </row>
    <row r="579" spans="1:4" x14ac:dyDescent="0.3">
      <c r="A579" s="1">
        <v>18.645161290323099</v>
      </c>
      <c r="B579" s="2">
        <v>-0.19897500000000001</v>
      </c>
      <c r="C579" s="2">
        <v>0.98559600000000003</v>
      </c>
      <c r="D579" s="2">
        <v>-0.28808600000000001</v>
      </c>
    </row>
    <row r="580" spans="1:4" x14ac:dyDescent="0.3">
      <c r="A580" s="1">
        <v>18.677419354839198</v>
      </c>
      <c r="B580" s="2">
        <v>-0.17480499999999999</v>
      </c>
      <c r="C580" s="2">
        <v>0.98950199999999999</v>
      </c>
      <c r="D580" s="2">
        <v>-0.30542000000000002</v>
      </c>
    </row>
    <row r="581" spans="1:4" x14ac:dyDescent="0.3">
      <c r="A581" s="2">
        <v>18.709677419355401</v>
      </c>
      <c r="B581" s="2">
        <v>-0.188721</v>
      </c>
      <c r="C581" s="2">
        <v>0.94677699999999998</v>
      </c>
      <c r="D581" s="2">
        <v>-0.30322300000000002</v>
      </c>
    </row>
    <row r="582" spans="1:4" x14ac:dyDescent="0.3">
      <c r="A582" s="1">
        <v>18.741935483871501</v>
      </c>
      <c r="B582" s="2">
        <v>-0.17724599999999999</v>
      </c>
      <c r="C582" s="2">
        <v>0.95727499999999999</v>
      </c>
      <c r="D582" s="2">
        <v>-0.30004900000000001</v>
      </c>
    </row>
    <row r="583" spans="1:4" x14ac:dyDescent="0.3">
      <c r="A583" s="1">
        <v>18.774193548387601</v>
      </c>
      <c r="B583" s="2">
        <v>-0.177734</v>
      </c>
      <c r="C583" s="2">
        <v>0.959229</v>
      </c>
      <c r="D583" s="2">
        <v>-0.30371100000000001</v>
      </c>
    </row>
    <row r="584" spans="1:4" x14ac:dyDescent="0.3">
      <c r="A584" s="1">
        <v>18.8064516129038</v>
      </c>
      <c r="B584" s="2">
        <v>-0.174072</v>
      </c>
      <c r="C584" s="2">
        <v>0.95410200000000001</v>
      </c>
      <c r="D584" s="2">
        <v>-0.30493199999999998</v>
      </c>
    </row>
    <row r="585" spans="1:4" x14ac:dyDescent="0.3">
      <c r="A585" s="1">
        <v>18.838709677419899</v>
      </c>
      <c r="B585" s="2">
        <v>-0.16870099999999999</v>
      </c>
      <c r="C585" s="2">
        <v>0.95654300000000003</v>
      </c>
      <c r="D585" s="2">
        <v>-0.31079099999999998</v>
      </c>
    </row>
    <row r="586" spans="1:4" x14ac:dyDescent="0.3">
      <c r="A586" s="1">
        <v>18.870967741935999</v>
      </c>
      <c r="B586" s="2">
        <v>-0.174316</v>
      </c>
      <c r="C586" s="2">
        <v>0.95825199999999999</v>
      </c>
      <c r="D586" s="2">
        <v>-0.30029299999999998</v>
      </c>
    </row>
    <row r="587" spans="1:4" x14ac:dyDescent="0.3">
      <c r="A587" s="1">
        <v>18.903225806452198</v>
      </c>
      <c r="B587" s="2">
        <v>-0.158447</v>
      </c>
      <c r="C587" s="2">
        <v>0.94140599999999997</v>
      </c>
      <c r="D587" s="2">
        <v>-0.30248999999999998</v>
      </c>
    </row>
    <row r="588" spans="1:4" x14ac:dyDescent="0.3">
      <c r="A588" s="1">
        <v>18.935483870968302</v>
      </c>
      <c r="B588" s="2">
        <v>-0.164551</v>
      </c>
      <c r="C588" s="2">
        <v>0.94531200000000004</v>
      </c>
      <c r="D588" s="2">
        <v>-0.29541000000000001</v>
      </c>
    </row>
    <row r="589" spans="1:4" x14ac:dyDescent="0.3">
      <c r="A589" s="1">
        <v>18.967741935484401</v>
      </c>
      <c r="B589" s="2">
        <v>-0.16528300000000001</v>
      </c>
      <c r="C589" s="2">
        <v>0.94189500000000004</v>
      </c>
      <c r="D589" s="2">
        <v>-0.29614299999999999</v>
      </c>
    </row>
    <row r="590" spans="1:4" x14ac:dyDescent="0.3">
      <c r="A590" s="1">
        <v>19.000000000000501</v>
      </c>
      <c r="B590" s="2">
        <v>-0.15942400000000001</v>
      </c>
      <c r="C590" s="2">
        <v>0.94140599999999997</v>
      </c>
      <c r="D590" s="2">
        <v>-0.29589799999999999</v>
      </c>
    </row>
    <row r="591" spans="1:4" x14ac:dyDescent="0.3">
      <c r="A591" s="1">
        <v>19.0322580645167</v>
      </c>
      <c r="B591" s="2">
        <v>-0.16162099999999999</v>
      </c>
      <c r="C591" s="2">
        <v>0.93994100000000003</v>
      </c>
      <c r="D591" s="2">
        <v>-0.296875</v>
      </c>
    </row>
    <row r="592" spans="1:4" x14ac:dyDescent="0.3">
      <c r="A592" s="1">
        <v>19.0645161290328</v>
      </c>
      <c r="B592" s="2">
        <v>-0.15820300000000001</v>
      </c>
      <c r="C592" s="2">
        <v>0.94604500000000002</v>
      </c>
      <c r="D592" s="2">
        <v>-0.294678</v>
      </c>
    </row>
    <row r="593" spans="1:4" x14ac:dyDescent="0.3">
      <c r="A593" s="1">
        <v>19.096774193548899</v>
      </c>
      <c r="B593" s="2">
        <v>-0.16796900000000001</v>
      </c>
      <c r="C593" s="2">
        <v>0.94457999999999998</v>
      </c>
      <c r="D593" s="2">
        <v>-0.30346699999999999</v>
      </c>
    </row>
    <row r="594" spans="1:4" x14ac:dyDescent="0.3">
      <c r="A594" s="1">
        <v>19.129032258065099</v>
      </c>
      <c r="B594" s="2">
        <v>-0.169434</v>
      </c>
      <c r="C594" s="2">
        <v>0.94384800000000002</v>
      </c>
      <c r="D594" s="2">
        <v>-0.29492200000000002</v>
      </c>
    </row>
    <row r="595" spans="1:4" x14ac:dyDescent="0.3">
      <c r="A595" s="1">
        <v>19.161290322581198</v>
      </c>
      <c r="B595" s="2">
        <v>-0.150146</v>
      </c>
      <c r="C595" s="2">
        <v>0.95874000000000004</v>
      </c>
      <c r="D595" s="2">
        <v>-0.29003899999999999</v>
      </c>
    </row>
    <row r="596" spans="1:4" x14ac:dyDescent="0.3">
      <c r="A596" s="1">
        <v>19.193548387097302</v>
      </c>
      <c r="B596" s="2">
        <v>-0.16796900000000001</v>
      </c>
      <c r="C596" s="2">
        <v>0.94750999999999996</v>
      </c>
      <c r="D596" s="2">
        <v>-0.284912</v>
      </c>
    </row>
    <row r="597" spans="1:4" x14ac:dyDescent="0.3">
      <c r="A597" s="1">
        <v>19.225806451613501</v>
      </c>
      <c r="B597" s="2">
        <v>-0.14624000000000001</v>
      </c>
      <c r="C597" s="2">
        <v>0.94921900000000003</v>
      </c>
      <c r="D597" s="2">
        <v>-0.27587899999999999</v>
      </c>
    </row>
    <row r="598" spans="1:4" x14ac:dyDescent="0.3">
      <c r="A598" s="1">
        <v>19.2580645161296</v>
      </c>
      <c r="B598" s="2">
        <v>-0.153809</v>
      </c>
      <c r="C598" s="2">
        <v>0.94433599999999995</v>
      </c>
      <c r="D598" s="2">
        <v>-0.27417000000000002</v>
      </c>
    </row>
    <row r="599" spans="1:4" x14ac:dyDescent="0.3">
      <c r="A599" s="1">
        <v>19.2903225806457</v>
      </c>
      <c r="B599" s="2">
        <v>-0.15576200000000001</v>
      </c>
      <c r="C599" s="2">
        <v>0.93994100000000003</v>
      </c>
      <c r="D599" s="2">
        <v>-0.28906199999999999</v>
      </c>
    </row>
    <row r="600" spans="1:4" x14ac:dyDescent="0.3">
      <c r="A600" s="1">
        <v>19.3225806451618</v>
      </c>
      <c r="B600" s="2">
        <v>-0.146729</v>
      </c>
      <c r="C600" s="2">
        <v>0.95239300000000005</v>
      </c>
      <c r="D600" s="2">
        <v>-0.26953100000000002</v>
      </c>
    </row>
    <row r="601" spans="1:4" x14ac:dyDescent="0.3">
      <c r="A601" s="1">
        <v>19.354838709677999</v>
      </c>
      <c r="B601" s="2">
        <v>-0.15917999999999999</v>
      </c>
      <c r="C601" s="2">
        <v>0.94067400000000001</v>
      </c>
      <c r="D601" s="2">
        <v>-0.26538099999999998</v>
      </c>
    </row>
    <row r="602" spans="1:4" x14ac:dyDescent="0.3">
      <c r="A602" s="1">
        <v>19.387096774194099</v>
      </c>
      <c r="B602" s="2">
        <v>-0.146729</v>
      </c>
      <c r="C602" s="2">
        <v>0.95263699999999996</v>
      </c>
      <c r="D602" s="2">
        <v>-0.275391</v>
      </c>
    </row>
    <row r="603" spans="1:4" x14ac:dyDescent="0.3">
      <c r="A603" s="1">
        <v>19.419354838710198</v>
      </c>
      <c r="B603" s="2">
        <v>-0.14941399999999999</v>
      </c>
      <c r="C603" s="2">
        <v>0.94921900000000003</v>
      </c>
      <c r="D603" s="2">
        <v>-0.26586900000000002</v>
      </c>
    </row>
    <row r="604" spans="1:4" x14ac:dyDescent="0.3">
      <c r="A604" s="1">
        <v>19.451612903226401</v>
      </c>
      <c r="B604" s="2">
        <v>-0.15527299999999999</v>
      </c>
      <c r="C604" s="2">
        <v>0.944824</v>
      </c>
      <c r="D604" s="2">
        <v>-0.25634800000000002</v>
      </c>
    </row>
    <row r="605" spans="1:4" x14ac:dyDescent="0.3">
      <c r="A605" s="1">
        <v>19.483870967742501</v>
      </c>
      <c r="B605" s="2">
        <v>-0.15527299999999999</v>
      </c>
      <c r="C605" s="2">
        <v>0.94750999999999996</v>
      </c>
      <c r="D605" s="2">
        <v>-0.25292999999999999</v>
      </c>
    </row>
    <row r="606" spans="1:4" x14ac:dyDescent="0.3">
      <c r="A606" s="1">
        <v>19.516129032258601</v>
      </c>
      <c r="B606" s="2">
        <v>-0.15307599999999999</v>
      </c>
      <c r="C606" s="2">
        <v>0.955322</v>
      </c>
      <c r="D606" s="2">
        <v>-0.257324</v>
      </c>
    </row>
    <row r="607" spans="1:4" x14ac:dyDescent="0.3">
      <c r="A607" s="1">
        <v>19.5483870967748</v>
      </c>
      <c r="B607" s="2">
        <v>-0.15771499999999999</v>
      </c>
      <c r="C607" s="2">
        <v>0.96386700000000003</v>
      </c>
      <c r="D607" s="2">
        <v>-0.26049800000000001</v>
      </c>
    </row>
    <row r="608" spans="1:4" x14ac:dyDescent="0.3">
      <c r="A608" s="1">
        <v>19.580645161290899</v>
      </c>
      <c r="B608" s="2">
        <v>-0.14917</v>
      </c>
      <c r="C608" s="2">
        <v>0.966553</v>
      </c>
      <c r="D608" s="2">
        <v>-0.25097700000000001</v>
      </c>
    </row>
    <row r="609" spans="1:4" x14ac:dyDescent="0.3">
      <c r="A609" s="1">
        <v>19.612903225806999</v>
      </c>
      <c r="B609" s="2">
        <v>-0.152832</v>
      </c>
      <c r="C609" s="2">
        <v>0.97167999999999999</v>
      </c>
      <c r="D609" s="2">
        <v>-0.254639</v>
      </c>
    </row>
    <row r="610" spans="1:4" x14ac:dyDescent="0.3">
      <c r="A610" s="1">
        <v>19.645161290323099</v>
      </c>
      <c r="B610" s="2">
        <v>-0.16503899999999999</v>
      </c>
      <c r="C610" s="2">
        <v>0.98413099999999998</v>
      </c>
      <c r="D610" s="2">
        <v>-0.24804699999999999</v>
      </c>
    </row>
    <row r="611" spans="1:4" x14ac:dyDescent="0.3">
      <c r="A611" s="1">
        <v>19.677419354839301</v>
      </c>
      <c r="B611" s="2">
        <v>-0.147705</v>
      </c>
      <c r="C611" s="2">
        <v>0.97412100000000001</v>
      </c>
      <c r="D611" s="2">
        <v>-0.21923799999999999</v>
      </c>
    </row>
    <row r="612" spans="1:4" x14ac:dyDescent="0.3">
      <c r="A612" s="1">
        <v>19.709677419355401</v>
      </c>
      <c r="B612" s="2">
        <v>-0.15185499999999999</v>
      </c>
      <c r="C612" s="2">
        <v>0.96460000000000001</v>
      </c>
      <c r="D612" s="2">
        <v>-0.20263700000000001</v>
      </c>
    </row>
    <row r="613" spans="1:4" x14ac:dyDescent="0.3">
      <c r="A613" s="1">
        <v>19.741935483871501</v>
      </c>
      <c r="B613" s="2">
        <v>-0.14965800000000001</v>
      </c>
      <c r="C613" s="2">
        <v>0.96557599999999999</v>
      </c>
      <c r="D613" s="2">
        <v>-0.18896499999999999</v>
      </c>
    </row>
    <row r="614" spans="1:4" x14ac:dyDescent="0.3">
      <c r="A614" s="1">
        <v>19.7741935483877</v>
      </c>
      <c r="B614" s="2">
        <v>-0.135742</v>
      </c>
      <c r="C614" s="2">
        <v>0.98388699999999996</v>
      </c>
      <c r="D614" s="2">
        <v>-0.182617</v>
      </c>
    </row>
    <row r="615" spans="1:4" x14ac:dyDescent="0.3">
      <c r="A615" s="1">
        <v>19.8064516129038</v>
      </c>
      <c r="B615" s="2">
        <v>-0.144287</v>
      </c>
      <c r="C615" s="2">
        <v>0.99414100000000005</v>
      </c>
      <c r="D615" s="2">
        <v>-0.18554699999999999</v>
      </c>
    </row>
    <row r="616" spans="1:4" x14ac:dyDescent="0.3">
      <c r="A616" s="1">
        <v>19.838709677419899</v>
      </c>
      <c r="B616" s="2">
        <v>-0.14502000000000001</v>
      </c>
      <c r="C616" s="2">
        <v>0.99145499999999998</v>
      </c>
      <c r="D616" s="2">
        <v>-0.17944299999999999</v>
      </c>
    </row>
    <row r="617" spans="1:4" x14ac:dyDescent="0.3">
      <c r="A617" s="1">
        <v>19.870967741936099</v>
      </c>
      <c r="B617" s="2">
        <v>-0.138428</v>
      </c>
      <c r="C617" s="2">
        <v>0.98852499999999999</v>
      </c>
      <c r="D617" s="2">
        <v>-0.15551799999999999</v>
      </c>
    </row>
    <row r="618" spans="1:4" x14ac:dyDescent="0.3">
      <c r="A618" s="1">
        <v>19.903225806452198</v>
      </c>
      <c r="B618" s="2">
        <v>-0.14477499999999999</v>
      </c>
      <c r="C618" s="2">
        <v>0.98461900000000002</v>
      </c>
      <c r="D618" s="2">
        <v>-0.143066</v>
      </c>
    </row>
    <row r="619" spans="1:4" x14ac:dyDescent="0.3">
      <c r="A619" s="1">
        <v>19.935483870968302</v>
      </c>
      <c r="B619" s="2">
        <v>-0.13891600000000001</v>
      </c>
      <c r="C619" s="2">
        <v>1.0122070000000001</v>
      </c>
      <c r="D619" s="2">
        <v>-0.13134799999999999</v>
      </c>
    </row>
    <row r="620" spans="1:4" x14ac:dyDescent="0.3">
      <c r="A620" s="1">
        <v>19.967741935484401</v>
      </c>
      <c r="B620" s="2">
        <v>-0.141846</v>
      </c>
      <c r="C620" s="2">
        <v>0.98486300000000004</v>
      </c>
      <c r="D620" s="2">
        <v>-8.3007999999999998E-2</v>
      </c>
    </row>
    <row r="621" spans="1:4" x14ac:dyDescent="0.3">
      <c r="A621" s="1">
        <v>20.0000000000006</v>
      </c>
      <c r="B621" s="2">
        <v>-0.13769500000000001</v>
      </c>
      <c r="C621" s="2">
        <v>0.95776399999999995</v>
      </c>
      <c r="D621" s="2">
        <v>-5.6396000000000002E-2</v>
      </c>
    </row>
    <row r="622" spans="1:4" x14ac:dyDescent="0.3">
      <c r="A622" s="1">
        <v>20.0322580645167</v>
      </c>
      <c r="B622" s="2">
        <v>-0.141846</v>
      </c>
      <c r="C622" s="2">
        <v>0.98681600000000003</v>
      </c>
      <c r="D622" s="2">
        <v>-3.7109000000000003E-2</v>
      </c>
    </row>
    <row r="623" spans="1:4" x14ac:dyDescent="0.3">
      <c r="A623" s="1">
        <v>20.0645161290328</v>
      </c>
      <c r="B623" s="2">
        <v>-0.139404</v>
      </c>
      <c r="C623" s="2">
        <v>1.0200199999999999</v>
      </c>
      <c r="D623" s="2">
        <v>-1.8311000000000001E-2</v>
      </c>
    </row>
    <row r="624" spans="1:4" x14ac:dyDescent="0.3">
      <c r="A624" s="1">
        <v>20.096774193548999</v>
      </c>
      <c r="B624" s="2">
        <v>-0.13256799999999999</v>
      </c>
      <c r="C624" s="2">
        <v>1.003174</v>
      </c>
      <c r="D624" s="2">
        <v>1.7822000000000001E-2</v>
      </c>
    </row>
    <row r="625" spans="1:4" x14ac:dyDescent="0.3">
      <c r="A625" s="1">
        <v>20.129032258065099</v>
      </c>
      <c r="B625" s="2">
        <v>-0.12695300000000001</v>
      </c>
      <c r="C625" s="2">
        <v>0.97656200000000004</v>
      </c>
      <c r="D625" s="2">
        <v>4.7363000000000002E-2</v>
      </c>
    </row>
    <row r="626" spans="1:4" x14ac:dyDescent="0.3">
      <c r="A626" s="1">
        <v>20.161290322581198</v>
      </c>
      <c r="B626" s="2">
        <v>-0.135986</v>
      </c>
      <c r="C626" s="2">
        <v>1.0153810000000001</v>
      </c>
      <c r="D626" s="2">
        <v>7.2265999999999997E-2</v>
      </c>
    </row>
    <row r="627" spans="1:4" x14ac:dyDescent="0.3">
      <c r="A627" s="1">
        <v>20.193548387097401</v>
      </c>
      <c r="B627" s="2">
        <v>-0.122803</v>
      </c>
      <c r="C627" s="2">
        <v>1.030518</v>
      </c>
      <c r="D627" s="2">
        <v>0.133301</v>
      </c>
    </row>
    <row r="628" spans="1:4" x14ac:dyDescent="0.3">
      <c r="A628" s="1">
        <v>20.225806451613501</v>
      </c>
      <c r="B628" s="2">
        <v>-9.9853999999999998E-2</v>
      </c>
      <c r="C628" s="2">
        <v>0.94457999999999998</v>
      </c>
      <c r="D628" s="2">
        <v>0.17846699999999999</v>
      </c>
    </row>
    <row r="629" spans="1:4" x14ac:dyDescent="0.3">
      <c r="A629" s="1">
        <v>20.2580645161296</v>
      </c>
      <c r="B629" s="2">
        <v>-0.115234</v>
      </c>
      <c r="C629" s="2">
        <v>1.0913090000000001</v>
      </c>
      <c r="D629" s="2">
        <v>0.18457000000000001</v>
      </c>
    </row>
    <row r="630" spans="1:4" x14ac:dyDescent="0.3">
      <c r="A630" s="1">
        <v>20.2903225806457</v>
      </c>
      <c r="B630" s="2">
        <v>-9.1797000000000004E-2</v>
      </c>
      <c r="C630" s="2">
        <v>1.075928</v>
      </c>
      <c r="D630" s="2">
        <v>0.30004900000000001</v>
      </c>
    </row>
    <row r="631" spans="1:4" x14ac:dyDescent="0.3">
      <c r="A631" s="1">
        <v>20.322580645161899</v>
      </c>
      <c r="B631" s="2">
        <v>-9.7168000000000004E-2</v>
      </c>
      <c r="C631" s="2">
        <v>0.75976600000000005</v>
      </c>
      <c r="D631" s="2">
        <v>0.442139</v>
      </c>
    </row>
    <row r="632" spans="1:4" x14ac:dyDescent="0.3">
      <c r="A632" s="1">
        <v>20.354838709677999</v>
      </c>
      <c r="B632" s="2">
        <v>-9.0576000000000004E-2</v>
      </c>
      <c r="C632" s="2">
        <v>0.81103499999999995</v>
      </c>
      <c r="D632" s="2">
        <v>0.51147500000000001</v>
      </c>
    </row>
    <row r="633" spans="1:4" x14ac:dyDescent="0.3">
      <c r="A633" s="1">
        <v>20.387096774194099</v>
      </c>
      <c r="B633" s="2">
        <v>-8.0565999999999999E-2</v>
      </c>
      <c r="C633" s="2">
        <v>0.98364300000000005</v>
      </c>
      <c r="D633" s="2">
        <v>0.55249000000000004</v>
      </c>
    </row>
    <row r="634" spans="1:4" x14ac:dyDescent="0.3">
      <c r="A634" s="1">
        <v>20.419354838710301</v>
      </c>
      <c r="B634" s="2">
        <v>-3.1494000000000001E-2</v>
      </c>
      <c r="C634" s="2">
        <v>0.72778299999999996</v>
      </c>
      <c r="D634" s="2">
        <v>0.63745099999999999</v>
      </c>
    </row>
    <row r="635" spans="1:4" x14ac:dyDescent="0.3">
      <c r="A635" s="1">
        <v>20.451612903226401</v>
      </c>
      <c r="B635" s="2">
        <v>-8.0077999999999996E-2</v>
      </c>
      <c r="C635" s="2">
        <v>0.65161100000000005</v>
      </c>
      <c r="D635" s="2">
        <v>0.712646</v>
      </c>
    </row>
    <row r="636" spans="1:4" x14ac:dyDescent="0.3">
      <c r="A636" s="1">
        <v>20.483870967742501</v>
      </c>
      <c r="B636" s="2">
        <v>-8.0569999999999999E-3</v>
      </c>
      <c r="C636" s="2">
        <v>0.71020499999999998</v>
      </c>
      <c r="D636" s="2">
        <v>0.75878900000000005</v>
      </c>
    </row>
    <row r="637" spans="1:4" x14ac:dyDescent="0.3">
      <c r="A637" s="1">
        <v>20.5161290322587</v>
      </c>
      <c r="B637" s="2">
        <v>1.7090000000000001E-2</v>
      </c>
      <c r="C637" s="2">
        <v>0.42089799999999999</v>
      </c>
      <c r="D637" s="2">
        <v>0.84277299999999999</v>
      </c>
    </row>
    <row r="638" spans="1:4" x14ac:dyDescent="0.3">
      <c r="A638" s="1">
        <v>20.5483870967748</v>
      </c>
      <c r="B638" s="2">
        <v>-4.7606999999999997E-2</v>
      </c>
      <c r="C638" s="2">
        <v>0.33251999999999998</v>
      </c>
      <c r="D638" s="2">
        <v>0.90576199999999996</v>
      </c>
    </row>
    <row r="639" spans="1:4" x14ac:dyDescent="0.3">
      <c r="A639" s="1">
        <v>20.580645161290899</v>
      </c>
      <c r="B639" s="2">
        <v>1.5136999999999999E-2</v>
      </c>
      <c r="C639" s="2">
        <v>0.491699</v>
      </c>
      <c r="D639" s="2">
        <v>0.88427699999999998</v>
      </c>
    </row>
    <row r="640" spans="1:4" x14ac:dyDescent="0.3">
      <c r="A640" s="1">
        <v>20.612903225806999</v>
      </c>
      <c r="B640" s="2">
        <v>8.8378999999999999E-2</v>
      </c>
      <c r="C640" s="2">
        <v>0.25268600000000002</v>
      </c>
      <c r="D640" s="2">
        <v>0.93823199999999995</v>
      </c>
    </row>
    <row r="641" spans="1:4" x14ac:dyDescent="0.3">
      <c r="A641" s="1">
        <v>20.645161290323198</v>
      </c>
      <c r="B641" s="2">
        <v>-2.6123E-2</v>
      </c>
      <c r="C641" s="2">
        <v>3.4911999999999999E-2</v>
      </c>
      <c r="D641" s="2">
        <v>1.0065919999999999</v>
      </c>
    </row>
    <row r="642" spans="1:4" x14ac:dyDescent="0.3">
      <c r="A642" s="2">
        <v>20.677419354839301</v>
      </c>
      <c r="B642" s="2">
        <v>5.4198999999999997E-2</v>
      </c>
      <c r="C642" s="2">
        <v>0.27441399999999999</v>
      </c>
      <c r="D642" s="2">
        <v>0.96167000000000002</v>
      </c>
    </row>
    <row r="643" spans="1:4" x14ac:dyDescent="0.3">
      <c r="A643" s="1">
        <v>20.709677419355401</v>
      </c>
      <c r="B643" s="2">
        <v>0.10498</v>
      </c>
      <c r="C643" s="2">
        <v>0.18481400000000001</v>
      </c>
      <c r="D643" s="2">
        <v>0.97875999999999996</v>
      </c>
    </row>
    <row r="644" spans="1:4" x14ac:dyDescent="0.3">
      <c r="A644" s="1">
        <v>20.7419354838716</v>
      </c>
      <c r="B644" s="2">
        <v>2.4399999999999999E-4</v>
      </c>
      <c r="C644" s="2">
        <v>-2.5878999999999999E-2</v>
      </c>
      <c r="D644" s="2">
        <v>1.0087889999999999</v>
      </c>
    </row>
    <row r="645" spans="1:4" x14ac:dyDescent="0.3">
      <c r="A645" s="1">
        <v>20.7741935483877</v>
      </c>
      <c r="B645" s="2">
        <v>3.2715000000000001E-2</v>
      </c>
      <c r="C645" s="2">
        <v>0.11938500000000001</v>
      </c>
      <c r="D645" s="2">
        <v>0.98071299999999995</v>
      </c>
    </row>
    <row r="646" spans="1:4" x14ac:dyDescent="0.3">
      <c r="A646" s="1">
        <v>20.8064516129038</v>
      </c>
      <c r="B646" s="2">
        <v>0.12646499999999999</v>
      </c>
      <c r="C646" s="2">
        <v>0.104736</v>
      </c>
      <c r="D646" s="2">
        <v>0.98120099999999999</v>
      </c>
    </row>
    <row r="647" spans="1:4" x14ac:dyDescent="0.3">
      <c r="A647" s="1">
        <v>20.838709677419999</v>
      </c>
      <c r="B647" s="2">
        <v>5.2734000000000003E-2</v>
      </c>
      <c r="C647" s="2">
        <v>-0.14257800000000001</v>
      </c>
      <c r="D647" s="2">
        <v>1.032227</v>
      </c>
    </row>
    <row r="648" spans="1:4" x14ac:dyDescent="0.3">
      <c r="A648" s="1">
        <v>20.870967741936099</v>
      </c>
      <c r="B648" s="2">
        <v>5.3955000000000003E-2</v>
      </c>
      <c r="C648" s="2">
        <v>-8.5448999999999997E-2</v>
      </c>
      <c r="D648" s="2">
        <v>1.009277</v>
      </c>
    </row>
    <row r="649" spans="1:4" x14ac:dyDescent="0.3">
      <c r="A649" s="1">
        <v>20.903225806452198</v>
      </c>
      <c r="B649" s="2">
        <v>8.3252000000000007E-2</v>
      </c>
      <c r="C649" s="2">
        <v>1.4649999999999999E-3</v>
      </c>
      <c r="D649" s="2">
        <v>0.991699</v>
      </c>
    </row>
    <row r="650" spans="1:4" x14ac:dyDescent="0.3">
      <c r="A650" s="1">
        <v>20.935483870968302</v>
      </c>
      <c r="B650" s="2">
        <v>3.1981999999999997E-2</v>
      </c>
      <c r="C650" s="2">
        <v>-6.9580000000000003E-2</v>
      </c>
      <c r="D650" s="2">
        <v>0.99194300000000002</v>
      </c>
    </row>
    <row r="651" spans="1:4" x14ac:dyDescent="0.3">
      <c r="A651" s="1">
        <v>20.967741935484501</v>
      </c>
      <c r="B651" s="2">
        <v>3.3936000000000001E-2</v>
      </c>
      <c r="C651" s="2">
        <v>-2.9784999999999999E-2</v>
      </c>
      <c r="D651" s="2">
        <v>0.98364300000000005</v>
      </c>
    </row>
    <row r="652" spans="1:4" x14ac:dyDescent="0.3">
      <c r="A652" s="1">
        <v>21.0000000000006</v>
      </c>
      <c r="B652" s="2">
        <v>6.6650000000000001E-2</v>
      </c>
      <c r="C652" s="2">
        <v>5.3709999999999999E-3</v>
      </c>
      <c r="D652" s="2">
        <v>0.992676</v>
      </c>
    </row>
    <row r="653" spans="1:4" x14ac:dyDescent="0.3">
      <c r="A653" s="1">
        <v>21.0322580645167</v>
      </c>
      <c r="B653" s="2">
        <v>5.5907999999999999E-2</v>
      </c>
      <c r="C653" s="2">
        <v>-3.2959000000000002E-2</v>
      </c>
      <c r="D653" s="2">
        <v>1.0153810000000001</v>
      </c>
    </row>
    <row r="654" spans="1:4" x14ac:dyDescent="0.3">
      <c r="A654" s="1">
        <v>21.064516129032899</v>
      </c>
      <c r="B654" s="2">
        <v>6.8603999999999998E-2</v>
      </c>
      <c r="C654" s="2">
        <v>-6.5919999999999998E-3</v>
      </c>
      <c r="D654" s="2">
        <v>1.005371</v>
      </c>
    </row>
    <row r="655" spans="1:4" x14ac:dyDescent="0.3">
      <c r="A655" s="1">
        <v>21.096774193548999</v>
      </c>
      <c r="B655" s="2">
        <v>7.1289000000000005E-2</v>
      </c>
      <c r="C655" s="2">
        <v>-9.77E-4</v>
      </c>
      <c r="D655" s="2">
        <v>1.0122070000000001</v>
      </c>
    </row>
    <row r="656" spans="1:4" x14ac:dyDescent="0.3">
      <c r="A656" s="1">
        <v>21.129032258065099</v>
      </c>
      <c r="B656" s="2">
        <v>7.1289000000000005E-2</v>
      </c>
      <c r="C656" s="2">
        <v>-5.2002E-2</v>
      </c>
      <c r="D656" s="2">
        <v>1.0200199999999999</v>
      </c>
    </row>
    <row r="657" spans="1:4" x14ac:dyDescent="0.3">
      <c r="A657" s="1">
        <v>21.161290322581301</v>
      </c>
      <c r="B657" s="2">
        <v>6.8359000000000003E-2</v>
      </c>
      <c r="C657" s="2">
        <v>-4.4678000000000002E-2</v>
      </c>
      <c r="D657" s="2">
        <v>1.0100100000000001</v>
      </c>
    </row>
    <row r="658" spans="1:4" x14ac:dyDescent="0.3">
      <c r="A658" s="1">
        <v>21.193548387097401</v>
      </c>
      <c r="B658" s="2">
        <v>8.3984000000000003E-2</v>
      </c>
      <c r="C658" s="2">
        <v>-4.15E-3</v>
      </c>
      <c r="D658" s="2">
        <v>1.008057</v>
      </c>
    </row>
    <row r="659" spans="1:4" x14ac:dyDescent="0.3">
      <c r="A659" s="1">
        <v>21.225806451613501</v>
      </c>
      <c r="B659" s="2">
        <v>5.8594E-2</v>
      </c>
      <c r="C659" s="2">
        <v>-7.2510000000000005E-2</v>
      </c>
      <c r="D659" s="2">
        <v>0.99804700000000002</v>
      </c>
    </row>
    <row r="660" spans="1:4" x14ac:dyDescent="0.3">
      <c r="A660" s="1">
        <v>21.2580645161296</v>
      </c>
      <c r="B660" s="2">
        <v>6.3231999999999997E-2</v>
      </c>
      <c r="C660" s="2">
        <v>-6.4452999999999996E-2</v>
      </c>
      <c r="D660" s="2">
        <v>0.99340799999999996</v>
      </c>
    </row>
    <row r="661" spans="1:4" x14ac:dyDescent="0.3">
      <c r="A661" s="1">
        <v>21.2903225806458</v>
      </c>
      <c r="B661" s="2">
        <v>7.9102000000000006E-2</v>
      </c>
      <c r="C661" s="2">
        <v>-6.5919999999999998E-3</v>
      </c>
      <c r="D661" s="2">
        <v>0.98925799999999997</v>
      </c>
    </row>
    <row r="662" spans="1:4" x14ac:dyDescent="0.3">
      <c r="A662" s="1">
        <v>21.322580645161899</v>
      </c>
      <c r="B662" s="2">
        <v>6.3721E-2</v>
      </c>
      <c r="C662" s="2">
        <v>-7.1289000000000005E-2</v>
      </c>
      <c r="D662" s="2">
        <v>0.99902299999999999</v>
      </c>
    </row>
    <row r="663" spans="1:4" x14ac:dyDescent="0.3">
      <c r="A663" s="1">
        <v>21.354838709677999</v>
      </c>
      <c r="B663" s="2">
        <v>5.9082000000000003E-2</v>
      </c>
      <c r="C663" s="2">
        <v>-6.1279E-2</v>
      </c>
      <c r="D663" s="2">
        <v>0.99755899999999997</v>
      </c>
    </row>
    <row r="664" spans="1:4" x14ac:dyDescent="0.3">
      <c r="A664" s="1">
        <v>21.387096774194202</v>
      </c>
      <c r="B664" s="2">
        <v>7.9346E-2</v>
      </c>
      <c r="C664" s="2">
        <v>-1.3428000000000001E-2</v>
      </c>
      <c r="D664" s="2">
        <v>0.99536100000000005</v>
      </c>
    </row>
    <row r="665" spans="1:4" x14ac:dyDescent="0.3">
      <c r="A665" s="1">
        <v>21.419354838710301</v>
      </c>
      <c r="B665" s="2">
        <v>5.7617000000000002E-2</v>
      </c>
      <c r="C665" s="2">
        <v>-2.9541000000000001E-2</v>
      </c>
      <c r="D665" s="2">
        <v>0.99755899999999997</v>
      </c>
    </row>
    <row r="666" spans="1:4" x14ac:dyDescent="0.3">
      <c r="A666" s="1">
        <v>21.451612903226401</v>
      </c>
      <c r="B666" s="2">
        <v>5.8594E-2</v>
      </c>
      <c r="C666" s="2">
        <v>-3.0029E-2</v>
      </c>
      <c r="D666" s="2">
        <v>0.99902299999999999</v>
      </c>
    </row>
    <row r="667" spans="1:4" x14ac:dyDescent="0.3">
      <c r="A667" s="1">
        <v>21.4838709677426</v>
      </c>
      <c r="B667" s="2">
        <v>6.5918000000000004E-2</v>
      </c>
      <c r="C667" s="2">
        <v>-1.3428000000000001E-2</v>
      </c>
      <c r="D667" s="2">
        <v>0.99877899999999997</v>
      </c>
    </row>
    <row r="668" spans="1:4" x14ac:dyDescent="0.3">
      <c r="A668" s="1">
        <v>21.5161290322587</v>
      </c>
      <c r="B668" s="2">
        <v>5.3711000000000002E-2</v>
      </c>
      <c r="C668" s="2">
        <v>-1.4404E-2</v>
      </c>
      <c r="D668" s="2">
        <v>0.99707000000000001</v>
      </c>
    </row>
    <row r="669" spans="1:4" x14ac:dyDescent="0.3">
      <c r="A669" s="1">
        <v>21.5483870967748</v>
      </c>
      <c r="B669" s="2">
        <v>5.4688000000000001E-2</v>
      </c>
      <c r="C669" s="2">
        <v>-3.0518E-2</v>
      </c>
      <c r="D669" s="2">
        <v>0.99707000000000001</v>
      </c>
    </row>
    <row r="670" spans="1:4" x14ac:dyDescent="0.3">
      <c r="A670" s="1">
        <v>21.580645161290899</v>
      </c>
      <c r="B670" s="2">
        <v>6.0059000000000001E-2</v>
      </c>
      <c r="C670" s="2">
        <v>-1.0498E-2</v>
      </c>
      <c r="D670" s="2">
        <v>1.0002439999999999</v>
      </c>
    </row>
    <row r="671" spans="1:4" x14ac:dyDescent="0.3">
      <c r="A671" s="1">
        <v>21.612903225807099</v>
      </c>
      <c r="B671" s="2">
        <v>5.3955000000000003E-2</v>
      </c>
      <c r="C671" s="2">
        <v>-1.9286999999999999E-2</v>
      </c>
      <c r="D671" s="2">
        <v>1</v>
      </c>
    </row>
    <row r="672" spans="1:4" x14ac:dyDescent="0.3">
      <c r="A672" s="1">
        <v>21.645161290323198</v>
      </c>
      <c r="B672" s="2">
        <v>6.1523000000000001E-2</v>
      </c>
      <c r="C672" s="2">
        <v>-2.4657999999999999E-2</v>
      </c>
      <c r="D672" s="2">
        <v>1.0056149999999999</v>
      </c>
    </row>
    <row r="673" spans="1:4" x14ac:dyDescent="0.3">
      <c r="A673" s="1">
        <v>21.677419354839301</v>
      </c>
      <c r="B673" s="2">
        <v>6.2988000000000002E-2</v>
      </c>
      <c r="C673" s="2">
        <v>-1.6601999999999999E-2</v>
      </c>
      <c r="D673" s="2">
        <v>1.000977</v>
      </c>
    </row>
    <row r="674" spans="1:4" x14ac:dyDescent="0.3">
      <c r="A674" s="1">
        <v>21.709677419355501</v>
      </c>
      <c r="B674" s="2">
        <v>6.4940999999999999E-2</v>
      </c>
      <c r="C674" s="2">
        <v>9.77E-4</v>
      </c>
      <c r="D674" s="2">
        <v>0.99829100000000004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57"/>
  <sheetViews>
    <sheetView topLeftCell="A4" workbookViewId="0">
      <selection activeCell="Z32" sqref="Z32:AA32"/>
    </sheetView>
  </sheetViews>
  <sheetFormatPr defaultRowHeight="14.4" x14ac:dyDescent="0.3"/>
  <cols>
    <col min="1" max="4" width="8.88671875" style="2"/>
  </cols>
  <sheetData>
    <row r="2" spans="1:4" x14ac:dyDescent="0.3">
      <c r="A2" s="1">
        <v>3.2258064516130003E-2</v>
      </c>
      <c r="B2" s="2">
        <v>-6.3721E-2</v>
      </c>
      <c r="C2" s="2">
        <v>9.5702999999999996E-2</v>
      </c>
      <c r="D2" s="2">
        <v>0.99633799999999995</v>
      </c>
    </row>
    <row r="3" spans="1:4" x14ac:dyDescent="0.3">
      <c r="A3" s="1">
        <v>6.4516129032260006E-2</v>
      </c>
      <c r="B3" s="2">
        <v>-6.0059000000000001E-2</v>
      </c>
      <c r="C3" s="2">
        <v>9.3993999999999994E-2</v>
      </c>
      <c r="D3" s="2">
        <v>0.99975599999999998</v>
      </c>
    </row>
    <row r="4" spans="1:4" x14ac:dyDescent="0.3">
      <c r="A4" s="1">
        <v>9.6774193548389995E-2</v>
      </c>
      <c r="B4" s="2">
        <v>-6.1279E-2</v>
      </c>
      <c r="C4" s="2">
        <v>8.5938000000000001E-2</v>
      </c>
      <c r="D4" s="2">
        <v>0.99877899999999997</v>
      </c>
    </row>
    <row r="5" spans="1:4" x14ac:dyDescent="0.3">
      <c r="A5" s="1">
        <v>0.12903225806452001</v>
      </c>
      <c r="B5" s="2">
        <v>-6.3231999999999997E-2</v>
      </c>
      <c r="C5" s="2">
        <v>9.8389000000000004E-2</v>
      </c>
      <c r="D5" s="2">
        <v>1</v>
      </c>
    </row>
    <row r="6" spans="1:4" x14ac:dyDescent="0.3">
      <c r="A6" s="1">
        <v>0.16129032258064999</v>
      </c>
      <c r="B6" s="2">
        <v>-6.2011999999999998E-2</v>
      </c>
      <c r="C6" s="2">
        <v>0.101562</v>
      </c>
      <c r="D6" s="2">
        <v>0.99609400000000003</v>
      </c>
    </row>
    <row r="7" spans="1:4" x14ac:dyDescent="0.3">
      <c r="A7" s="1">
        <v>0.19354838709677</v>
      </c>
      <c r="B7" s="2">
        <v>-6.4209000000000002E-2</v>
      </c>
      <c r="C7" s="2">
        <v>9.6923999999999996E-2</v>
      </c>
      <c r="D7" s="2">
        <v>0.99731400000000003</v>
      </c>
    </row>
    <row r="8" spans="1:4" x14ac:dyDescent="0.3">
      <c r="A8" s="1">
        <v>0.2258064516129</v>
      </c>
      <c r="B8" s="2">
        <v>-6.2743999999999994E-2</v>
      </c>
      <c r="C8" s="2">
        <v>9.2040999999999998E-2</v>
      </c>
      <c r="D8" s="2">
        <v>1.0002439999999999</v>
      </c>
    </row>
    <row r="9" spans="1:4" x14ac:dyDescent="0.3">
      <c r="A9" s="1">
        <v>0.25806451612902997</v>
      </c>
      <c r="B9" s="2">
        <v>-6.3477000000000006E-2</v>
      </c>
      <c r="C9" s="2">
        <v>0.10083</v>
      </c>
      <c r="D9" s="2">
        <v>1.0034179999999999</v>
      </c>
    </row>
    <row r="10" spans="1:4" x14ac:dyDescent="0.3">
      <c r="A10" s="1">
        <v>0.29032258064515998</v>
      </c>
      <c r="B10" s="2">
        <v>-5.9082000000000003E-2</v>
      </c>
      <c r="C10" s="2">
        <v>0.10131800000000001</v>
      </c>
      <c r="D10" s="2">
        <v>1.000488</v>
      </c>
    </row>
    <row r="11" spans="1:4" x14ac:dyDescent="0.3">
      <c r="A11" s="1">
        <v>0.32258064516128998</v>
      </c>
      <c r="B11" s="2">
        <v>-5.7861000000000003E-2</v>
      </c>
      <c r="C11" s="2">
        <v>8.0565999999999999E-2</v>
      </c>
      <c r="D11" s="2">
        <v>0.99560499999999996</v>
      </c>
    </row>
    <row r="12" spans="1:4" x14ac:dyDescent="0.3">
      <c r="A12" s="1">
        <v>0.35483870967741998</v>
      </c>
      <c r="B12" s="2">
        <v>-5.7861000000000003E-2</v>
      </c>
      <c r="C12" s="2">
        <v>9.6435999999999994E-2</v>
      </c>
      <c r="D12" s="2">
        <v>0.99511700000000003</v>
      </c>
    </row>
    <row r="13" spans="1:4" x14ac:dyDescent="0.3">
      <c r="A13" s="1">
        <v>0.38709677419354999</v>
      </c>
      <c r="B13" s="2">
        <v>-6.25E-2</v>
      </c>
      <c r="C13" s="2">
        <v>9.8389000000000004E-2</v>
      </c>
      <c r="D13" s="2">
        <v>1.001465</v>
      </c>
    </row>
    <row r="14" spans="1:4" x14ac:dyDescent="0.3">
      <c r="A14" s="1">
        <v>0.41935483870967999</v>
      </c>
      <c r="B14" s="2">
        <v>-6.25E-2</v>
      </c>
      <c r="C14" s="2">
        <v>0.104004</v>
      </c>
      <c r="D14" s="2">
        <v>0.99926800000000005</v>
      </c>
    </row>
    <row r="15" spans="1:4" x14ac:dyDescent="0.3">
      <c r="A15" s="1">
        <v>0.45161290322580999</v>
      </c>
      <c r="B15" s="2">
        <v>-5.9569999999999998E-2</v>
      </c>
      <c r="C15" s="2">
        <v>9.2040999999999998E-2</v>
      </c>
      <c r="D15" s="2">
        <v>0.99194300000000002</v>
      </c>
    </row>
    <row r="16" spans="1:4" x14ac:dyDescent="0.3">
      <c r="A16" s="1">
        <v>0.48387096774193999</v>
      </c>
      <c r="B16" s="2">
        <v>-5.7617000000000002E-2</v>
      </c>
      <c r="C16" s="2">
        <v>8.6669999999999997E-2</v>
      </c>
      <c r="D16" s="2">
        <v>1</v>
      </c>
    </row>
    <row r="17" spans="1:4" x14ac:dyDescent="0.3">
      <c r="A17" s="1">
        <v>0.51612903225805995</v>
      </c>
      <c r="B17" s="2">
        <v>-6.1034999999999999E-2</v>
      </c>
      <c r="C17" s="2">
        <v>0.108887</v>
      </c>
      <c r="D17" s="2">
        <v>1.0061040000000001</v>
      </c>
    </row>
    <row r="18" spans="1:4" x14ac:dyDescent="0.3">
      <c r="A18" s="1">
        <v>0.54838709677418995</v>
      </c>
      <c r="B18" s="2">
        <v>-7.0068000000000005E-2</v>
      </c>
      <c r="C18" s="2">
        <v>9.7411999999999999E-2</v>
      </c>
      <c r="D18" s="2">
        <v>1.004883</v>
      </c>
    </row>
    <row r="19" spans="1:4" x14ac:dyDescent="0.3">
      <c r="A19" s="1">
        <v>0.58064516129031996</v>
      </c>
      <c r="B19" s="2">
        <v>-6.0546999999999997E-2</v>
      </c>
      <c r="C19" s="2">
        <v>0.102783</v>
      </c>
      <c r="D19" s="2">
        <v>0.98779300000000003</v>
      </c>
    </row>
    <row r="20" spans="1:4" x14ac:dyDescent="0.3">
      <c r="A20" s="1">
        <v>0.61290322580644996</v>
      </c>
      <c r="B20" s="2">
        <v>-5.6884999999999998E-2</v>
      </c>
      <c r="C20" s="2">
        <v>9.6923999999999996E-2</v>
      </c>
      <c r="D20" s="2">
        <v>0.99438499999999996</v>
      </c>
    </row>
    <row r="21" spans="1:4" x14ac:dyDescent="0.3">
      <c r="A21" s="1">
        <v>0.64516129032257996</v>
      </c>
      <c r="B21" s="2">
        <v>-6.8114999999999995E-2</v>
      </c>
      <c r="C21" s="2">
        <v>9.8877000000000007E-2</v>
      </c>
      <c r="D21" s="2">
        <v>1.0097659999999999</v>
      </c>
    </row>
    <row r="22" spans="1:4" x14ac:dyDescent="0.3">
      <c r="A22" s="1">
        <v>0.67741935483870996</v>
      </c>
      <c r="B22" s="2">
        <v>-6.1034999999999999E-2</v>
      </c>
      <c r="C22" s="2">
        <v>0.11498999999999999</v>
      </c>
      <c r="D22" s="2">
        <v>0.997803</v>
      </c>
    </row>
    <row r="23" spans="1:4" x14ac:dyDescent="0.3">
      <c r="A23" s="1">
        <v>0.70967741935483997</v>
      </c>
      <c r="B23" s="2">
        <v>-5.8104999999999997E-2</v>
      </c>
      <c r="C23" s="2">
        <v>9.3993999999999994E-2</v>
      </c>
      <c r="D23" s="2">
        <v>0.99682599999999999</v>
      </c>
    </row>
    <row r="24" spans="1:4" x14ac:dyDescent="0.3">
      <c r="A24" s="1">
        <v>0.74193548387096997</v>
      </c>
      <c r="B24" s="2">
        <v>-6.3721E-2</v>
      </c>
      <c r="C24" s="2">
        <v>0.10302699999999999</v>
      </c>
      <c r="D24" s="2">
        <v>0.99365199999999998</v>
      </c>
    </row>
    <row r="25" spans="1:4" x14ac:dyDescent="0.3">
      <c r="A25" s="1">
        <v>0.77419354838709997</v>
      </c>
      <c r="B25" s="2">
        <v>-6.1279E-2</v>
      </c>
      <c r="C25" s="2">
        <v>0.10058599999999999</v>
      </c>
      <c r="D25" s="2">
        <v>0.99951199999999996</v>
      </c>
    </row>
    <row r="26" spans="1:4" x14ac:dyDescent="0.3">
      <c r="A26" s="1">
        <v>0.80645161290322998</v>
      </c>
      <c r="B26" s="2">
        <v>-6.8848000000000006E-2</v>
      </c>
      <c r="C26" s="2">
        <v>8.9355000000000004E-2</v>
      </c>
      <c r="D26" s="2">
        <v>1.008057</v>
      </c>
    </row>
    <row r="27" spans="1:4" x14ac:dyDescent="0.3">
      <c r="A27" s="1">
        <v>0.83870967741934999</v>
      </c>
      <c r="B27" s="2">
        <v>-5.7128999999999999E-2</v>
      </c>
      <c r="C27" s="2">
        <v>8.9355000000000004E-2</v>
      </c>
      <c r="D27" s="2">
        <v>0.99536100000000005</v>
      </c>
    </row>
    <row r="28" spans="1:4" x14ac:dyDescent="0.3">
      <c r="A28" s="1">
        <v>0.87096774193547999</v>
      </c>
      <c r="B28" s="2">
        <v>-4.8340000000000001E-2</v>
      </c>
      <c r="C28" s="2">
        <v>0.106934</v>
      </c>
      <c r="D28" s="2">
        <v>0.99707000000000001</v>
      </c>
    </row>
    <row r="29" spans="1:4" x14ac:dyDescent="0.3">
      <c r="A29" s="1">
        <v>0.90322580645160999</v>
      </c>
      <c r="B29" s="2">
        <v>-7.4706999999999996E-2</v>
      </c>
      <c r="C29" s="2">
        <v>0.14160200000000001</v>
      </c>
      <c r="D29" s="2">
        <v>0.99707000000000001</v>
      </c>
    </row>
    <row r="30" spans="1:4" x14ac:dyDescent="0.3">
      <c r="A30" s="1">
        <v>0.93548387096773999</v>
      </c>
      <c r="B30" s="2">
        <v>-3.2471E-2</v>
      </c>
      <c r="C30" s="2">
        <v>2.1728999999999998E-2</v>
      </c>
      <c r="D30" s="2">
        <v>1.0073240000000001</v>
      </c>
    </row>
    <row r="31" spans="1:4" x14ac:dyDescent="0.3">
      <c r="A31" s="1">
        <v>0.96774193548387</v>
      </c>
      <c r="B31" s="2">
        <v>-4.1748E-2</v>
      </c>
      <c r="C31" s="2">
        <v>4.6386999999999998E-2</v>
      </c>
      <c r="D31" s="2">
        <v>0.99121099999999995</v>
      </c>
    </row>
    <row r="32" spans="1:4" x14ac:dyDescent="0.3">
      <c r="A32" s="2">
        <v>1</v>
      </c>
      <c r="B32" s="2">
        <v>-7.2021000000000002E-2</v>
      </c>
      <c r="C32" s="2">
        <v>0.14819299999999999</v>
      </c>
      <c r="D32" s="2">
        <v>0.99877899999999997</v>
      </c>
    </row>
    <row r="33" spans="1:9" x14ac:dyDescent="0.3">
      <c r="A33" s="1">
        <v>1.032258064516129</v>
      </c>
      <c r="B33" s="2">
        <v>-3.2226999999999999E-2</v>
      </c>
      <c r="C33" s="2">
        <v>5.8104999999999997E-2</v>
      </c>
      <c r="D33" s="2">
        <v>1.017822</v>
      </c>
      <c r="F33" s="2" t="s">
        <v>0</v>
      </c>
      <c r="G33" s="2" t="s">
        <v>1</v>
      </c>
      <c r="H33" s="2"/>
      <c r="I33" s="2" t="s">
        <v>2</v>
      </c>
    </row>
    <row r="34" spans="1:9" x14ac:dyDescent="0.3">
      <c r="A34" s="1">
        <v>1.064516129032258</v>
      </c>
      <c r="B34" s="2">
        <v>-7.8613000000000002E-2</v>
      </c>
      <c r="C34" s="2">
        <v>7.0801000000000003E-2</v>
      </c>
      <c r="D34" s="2">
        <v>1.0051270000000001</v>
      </c>
    </row>
    <row r="35" spans="1:9" x14ac:dyDescent="0.3">
      <c r="A35" s="1">
        <v>1.0967741935483899</v>
      </c>
      <c r="B35" s="2">
        <v>-7.6660000000000006E-2</v>
      </c>
      <c r="C35" s="2">
        <v>9.2040999999999998E-2</v>
      </c>
      <c r="D35" s="2">
        <v>1.029053</v>
      </c>
    </row>
    <row r="36" spans="1:9" x14ac:dyDescent="0.3">
      <c r="A36" s="1">
        <v>1.129032258064516</v>
      </c>
      <c r="B36" s="2">
        <v>-0.106934</v>
      </c>
      <c r="C36" s="2">
        <v>9.2772999999999994E-2</v>
      </c>
      <c r="D36" s="2">
        <v>1.038818</v>
      </c>
    </row>
    <row r="37" spans="1:9" x14ac:dyDescent="0.3">
      <c r="A37" s="1">
        <v>1.1612903225806452</v>
      </c>
      <c r="B37" s="2">
        <v>-5.4198999999999997E-2</v>
      </c>
      <c r="C37" s="2">
        <v>6.2743999999999994E-2</v>
      </c>
      <c r="D37" s="2">
        <v>0.97875999999999996</v>
      </c>
    </row>
    <row r="38" spans="1:9" x14ac:dyDescent="0.3">
      <c r="A38" s="1">
        <v>1.1935483870967742</v>
      </c>
      <c r="B38" s="2">
        <v>-2.7831999999999999E-2</v>
      </c>
      <c r="C38" s="2">
        <v>0.10791000000000001</v>
      </c>
      <c r="D38" s="2">
        <v>1.0769040000000001</v>
      </c>
    </row>
    <row r="39" spans="1:9" x14ac:dyDescent="0.3">
      <c r="A39" s="1">
        <v>1.2258064516129032</v>
      </c>
      <c r="B39" s="2">
        <v>-9.9853999999999998E-2</v>
      </c>
      <c r="C39" s="2">
        <v>2.1484E-2</v>
      </c>
      <c r="D39" s="2">
        <v>1.1582030000000001</v>
      </c>
    </row>
    <row r="40" spans="1:9" x14ac:dyDescent="0.3">
      <c r="A40" s="1">
        <v>1.2580645161290323</v>
      </c>
      <c r="B40" s="2">
        <v>-7.1532999999999999E-2</v>
      </c>
      <c r="C40" s="2">
        <v>0.105713</v>
      </c>
      <c r="D40" s="2">
        <v>1.1760250000000001</v>
      </c>
    </row>
    <row r="41" spans="1:9" x14ac:dyDescent="0.3">
      <c r="A41" s="1">
        <v>1.2903225806451613</v>
      </c>
      <c r="B41" s="2">
        <v>-5.5176000000000003E-2</v>
      </c>
      <c r="C41" s="2">
        <v>9.0088000000000001E-2</v>
      </c>
      <c r="D41" s="2">
        <v>1.1628419999999999</v>
      </c>
    </row>
    <row r="42" spans="1:9" x14ac:dyDescent="0.3">
      <c r="A42" s="1">
        <v>1.3225806451612903</v>
      </c>
      <c r="B42" s="2">
        <v>-8.8867000000000002E-2</v>
      </c>
      <c r="C42" s="2">
        <v>0.118408</v>
      </c>
      <c r="D42" s="2">
        <v>1.10791</v>
      </c>
    </row>
    <row r="43" spans="1:9" x14ac:dyDescent="0.3">
      <c r="A43" s="1">
        <v>1.3548387096774195</v>
      </c>
      <c r="B43" s="2">
        <v>-9.3018000000000003E-2</v>
      </c>
      <c r="C43" s="2">
        <v>0.30542000000000002</v>
      </c>
      <c r="D43" s="2">
        <v>1.079102</v>
      </c>
    </row>
    <row r="44" spans="1:9" x14ac:dyDescent="0.3">
      <c r="A44" s="1">
        <v>1.3870967741935485</v>
      </c>
      <c r="B44" s="2">
        <v>-7.1532999999999999E-2</v>
      </c>
      <c r="C44" s="2">
        <v>0.18920899999999999</v>
      </c>
      <c r="D44" s="2">
        <v>1.056152</v>
      </c>
    </row>
    <row r="45" spans="1:9" x14ac:dyDescent="0.3">
      <c r="A45" s="1">
        <v>1.4193548387096775</v>
      </c>
      <c r="B45" s="2">
        <v>-0.17382800000000001</v>
      </c>
      <c r="C45" s="2">
        <v>0.267822</v>
      </c>
      <c r="D45" s="2">
        <v>0.92211900000000002</v>
      </c>
    </row>
    <row r="46" spans="1:9" x14ac:dyDescent="0.3">
      <c r="A46" s="1">
        <v>1.4516129032258065</v>
      </c>
      <c r="B46" s="2">
        <v>-0.189697</v>
      </c>
      <c r="C46" s="2">
        <v>0.324463</v>
      </c>
      <c r="D46" s="2">
        <v>0.92651399999999995</v>
      </c>
    </row>
    <row r="47" spans="1:9" x14ac:dyDescent="0.3">
      <c r="A47" s="1">
        <v>1.4838709677419355</v>
      </c>
      <c r="B47" s="2">
        <v>-0.241455</v>
      </c>
      <c r="C47" s="2">
        <v>0.21923799999999999</v>
      </c>
      <c r="D47" s="2">
        <v>0.960449</v>
      </c>
    </row>
    <row r="48" spans="1:9" x14ac:dyDescent="0.3">
      <c r="A48" s="1">
        <v>1.5161290322580645</v>
      </c>
      <c r="B48" s="2">
        <v>-0.31372100000000003</v>
      </c>
      <c r="C48" s="2">
        <v>0.22802700000000001</v>
      </c>
      <c r="D48" s="2">
        <v>0.89697300000000002</v>
      </c>
    </row>
    <row r="49" spans="1:4" x14ac:dyDescent="0.3">
      <c r="A49" s="1">
        <v>1.5483870967741935</v>
      </c>
      <c r="B49" s="2">
        <v>-0.365234</v>
      </c>
      <c r="C49" s="2">
        <v>0.26831100000000002</v>
      </c>
      <c r="D49" s="2">
        <v>0.82446299999999995</v>
      </c>
    </row>
    <row r="50" spans="1:4" x14ac:dyDescent="0.3">
      <c r="A50" s="1">
        <v>1.5806451612903225</v>
      </c>
      <c r="B50" s="2">
        <v>-0.42431600000000003</v>
      </c>
      <c r="C50" s="2">
        <v>0.26391599999999998</v>
      </c>
      <c r="D50" s="2">
        <v>0.77636700000000003</v>
      </c>
    </row>
    <row r="51" spans="1:4" x14ac:dyDescent="0.3">
      <c r="A51" s="1">
        <v>1.6129032258064515</v>
      </c>
      <c r="B51" s="2">
        <v>-0.46118199999999998</v>
      </c>
      <c r="C51" s="2">
        <v>0.236816</v>
      </c>
      <c r="D51" s="2">
        <v>0.76709000000000005</v>
      </c>
    </row>
    <row r="52" spans="1:4" x14ac:dyDescent="0.3">
      <c r="A52" s="1">
        <v>1.6451612903225805</v>
      </c>
      <c r="B52" s="2">
        <v>-0.48266599999999998</v>
      </c>
      <c r="C52" s="2">
        <v>0.31957999999999998</v>
      </c>
      <c r="D52" s="2">
        <v>0.73071299999999995</v>
      </c>
    </row>
    <row r="53" spans="1:4" x14ac:dyDescent="0.3">
      <c r="A53" s="1">
        <v>1.6774193548387095</v>
      </c>
      <c r="B53" s="2">
        <v>-0.50854500000000002</v>
      </c>
      <c r="C53" s="2">
        <v>0.25903300000000001</v>
      </c>
      <c r="D53" s="2">
        <v>0.68432599999999999</v>
      </c>
    </row>
    <row r="54" spans="1:4" x14ac:dyDescent="0.3">
      <c r="A54" s="1">
        <v>1.7096774193548387</v>
      </c>
      <c r="B54" s="2">
        <v>-0.53491200000000005</v>
      </c>
      <c r="C54" s="2">
        <v>0.199707</v>
      </c>
      <c r="D54" s="2">
        <v>0.66943399999999997</v>
      </c>
    </row>
    <row r="55" spans="1:4" x14ac:dyDescent="0.3">
      <c r="A55" s="1">
        <v>1.7419354838709677</v>
      </c>
      <c r="B55" s="2">
        <v>-0.54858399999999996</v>
      </c>
      <c r="C55" s="2">
        <v>0.215332</v>
      </c>
      <c r="D55" s="2">
        <v>0.69335899999999995</v>
      </c>
    </row>
    <row r="56" spans="1:4" x14ac:dyDescent="0.3">
      <c r="A56" s="1">
        <v>1.7741935483870968</v>
      </c>
      <c r="B56" s="2">
        <v>-0.54101600000000005</v>
      </c>
      <c r="C56" s="2">
        <v>0.160889</v>
      </c>
      <c r="D56" s="2">
        <v>0.69287100000000001</v>
      </c>
    </row>
    <row r="57" spans="1:4" x14ac:dyDescent="0.3">
      <c r="A57" s="1">
        <v>1.8064516129032258</v>
      </c>
      <c r="B57" s="2">
        <v>-0.58105499999999999</v>
      </c>
      <c r="C57" s="2">
        <v>1.123E-2</v>
      </c>
      <c r="D57" s="2">
        <v>0.67651399999999995</v>
      </c>
    </row>
    <row r="58" spans="1:4" x14ac:dyDescent="0.3">
      <c r="A58" s="1">
        <v>1.838709677419355</v>
      </c>
      <c r="B58" s="2">
        <v>-0.62329100000000004</v>
      </c>
      <c r="C58" s="2">
        <v>7.0556999999999995E-2</v>
      </c>
      <c r="D58" s="2">
        <v>0.69091800000000003</v>
      </c>
    </row>
    <row r="59" spans="1:4" x14ac:dyDescent="0.3">
      <c r="A59" s="1">
        <v>1.870967741935484</v>
      </c>
      <c r="B59" s="2">
        <v>-0.63159200000000004</v>
      </c>
      <c r="C59" s="2">
        <v>9.5947000000000005E-2</v>
      </c>
      <c r="D59" s="2">
        <v>0.70581099999999997</v>
      </c>
    </row>
    <row r="60" spans="1:4" x14ac:dyDescent="0.3">
      <c r="A60" s="1">
        <v>1.903225806451613</v>
      </c>
      <c r="B60" s="2">
        <v>-0.70239300000000005</v>
      </c>
      <c r="C60" s="2">
        <v>0.12817400000000001</v>
      </c>
      <c r="D60" s="2">
        <v>0.77612300000000001</v>
      </c>
    </row>
    <row r="61" spans="1:4" x14ac:dyDescent="0.3">
      <c r="A61" s="1">
        <v>1.935483870967742</v>
      </c>
      <c r="B61" s="2">
        <v>-0.72753900000000005</v>
      </c>
      <c r="C61" s="2">
        <v>0.17480499999999999</v>
      </c>
      <c r="D61" s="2">
        <v>0.79150399999999999</v>
      </c>
    </row>
    <row r="62" spans="1:4" x14ac:dyDescent="0.3">
      <c r="A62" s="1">
        <v>1.967741935483871</v>
      </c>
      <c r="B62" s="2">
        <v>-0.74926800000000005</v>
      </c>
      <c r="C62" s="2">
        <v>0.162109</v>
      </c>
      <c r="D62" s="2">
        <v>0.76660200000000001</v>
      </c>
    </row>
    <row r="63" spans="1:4" x14ac:dyDescent="0.3">
      <c r="A63" s="1">
        <v>2.00000000000006</v>
      </c>
      <c r="B63" s="2">
        <v>-0.76049800000000001</v>
      </c>
      <c r="C63" s="2">
        <v>0.247803</v>
      </c>
      <c r="D63" s="2">
        <v>0.76098600000000005</v>
      </c>
    </row>
    <row r="64" spans="1:4" x14ac:dyDescent="0.3">
      <c r="A64" s="1">
        <v>2.0322580645161898</v>
      </c>
      <c r="B64" s="2">
        <v>-0.78662100000000001</v>
      </c>
      <c r="C64" s="2">
        <v>9.6923999999999996E-2</v>
      </c>
      <c r="D64" s="2">
        <v>0.76977499999999999</v>
      </c>
    </row>
    <row r="65" spans="1:4" x14ac:dyDescent="0.3">
      <c r="A65" s="1">
        <v>2.0645161290323202</v>
      </c>
      <c r="B65" s="2">
        <v>-0.78100599999999998</v>
      </c>
      <c r="C65" s="2">
        <v>4.2969E-2</v>
      </c>
      <c r="D65" s="2">
        <v>0.74438499999999996</v>
      </c>
    </row>
    <row r="66" spans="1:4" x14ac:dyDescent="0.3">
      <c r="A66" s="1">
        <v>2.0967741935484501</v>
      </c>
      <c r="B66" s="2">
        <v>-0.76977499999999999</v>
      </c>
      <c r="C66" s="2">
        <v>0.14721699999999999</v>
      </c>
      <c r="D66" s="2">
        <v>0.72460899999999995</v>
      </c>
    </row>
    <row r="67" spans="1:4" x14ac:dyDescent="0.3">
      <c r="A67" s="1">
        <v>2.12903225806458</v>
      </c>
      <c r="B67" s="2">
        <v>-0.78930699999999998</v>
      </c>
      <c r="C67" s="2">
        <v>8.8135000000000005E-2</v>
      </c>
      <c r="D67" s="2">
        <v>0.68066400000000005</v>
      </c>
    </row>
    <row r="68" spans="1:4" x14ac:dyDescent="0.3">
      <c r="A68" s="1">
        <v>2.1612903225807099</v>
      </c>
      <c r="B68" s="2">
        <v>-0.75707999999999998</v>
      </c>
      <c r="C68" s="2">
        <v>9.4238000000000002E-2</v>
      </c>
      <c r="D68" s="2">
        <v>0.63256800000000002</v>
      </c>
    </row>
    <row r="69" spans="1:4" x14ac:dyDescent="0.3">
      <c r="A69" s="1">
        <v>2.1935483870968402</v>
      </c>
      <c r="B69" s="2">
        <v>-0.75634800000000002</v>
      </c>
      <c r="C69" s="2">
        <v>0.158691</v>
      </c>
      <c r="D69" s="2">
        <v>0.62475599999999998</v>
      </c>
    </row>
    <row r="70" spans="1:4" x14ac:dyDescent="0.3">
      <c r="A70" s="1">
        <v>2.2258064516129701</v>
      </c>
      <c r="B70" s="2">
        <v>-0.74707000000000001</v>
      </c>
      <c r="C70" s="2">
        <v>0.152588</v>
      </c>
      <c r="D70" s="2">
        <v>0.61914100000000005</v>
      </c>
    </row>
    <row r="71" spans="1:4" x14ac:dyDescent="0.3">
      <c r="A71" s="1">
        <v>2.2580645161291</v>
      </c>
      <c r="B71" s="2">
        <v>-0.74707000000000001</v>
      </c>
      <c r="C71" s="2">
        <v>0.14233399999999999</v>
      </c>
      <c r="D71" s="2">
        <v>0.62817400000000001</v>
      </c>
    </row>
    <row r="72" spans="1:4" x14ac:dyDescent="0.3">
      <c r="A72" s="1">
        <v>2.2903225806452299</v>
      </c>
      <c r="B72" s="2">
        <v>-0.76171900000000003</v>
      </c>
      <c r="C72" s="2">
        <v>0.128662</v>
      </c>
      <c r="D72" s="2">
        <v>0.63378900000000005</v>
      </c>
    </row>
    <row r="73" spans="1:4" x14ac:dyDescent="0.3">
      <c r="A73" s="1">
        <v>2.3225806451613602</v>
      </c>
      <c r="B73" s="2">
        <v>-0.75512699999999999</v>
      </c>
      <c r="C73" s="2">
        <v>0.11938500000000001</v>
      </c>
      <c r="D73" s="2">
        <v>0.64550799999999997</v>
      </c>
    </row>
    <row r="74" spans="1:4" x14ac:dyDescent="0.3">
      <c r="A74" s="1">
        <v>2.3548387096774901</v>
      </c>
      <c r="B74" s="2">
        <v>-0.76415999999999995</v>
      </c>
      <c r="C74" s="2">
        <v>0.130859</v>
      </c>
      <c r="D74" s="2">
        <v>0.65258799999999995</v>
      </c>
    </row>
    <row r="75" spans="1:4" x14ac:dyDescent="0.3">
      <c r="A75" s="1">
        <v>2.38709677419362</v>
      </c>
      <c r="B75" s="2">
        <v>-0.75683599999999995</v>
      </c>
      <c r="C75" s="2">
        <v>0.123047</v>
      </c>
      <c r="D75" s="2">
        <v>0.67529300000000003</v>
      </c>
    </row>
    <row r="76" spans="1:4" x14ac:dyDescent="0.3">
      <c r="A76" s="1">
        <v>2.4193548387097499</v>
      </c>
      <c r="B76" s="2">
        <v>-0.75927699999999998</v>
      </c>
      <c r="C76" s="2">
        <v>0.102783</v>
      </c>
      <c r="D76" s="2">
        <v>0.68652299999999999</v>
      </c>
    </row>
    <row r="77" spans="1:4" x14ac:dyDescent="0.3">
      <c r="A77" s="1">
        <v>2.4516129032258802</v>
      </c>
      <c r="B77" s="2">
        <v>-0.75976600000000005</v>
      </c>
      <c r="C77" s="2">
        <v>0.12109399999999999</v>
      </c>
      <c r="D77" s="2">
        <v>0.68945299999999998</v>
      </c>
    </row>
    <row r="78" spans="1:4" x14ac:dyDescent="0.3">
      <c r="A78" s="1">
        <v>2.4838709677420101</v>
      </c>
      <c r="B78" s="2">
        <v>-0.756104</v>
      </c>
      <c r="C78" s="2">
        <v>7.1776999999999994E-2</v>
      </c>
      <c r="D78" s="2">
        <v>0.69775399999999999</v>
      </c>
    </row>
    <row r="79" spans="1:4" x14ac:dyDescent="0.3">
      <c r="A79" s="1">
        <v>2.51612903225814</v>
      </c>
      <c r="B79" s="2">
        <v>-0.74511700000000003</v>
      </c>
      <c r="C79" s="2">
        <v>8.6914000000000005E-2</v>
      </c>
      <c r="D79" s="2">
        <v>0.70165999999999995</v>
      </c>
    </row>
    <row r="80" spans="1:4" x14ac:dyDescent="0.3">
      <c r="A80" s="1">
        <v>2.5483870967742699</v>
      </c>
      <c r="B80" s="2">
        <v>-0.74194300000000002</v>
      </c>
      <c r="C80" s="2">
        <v>0.12573200000000001</v>
      </c>
      <c r="D80" s="2">
        <v>0.69824200000000003</v>
      </c>
    </row>
    <row r="81" spans="1:4" x14ac:dyDescent="0.3">
      <c r="A81" s="1">
        <v>2.5806451612903998</v>
      </c>
      <c r="B81" s="2">
        <v>-0.727051</v>
      </c>
      <c r="C81" s="2">
        <v>7.8856999999999997E-2</v>
      </c>
      <c r="D81" s="2">
        <v>0.69726600000000005</v>
      </c>
    </row>
    <row r="82" spans="1:4" x14ac:dyDescent="0.3">
      <c r="A82" s="1">
        <v>2.6129032258065301</v>
      </c>
      <c r="B82" s="2">
        <v>-0.73608399999999996</v>
      </c>
      <c r="C82" s="2">
        <v>0.108643</v>
      </c>
      <c r="D82" s="2">
        <v>0.70288099999999998</v>
      </c>
    </row>
    <row r="83" spans="1:4" x14ac:dyDescent="0.3">
      <c r="A83" s="1">
        <v>2.64516129032266</v>
      </c>
      <c r="B83" s="2">
        <v>-0.68408199999999997</v>
      </c>
      <c r="C83" s="2">
        <v>0.199707</v>
      </c>
      <c r="D83" s="2">
        <v>0.70483399999999996</v>
      </c>
    </row>
    <row r="84" spans="1:4" x14ac:dyDescent="0.3">
      <c r="A84" s="1">
        <v>2.6774193548387899</v>
      </c>
      <c r="B84" s="2">
        <v>-0.68408199999999997</v>
      </c>
      <c r="C84" s="2">
        <v>0.15942400000000001</v>
      </c>
      <c r="D84" s="2">
        <v>0.66015599999999997</v>
      </c>
    </row>
    <row r="85" spans="1:4" x14ac:dyDescent="0.3">
      <c r="A85" s="1">
        <v>2.7096774193549198</v>
      </c>
      <c r="B85" s="2">
        <v>-0.61816400000000005</v>
      </c>
      <c r="C85" s="2">
        <v>0.29199199999999997</v>
      </c>
      <c r="D85" s="2">
        <v>0.72436500000000004</v>
      </c>
    </row>
    <row r="86" spans="1:4" x14ac:dyDescent="0.3">
      <c r="A86" s="1">
        <v>2.7419354838710501</v>
      </c>
      <c r="B86" s="2">
        <v>-0.62426800000000005</v>
      </c>
      <c r="C86" s="2">
        <v>0.36279299999999998</v>
      </c>
      <c r="D86" s="2">
        <v>0.72216800000000003</v>
      </c>
    </row>
    <row r="87" spans="1:4" x14ac:dyDescent="0.3">
      <c r="A87" s="1">
        <v>2.77419354838718</v>
      </c>
      <c r="B87" s="2">
        <v>-0.64526399999999995</v>
      </c>
      <c r="C87" s="2">
        <v>0.14502000000000001</v>
      </c>
      <c r="D87" s="2">
        <v>0.720947</v>
      </c>
    </row>
    <row r="88" spans="1:4" x14ac:dyDescent="0.3">
      <c r="A88" s="1">
        <v>2.8064516129033099</v>
      </c>
      <c r="B88" s="2">
        <v>-0.63012699999999999</v>
      </c>
      <c r="C88" s="2">
        <v>0.210205</v>
      </c>
      <c r="D88" s="2">
        <v>0.732178</v>
      </c>
    </row>
    <row r="89" spans="1:4" x14ac:dyDescent="0.3">
      <c r="A89" s="1">
        <v>2.8387096774194398</v>
      </c>
      <c r="B89" s="2">
        <v>-0.65063499999999996</v>
      </c>
      <c r="C89" s="2">
        <v>0.21557599999999999</v>
      </c>
      <c r="D89" s="2">
        <v>0.70385699999999995</v>
      </c>
    </row>
    <row r="90" spans="1:4" x14ac:dyDescent="0.3">
      <c r="A90" s="1">
        <v>2.8709677419355701</v>
      </c>
      <c r="B90" s="2">
        <v>-0.60009800000000002</v>
      </c>
      <c r="C90" s="2">
        <v>-1.2939000000000001E-2</v>
      </c>
      <c r="D90" s="2">
        <v>0.76025399999999999</v>
      </c>
    </row>
    <row r="91" spans="1:4" x14ac:dyDescent="0.3">
      <c r="A91" s="1">
        <v>2.9032258064517</v>
      </c>
      <c r="B91" s="2">
        <v>-0.53588899999999995</v>
      </c>
      <c r="C91" s="2">
        <v>0.24292</v>
      </c>
      <c r="D91" s="2">
        <v>0.80981400000000003</v>
      </c>
    </row>
    <row r="92" spans="1:4" x14ac:dyDescent="0.3">
      <c r="A92" s="1">
        <v>2.9354838709678299</v>
      </c>
      <c r="B92" s="2">
        <v>-0.46557599999999999</v>
      </c>
      <c r="C92" s="2">
        <v>0.20703099999999999</v>
      </c>
      <c r="D92" s="2">
        <v>0.742676</v>
      </c>
    </row>
    <row r="93" spans="1:4" x14ac:dyDescent="0.3">
      <c r="A93" s="2">
        <v>2.9677419354839598</v>
      </c>
      <c r="B93" s="2">
        <v>-0.42211900000000002</v>
      </c>
      <c r="C93" s="2">
        <v>4.5409999999999999E-2</v>
      </c>
      <c r="D93" s="2">
        <v>0.88647500000000001</v>
      </c>
    </row>
    <row r="94" spans="1:4" x14ac:dyDescent="0.3">
      <c r="A94" s="1">
        <v>3.0000000000000902</v>
      </c>
      <c r="B94" s="2">
        <v>-0.34350599999999998</v>
      </c>
      <c r="C94" s="2">
        <v>0.304199</v>
      </c>
      <c r="D94" s="2">
        <v>0.88500999999999996</v>
      </c>
    </row>
    <row r="95" spans="1:4" x14ac:dyDescent="0.3">
      <c r="A95" s="1">
        <v>3.03225806451622</v>
      </c>
      <c r="B95" s="2">
        <v>-0.29174800000000001</v>
      </c>
      <c r="C95" s="2">
        <v>0.14990200000000001</v>
      </c>
      <c r="D95" s="2">
        <v>0.84887699999999999</v>
      </c>
    </row>
    <row r="96" spans="1:4" x14ac:dyDescent="0.3">
      <c r="A96" s="1">
        <v>3.0645161290323499</v>
      </c>
      <c r="B96" s="2">
        <v>-0.27880899999999997</v>
      </c>
      <c r="C96" s="2">
        <v>0.24951200000000001</v>
      </c>
      <c r="D96" s="2">
        <v>0.95165999999999995</v>
      </c>
    </row>
    <row r="97" spans="1:4" x14ac:dyDescent="0.3">
      <c r="A97" s="1">
        <v>3.0967741935484798</v>
      </c>
      <c r="B97" s="2">
        <v>-0.177979</v>
      </c>
      <c r="C97" s="2">
        <v>0.33667000000000002</v>
      </c>
      <c r="D97" s="2">
        <v>0.91284200000000004</v>
      </c>
    </row>
    <row r="98" spans="1:4" x14ac:dyDescent="0.3">
      <c r="A98" s="1">
        <v>3.1290322580646102</v>
      </c>
      <c r="B98" s="2">
        <v>-0.18042</v>
      </c>
      <c r="C98" s="2">
        <v>0.210205</v>
      </c>
      <c r="D98" s="2">
        <v>0.99438499999999996</v>
      </c>
    </row>
    <row r="99" spans="1:4" x14ac:dyDescent="0.3">
      <c r="A99" s="1">
        <v>3.1612903225807401</v>
      </c>
      <c r="B99" s="2">
        <v>-0.14355499999999999</v>
      </c>
      <c r="C99" s="2">
        <v>0.235596</v>
      </c>
      <c r="D99" s="2">
        <v>0.95825199999999999</v>
      </c>
    </row>
    <row r="100" spans="1:4" x14ac:dyDescent="0.3">
      <c r="A100" s="1">
        <v>3.1935483870968699</v>
      </c>
      <c r="B100" s="2">
        <v>-0.108887</v>
      </c>
      <c r="C100" s="2">
        <v>0.123779</v>
      </c>
      <c r="D100" s="2">
        <v>0.96093799999999996</v>
      </c>
    </row>
    <row r="101" spans="1:4" x14ac:dyDescent="0.3">
      <c r="A101" s="1">
        <v>3.2258064516129998</v>
      </c>
      <c r="B101" s="2">
        <v>-9.4727000000000006E-2</v>
      </c>
      <c r="C101" s="2">
        <v>0.135742</v>
      </c>
      <c r="D101" s="2">
        <v>0.93774400000000002</v>
      </c>
    </row>
    <row r="102" spans="1:4" x14ac:dyDescent="0.3">
      <c r="A102" s="1">
        <v>3.2580645161291302</v>
      </c>
      <c r="B102" s="2">
        <v>2.5146000000000002E-2</v>
      </c>
      <c r="C102" s="2">
        <v>0.14379900000000001</v>
      </c>
      <c r="D102" s="2">
        <v>1.016602</v>
      </c>
    </row>
    <row r="103" spans="1:4" x14ac:dyDescent="0.3">
      <c r="A103" s="1">
        <v>3.2903225806452601</v>
      </c>
      <c r="B103" s="2">
        <v>4.4188999999999999E-2</v>
      </c>
      <c r="C103" s="2">
        <v>0.133301</v>
      </c>
      <c r="D103" s="2">
        <v>1.0200199999999999</v>
      </c>
    </row>
    <row r="104" spans="1:4" x14ac:dyDescent="0.3">
      <c r="A104" s="1">
        <v>3.32258064516139</v>
      </c>
      <c r="B104" s="2">
        <v>8.0322000000000005E-2</v>
      </c>
      <c r="C104" s="2">
        <v>0.27612300000000001</v>
      </c>
      <c r="D104" s="2">
        <v>1.03125</v>
      </c>
    </row>
    <row r="105" spans="1:4" x14ac:dyDescent="0.3">
      <c r="A105" s="1">
        <v>3.3548387096775198</v>
      </c>
      <c r="B105" s="2">
        <v>6.1768000000000003E-2</v>
      </c>
      <c r="C105" s="2">
        <v>0.105225</v>
      </c>
      <c r="D105" s="2">
        <v>1.0957030000000001</v>
      </c>
    </row>
    <row r="106" spans="1:4" x14ac:dyDescent="0.3">
      <c r="A106" s="1">
        <v>3.3870967741936502</v>
      </c>
      <c r="B106" s="2">
        <v>9.3993999999999994E-2</v>
      </c>
      <c r="C106" s="2">
        <v>0.19042999999999999</v>
      </c>
      <c r="D106" s="2">
        <v>1.1376949999999999</v>
      </c>
    </row>
    <row r="107" spans="1:4" x14ac:dyDescent="0.3">
      <c r="A107" s="1">
        <v>3.4193548387097801</v>
      </c>
      <c r="B107" s="2">
        <v>3.1494000000000001E-2</v>
      </c>
      <c r="C107" s="2">
        <v>1.1475000000000001E-2</v>
      </c>
      <c r="D107" s="2">
        <v>1.014893</v>
      </c>
    </row>
    <row r="108" spans="1:4" x14ac:dyDescent="0.3">
      <c r="A108" s="1">
        <v>3.45161290322591</v>
      </c>
      <c r="B108" s="2">
        <v>-0.68652299999999999</v>
      </c>
      <c r="C108" s="2">
        <v>0.112793</v>
      </c>
      <c r="D108" s="2">
        <v>1.0502929999999999</v>
      </c>
    </row>
    <row r="109" spans="1:4" x14ac:dyDescent="0.3">
      <c r="A109" s="1">
        <v>3.4838709677420399</v>
      </c>
      <c r="B109" s="2">
        <v>6.8360000000000001E-3</v>
      </c>
      <c r="C109" s="2">
        <v>5.0781E-2</v>
      </c>
      <c r="D109" s="2">
        <v>0.94164999999999999</v>
      </c>
    </row>
    <row r="110" spans="1:4" x14ac:dyDescent="0.3">
      <c r="A110" s="1">
        <v>3.5161290322581702</v>
      </c>
      <c r="B110" s="2">
        <v>1.2210000000000001E-3</v>
      </c>
      <c r="C110" s="2">
        <v>-0.10791000000000001</v>
      </c>
      <c r="D110" s="2">
        <v>0.96923800000000004</v>
      </c>
    </row>
    <row r="111" spans="1:4" x14ac:dyDescent="0.3">
      <c r="A111" s="1">
        <v>3.5483870967743001</v>
      </c>
      <c r="B111" s="2">
        <v>-7.8120000000000004E-3</v>
      </c>
      <c r="C111" s="2">
        <v>-4.1503999999999999E-2</v>
      </c>
      <c r="D111" s="2">
        <v>1</v>
      </c>
    </row>
    <row r="112" spans="1:4" x14ac:dyDescent="0.3">
      <c r="A112" s="1">
        <v>3.58064516129043</v>
      </c>
      <c r="B112" s="2">
        <v>4.8584000000000002E-2</v>
      </c>
      <c r="C112" s="2">
        <v>-2.3682000000000002E-2</v>
      </c>
      <c r="D112" s="2">
        <v>1.000488</v>
      </c>
    </row>
    <row r="113" spans="1:4" x14ac:dyDescent="0.3">
      <c r="A113" s="1">
        <v>3.6129032258065599</v>
      </c>
      <c r="B113" s="2">
        <v>1.6601999999999999E-2</v>
      </c>
      <c r="C113" s="2">
        <v>7.1289000000000005E-2</v>
      </c>
      <c r="D113" s="2">
        <v>1.003906</v>
      </c>
    </row>
    <row r="114" spans="1:4" x14ac:dyDescent="0.3">
      <c r="A114" s="1">
        <v>3.6451612903226902</v>
      </c>
      <c r="B114" s="2">
        <v>1.6601999999999999E-2</v>
      </c>
      <c r="C114" s="2">
        <v>-9.0329999999999994E-3</v>
      </c>
      <c r="D114" s="2">
        <v>1.0019530000000001</v>
      </c>
    </row>
    <row r="115" spans="1:4" x14ac:dyDescent="0.3">
      <c r="A115" s="1">
        <v>3.6774193548388201</v>
      </c>
      <c r="B115" s="2">
        <v>6.1040000000000001E-3</v>
      </c>
      <c r="C115" s="2">
        <v>-2.002E-2</v>
      </c>
      <c r="D115" s="2">
        <v>0.99682599999999999</v>
      </c>
    </row>
    <row r="116" spans="1:4" x14ac:dyDescent="0.3">
      <c r="A116" s="1">
        <v>3.70967741935495</v>
      </c>
      <c r="B116" s="2">
        <v>-1.123E-2</v>
      </c>
      <c r="C116" s="2">
        <v>0.12646499999999999</v>
      </c>
      <c r="D116" s="2">
        <v>1.0061040000000001</v>
      </c>
    </row>
    <row r="117" spans="1:4" x14ac:dyDescent="0.3">
      <c r="A117" s="1">
        <v>3.7419354838710799</v>
      </c>
      <c r="B117" s="2">
        <v>-9.77E-4</v>
      </c>
      <c r="C117" s="2">
        <v>4.5165999999999998E-2</v>
      </c>
      <c r="D117" s="2">
        <v>0.99658199999999997</v>
      </c>
    </row>
    <row r="118" spans="1:4" x14ac:dyDescent="0.3">
      <c r="A118" s="1">
        <v>3.7741935483872102</v>
      </c>
      <c r="B118" s="2">
        <v>1.9530000000000001E-3</v>
      </c>
      <c r="C118" s="2">
        <v>4.6386999999999998E-2</v>
      </c>
      <c r="D118" s="2">
        <v>1.0083009999999999</v>
      </c>
    </row>
    <row r="119" spans="1:4" x14ac:dyDescent="0.3">
      <c r="A119" s="1">
        <v>3.8064516129033401</v>
      </c>
      <c r="B119" s="2">
        <v>4.8799999999999999E-4</v>
      </c>
      <c r="C119" s="2">
        <v>4.7851999999999999E-2</v>
      </c>
      <c r="D119" s="2">
        <v>1.005371</v>
      </c>
    </row>
    <row r="120" spans="1:4" x14ac:dyDescent="0.3">
      <c r="A120" s="1">
        <v>3.83870967741947</v>
      </c>
      <c r="B120" s="2">
        <v>1.9530000000000001E-3</v>
      </c>
      <c r="C120" s="2">
        <v>4.8096E-2</v>
      </c>
      <c r="D120" s="2">
        <v>0.99951199999999996</v>
      </c>
    </row>
    <row r="121" spans="1:4" x14ac:dyDescent="0.3">
      <c r="A121" s="1">
        <v>3.8709677419355999</v>
      </c>
      <c r="B121" s="2">
        <v>1.2695E-2</v>
      </c>
      <c r="C121" s="2">
        <v>5.0781E-2</v>
      </c>
      <c r="D121" s="2">
        <v>0.99438499999999996</v>
      </c>
    </row>
    <row r="122" spans="1:4" x14ac:dyDescent="0.3">
      <c r="A122" s="1">
        <v>3.9032258064517298</v>
      </c>
      <c r="B122" s="2">
        <v>6.5919999999999998E-3</v>
      </c>
      <c r="C122" s="2">
        <v>3.1494000000000001E-2</v>
      </c>
      <c r="D122" s="2">
        <v>1.01416</v>
      </c>
    </row>
    <row r="123" spans="1:4" x14ac:dyDescent="0.3">
      <c r="A123" s="1">
        <v>3.9354838709678601</v>
      </c>
      <c r="B123" s="2">
        <v>-4.6389999999999999E-3</v>
      </c>
      <c r="C123" s="2">
        <v>5.9325999999999997E-2</v>
      </c>
      <c r="D123" s="2">
        <v>0.99902299999999999</v>
      </c>
    </row>
    <row r="124" spans="1:4" x14ac:dyDescent="0.3">
      <c r="A124" s="1">
        <v>3.96774193548399</v>
      </c>
      <c r="B124" s="2">
        <v>1.0498E-2</v>
      </c>
      <c r="C124" s="2">
        <v>3.7353999999999998E-2</v>
      </c>
      <c r="D124" s="2">
        <v>0.99218799999999996</v>
      </c>
    </row>
    <row r="125" spans="1:4" x14ac:dyDescent="0.3">
      <c r="A125" s="1">
        <v>4.0000000000001199</v>
      </c>
      <c r="B125" s="2">
        <v>7.8120000000000004E-3</v>
      </c>
      <c r="C125" s="2">
        <v>3.4911999999999999E-2</v>
      </c>
      <c r="D125" s="2">
        <v>0.99829100000000004</v>
      </c>
    </row>
    <row r="126" spans="1:4" x14ac:dyDescent="0.3">
      <c r="A126" s="1">
        <v>4.0322580645162498</v>
      </c>
      <c r="B126" s="2">
        <v>-2.441E-3</v>
      </c>
      <c r="C126" s="2">
        <v>6.5185999999999994E-2</v>
      </c>
      <c r="D126" s="2">
        <v>1.004883</v>
      </c>
    </row>
    <row r="127" spans="1:4" x14ac:dyDescent="0.3">
      <c r="A127" s="1">
        <v>4.0645161290323797</v>
      </c>
      <c r="B127" s="2">
        <v>1.4649999999999999E-3</v>
      </c>
      <c r="C127" s="2">
        <v>4.6143000000000003E-2</v>
      </c>
      <c r="D127" s="2">
        <v>1.001709</v>
      </c>
    </row>
    <row r="128" spans="1:4" x14ac:dyDescent="0.3">
      <c r="A128" s="1">
        <v>4.0967741935485096</v>
      </c>
      <c r="B128" s="2">
        <v>1.709E-3</v>
      </c>
      <c r="C128" s="2">
        <v>4.2479999999999997E-2</v>
      </c>
      <c r="D128" s="2">
        <v>0.99731400000000003</v>
      </c>
    </row>
    <row r="129" spans="1:4" x14ac:dyDescent="0.3">
      <c r="A129" s="1">
        <v>4.1290322580646404</v>
      </c>
      <c r="B129" s="2">
        <v>-7.3200000000000001E-4</v>
      </c>
      <c r="C129" s="2">
        <v>3.9307000000000002E-2</v>
      </c>
      <c r="D129" s="2">
        <v>1.003174</v>
      </c>
    </row>
    <row r="130" spans="1:4" x14ac:dyDescent="0.3">
      <c r="A130" s="1">
        <v>4.1612903225807703</v>
      </c>
      <c r="B130" s="2">
        <v>0</v>
      </c>
      <c r="C130" s="2">
        <v>4.4434000000000001E-2</v>
      </c>
      <c r="D130" s="2">
        <v>1.0087889999999999</v>
      </c>
    </row>
    <row r="131" spans="1:4" x14ac:dyDescent="0.3">
      <c r="A131" s="1">
        <v>4.1935483870969001</v>
      </c>
      <c r="B131" s="2">
        <v>4.3949999999999996E-3</v>
      </c>
      <c r="C131" s="2">
        <v>6.0546999999999997E-2</v>
      </c>
      <c r="D131" s="2">
        <v>1.0041500000000001</v>
      </c>
    </row>
    <row r="132" spans="1:4" x14ac:dyDescent="0.3">
      <c r="A132" s="1">
        <v>4.22580645161303</v>
      </c>
      <c r="B132" s="2">
        <v>-2.4399999999999999E-4</v>
      </c>
      <c r="C132" s="2">
        <v>5.8838000000000001E-2</v>
      </c>
      <c r="D132" s="2">
        <v>1.013428</v>
      </c>
    </row>
    <row r="133" spans="1:4" x14ac:dyDescent="0.3">
      <c r="A133" s="1">
        <v>4.2580645161291599</v>
      </c>
      <c r="B133" s="2">
        <v>4.3949999999999996E-3</v>
      </c>
      <c r="C133" s="2">
        <v>4.7119000000000001E-2</v>
      </c>
      <c r="D133" s="2">
        <v>1.01416</v>
      </c>
    </row>
    <row r="134" spans="1:4" x14ac:dyDescent="0.3">
      <c r="A134" s="1">
        <v>4.2903225806452898</v>
      </c>
      <c r="B134" s="2">
        <v>-4.8799999999999999E-4</v>
      </c>
      <c r="C134" s="2">
        <v>4.9561000000000001E-2</v>
      </c>
      <c r="D134" s="2">
        <v>1.016113</v>
      </c>
    </row>
    <row r="135" spans="1:4" x14ac:dyDescent="0.3">
      <c r="A135" s="1">
        <v>4.3225806451614197</v>
      </c>
      <c r="B135" s="2">
        <v>-8.3009999999999994E-3</v>
      </c>
      <c r="C135" s="2">
        <v>5.3222999999999999E-2</v>
      </c>
      <c r="D135" s="2">
        <v>1.002686</v>
      </c>
    </row>
    <row r="136" spans="1:4" x14ac:dyDescent="0.3">
      <c r="A136" s="1">
        <v>4.3548387096775496</v>
      </c>
      <c r="B136" s="2">
        <v>1.001E-2</v>
      </c>
      <c r="C136" s="2">
        <v>6.4697000000000005E-2</v>
      </c>
      <c r="D136" s="2">
        <v>0.98046900000000003</v>
      </c>
    </row>
    <row r="137" spans="1:4" x14ac:dyDescent="0.3">
      <c r="A137" s="1">
        <v>4.3870967741936804</v>
      </c>
      <c r="B137" s="2">
        <v>-1.4649999999999999E-3</v>
      </c>
      <c r="C137" s="2">
        <v>6.8603999999999998E-2</v>
      </c>
      <c r="D137" s="2">
        <v>0.993896</v>
      </c>
    </row>
    <row r="138" spans="1:4" x14ac:dyDescent="0.3">
      <c r="A138" s="1">
        <v>4.4193548387098103</v>
      </c>
      <c r="B138" s="2">
        <v>-1.4893E-2</v>
      </c>
      <c r="C138" s="2">
        <v>3.4667999999999997E-2</v>
      </c>
      <c r="D138" s="2">
        <v>0.99658199999999997</v>
      </c>
    </row>
    <row r="139" spans="1:4" x14ac:dyDescent="0.3">
      <c r="A139" s="1">
        <v>4.4516129032259402</v>
      </c>
      <c r="B139" s="2">
        <v>2.9299999999999999E-3</v>
      </c>
      <c r="C139" s="2">
        <v>2.3682000000000002E-2</v>
      </c>
      <c r="D139" s="2">
        <v>0.986572</v>
      </c>
    </row>
    <row r="140" spans="1:4" x14ac:dyDescent="0.3">
      <c r="A140" s="1">
        <v>4.4838709677420701</v>
      </c>
      <c r="B140" s="2">
        <v>-3.1740000000000002E-3</v>
      </c>
      <c r="C140" s="2">
        <v>5.1757999999999998E-2</v>
      </c>
      <c r="D140" s="2">
        <v>1.0041500000000001</v>
      </c>
    </row>
    <row r="141" spans="1:4" x14ac:dyDescent="0.3">
      <c r="A141" s="1">
        <v>4.5161290322581999</v>
      </c>
      <c r="B141" s="2">
        <v>-6.8360000000000001E-3</v>
      </c>
      <c r="C141" s="2">
        <v>0.10058599999999999</v>
      </c>
      <c r="D141" s="2">
        <v>1.00708</v>
      </c>
    </row>
    <row r="142" spans="1:4" x14ac:dyDescent="0.3">
      <c r="A142" s="1">
        <v>4.5483870967743298</v>
      </c>
      <c r="B142" s="2">
        <v>7.8120000000000004E-3</v>
      </c>
      <c r="C142" s="2">
        <v>3.3936000000000001E-2</v>
      </c>
      <c r="D142" s="2">
        <v>0.98681600000000003</v>
      </c>
    </row>
    <row r="143" spans="1:4" x14ac:dyDescent="0.3">
      <c r="A143" s="1">
        <v>4.5806451612904597</v>
      </c>
      <c r="B143" s="2">
        <v>3.1494000000000001E-2</v>
      </c>
      <c r="C143" s="2">
        <v>4.7606999999999997E-2</v>
      </c>
      <c r="D143" s="2">
        <v>0.99316400000000005</v>
      </c>
    </row>
    <row r="144" spans="1:4" x14ac:dyDescent="0.3">
      <c r="A144" s="1">
        <v>4.6129032258065896</v>
      </c>
      <c r="B144" s="2">
        <v>2.4414000000000002E-2</v>
      </c>
      <c r="C144" s="2">
        <v>4.1015999999999997E-2</v>
      </c>
      <c r="D144" s="2">
        <v>1.0168459999999999</v>
      </c>
    </row>
    <row r="145" spans="1:4" x14ac:dyDescent="0.3">
      <c r="A145" s="1">
        <v>4.6451612903227204</v>
      </c>
      <c r="B145" s="2">
        <v>1.3428000000000001E-2</v>
      </c>
      <c r="C145" s="2">
        <v>-3.9060000000000002E-3</v>
      </c>
      <c r="D145" s="2">
        <v>0.991699</v>
      </c>
    </row>
    <row r="146" spans="1:4" x14ac:dyDescent="0.3">
      <c r="A146" s="1">
        <v>4.6774193548388503</v>
      </c>
      <c r="B146" s="2">
        <v>4.1259999999999998E-2</v>
      </c>
      <c r="C146" s="2">
        <v>2.8320000000000001E-2</v>
      </c>
      <c r="D146" s="2">
        <v>0.99633799999999995</v>
      </c>
    </row>
    <row r="147" spans="1:4" x14ac:dyDescent="0.3">
      <c r="A147" s="1">
        <v>4.7096774193549802</v>
      </c>
      <c r="B147" s="2">
        <v>6.3231999999999997E-2</v>
      </c>
      <c r="C147" s="2">
        <v>-8.4960999999999995E-2</v>
      </c>
      <c r="D147" s="2">
        <v>0.99414100000000005</v>
      </c>
    </row>
    <row r="148" spans="1:4" x14ac:dyDescent="0.3">
      <c r="A148" s="1">
        <v>4.7419354838711101</v>
      </c>
      <c r="B148" s="2">
        <v>-3.418E-3</v>
      </c>
      <c r="C148" s="2">
        <v>-7.5439000000000006E-2</v>
      </c>
      <c r="D148" s="2">
        <v>1.028076</v>
      </c>
    </row>
    <row r="149" spans="1:4" x14ac:dyDescent="0.3">
      <c r="A149" s="1">
        <v>4.77419354838724</v>
      </c>
      <c r="B149" s="2">
        <v>3.7842000000000001E-2</v>
      </c>
      <c r="C149" s="2">
        <v>4.0771000000000002E-2</v>
      </c>
      <c r="D149" s="2">
        <v>1.060791</v>
      </c>
    </row>
    <row r="150" spans="1:4" x14ac:dyDescent="0.3">
      <c r="A150" s="1">
        <v>4.8064516129033699</v>
      </c>
      <c r="B150" s="2">
        <v>-6.3480000000000003E-3</v>
      </c>
      <c r="C150" s="2">
        <v>-1.1719E-2</v>
      </c>
      <c r="D150" s="2">
        <v>1.059326</v>
      </c>
    </row>
    <row r="151" spans="1:4" x14ac:dyDescent="0.3">
      <c r="A151" s="1">
        <v>4.8387096774194998</v>
      </c>
      <c r="B151" s="2">
        <v>-9.0329999999999994E-3</v>
      </c>
      <c r="C151" s="2">
        <v>9.9121000000000001E-2</v>
      </c>
      <c r="D151" s="2">
        <v>1.1291500000000001</v>
      </c>
    </row>
    <row r="152" spans="1:4" x14ac:dyDescent="0.3">
      <c r="A152" s="1">
        <v>4.8709677419356296</v>
      </c>
      <c r="B152" s="2">
        <v>-3.3936000000000001E-2</v>
      </c>
      <c r="C152" s="2">
        <v>0.157471</v>
      </c>
      <c r="D152" s="2">
        <v>1.131348</v>
      </c>
    </row>
    <row r="153" spans="1:4" x14ac:dyDescent="0.3">
      <c r="A153" s="1">
        <v>4.9032258064517604</v>
      </c>
      <c r="B153" s="2">
        <v>-7.6415999999999998E-2</v>
      </c>
      <c r="C153" s="2">
        <v>0.116455</v>
      </c>
      <c r="D153" s="2">
        <v>1.090576</v>
      </c>
    </row>
    <row r="154" spans="1:4" x14ac:dyDescent="0.3">
      <c r="A154" s="2">
        <v>4.9354838709678903</v>
      </c>
      <c r="B154" s="2">
        <v>-8.9355000000000004E-2</v>
      </c>
      <c r="C154" s="2">
        <v>0.22558600000000001</v>
      </c>
      <c r="D154" s="2">
        <v>1.046387</v>
      </c>
    </row>
    <row r="155" spans="1:4" x14ac:dyDescent="0.3">
      <c r="A155" s="1">
        <v>4.9677419354840202</v>
      </c>
      <c r="B155" s="2">
        <v>-0.12085</v>
      </c>
      <c r="C155" s="2">
        <v>0.17944299999999999</v>
      </c>
      <c r="D155" s="2">
        <v>1.076416</v>
      </c>
    </row>
    <row r="156" spans="1:4" x14ac:dyDescent="0.3">
      <c r="A156" s="1">
        <v>5.0000000000001501</v>
      </c>
      <c r="B156" s="2">
        <v>-0.13256799999999999</v>
      </c>
      <c r="C156" s="2">
        <v>0.34667999999999999</v>
      </c>
      <c r="D156" s="2">
        <v>0.976074</v>
      </c>
    </row>
    <row r="157" spans="1:4" x14ac:dyDescent="0.3">
      <c r="A157" s="1">
        <v>5.03225806451628</v>
      </c>
      <c r="B157" s="2">
        <v>-0.22412099999999999</v>
      </c>
      <c r="C157" s="2">
        <v>0.306396</v>
      </c>
      <c r="D157" s="2">
        <v>0.96093799999999996</v>
      </c>
    </row>
    <row r="158" spans="1:4" x14ac:dyDescent="0.3">
      <c r="A158" s="1">
        <v>5.0645161290324099</v>
      </c>
      <c r="B158" s="2">
        <v>-0.27368199999999998</v>
      </c>
      <c r="C158" s="2">
        <v>0.21191399999999999</v>
      </c>
      <c r="D158" s="2">
        <v>0.98388699999999996</v>
      </c>
    </row>
    <row r="159" spans="1:4" x14ac:dyDescent="0.3">
      <c r="A159" s="1">
        <v>5.0967741935485398</v>
      </c>
      <c r="B159" s="2">
        <v>-0.32739299999999999</v>
      </c>
      <c r="C159" s="2">
        <v>0.25414999999999999</v>
      </c>
      <c r="D159" s="2">
        <v>0.99414100000000005</v>
      </c>
    </row>
    <row r="160" spans="1:4" x14ac:dyDescent="0.3">
      <c r="A160" s="1">
        <v>5.1290322580646697</v>
      </c>
      <c r="B160" s="2">
        <v>-0.40210000000000001</v>
      </c>
      <c r="C160" s="2">
        <v>0.30566399999999999</v>
      </c>
      <c r="D160" s="2">
        <v>0.86377000000000004</v>
      </c>
    </row>
    <row r="161" spans="1:4" x14ac:dyDescent="0.3">
      <c r="A161" s="1">
        <v>5.1612903225807996</v>
      </c>
      <c r="B161" s="2">
        <v>-0.42700199999999999</v>
      </c>
      <c r="C161" s="2">
        <v>0.26269500000000001</v>
      </c>
      <c r="D161" s="2">
        <v>0.85424800000000001</v>
      </c>
    </row>
    <row r="162" spans="1:4" x14ac:dyDescent="0.3">
      <c r="A162" s="1">
        <v>5.1935483870969303</v>
      </c>
      <c r="B162" s="2">
        <v>-0.46191399999999999</v>
      </c>
      <c r="C162" s="2">
        <v>0.167236</v>
      </c>
      <c r="D162" s="2">
        <v>0.819824</v>
      </c>
    </row>
    <row r="163" spans="1:4" x14ac:dyDescent="0.3">
      <c r="A163" s="1">
        <v>5.2258064516130602</v>
      </c>
      <c r="B163" s="2">
        <v>-0.50488299999999997</v>
      </c>
      <c r="C163" s="2">
        <v>9.0331999999999996E-2</v>
      </c>
      <c r="D163" s="2">
        <v>0.76660200000000001</v>
      </c>
    </row>
    <row r="164" spans="1:4" x14ac:dyDescent="0.3">
      <c r="A164" s="1">
        <v>5.2580645161291901</v>
      </c>
      <c r="B164" s="2">
        <v>-0.507324</v>
      </c>
      <c r="C164" s="2">
        <v>9.1797000000000004E-2</v>
      </c>
      <c r="D164" s="2">
        <v>0.74853499999999995</v>
      </c>
    </row>
    <row r="165" spans="1:4" x14ac:dyDescent="0.3">
      <c r="A165" s="1">
        <v>5.29032258064532</v>
      </c>
      <c r="B165" s="2">
        <v>-0.52270499999999998</v>
      </c>
      <c r="C165" s="2">
        <v>0.110107</v>
      </c>
      <c r="D165" s="2">
        <v>0.65551800000000005</v>
      </c>
    </row>
    <row r="166" spans="1:4" x14ac:dyDescent="0.3">
      <c r="A166" s="1">
        <v>5.3225806451614499</v>
      </c>
      <c r="B166" s="2">
        <v>-0.60253900000000005</v>
      </c>
      <c r="C166" s="2">
        <v>6.5918000000000004E-2</v>
      </c>
      <c r="D166" s="2">
        <v>0.63183599999999995</v>
      </c>
    </row>
    <row r="167" spans="1:4" x14ac:dyDescent="0.3">
      <c r="A167" s="1">
        <v>5.3548387096775798</v>
      </c>
      <c r="B167" s="2">
        <v>-0.58715799999999996</v>
      </c>
      <c r="C167" s="2">
        <v>0.166992</v>
      </c>
      <c r="D167" s="2">
        <v>0.64331099999999997</v>
      </c>
    </row>
    <row r="168" spans="1:4" x14ac:dyDescent="0.3">
      <c r="A168" s="1">
        <v>5.3870967741937097</v>
      </c>
      <c r="B168" s="2">
        <v>-0.63720699999999997</v>
      </c>
      <c r="C168" s="2">
        <v>3.9794999999999997E-2</v>
      </c>
      <c r="D168" s="2">
        <v>0.68237300000000001</v>
      </c>
    </row>
    <row r="169" spans="1:4" x14ac:dyDescent="0.3">
      <c r="A169" s="1">
        <v>5.4193548387098396</v>
      </c>
      <c r="B169" s="2">
        <v>-0.625</v>
      </c>
      <c r="C169" s="2">
        <v>7.2753999999999999E-2</v>
      </c>
      <c r="D169" s="2">
        <v>0.66479500000000002</v>
      </c>
    </row>
    <row r="170" spans="1:4" x14ac:dyDescent="0.3">
      <c r="A170" s="1">
        <v>5.4516129032259704</v>
      </c>
      <c r="B170" s="2">
        <v>-0.69555699999999998</v>
      </c>
      <c r="C170" s="2">
        <v>0.183838</v>
      </c>
      <c r="D170" s="2">
        <v>0.64575199999999999</v>
      </c>
    </row>
    <row r="171" spans="1:4" x14ac:dyDescent="0.3">
      <c r="A171" s="1">
        <v>5.4838709677421003</v>
      </c>
      <c r="B171" s="2">
        <v>-0.73681600000000003</v>
      </c>
      <c r="C171" s="2">
        <v>7.2753999999999999E-2</v>
      </c>
      <c r="D171" s="2">
        <v>0.61621099999999995</v>
      </c>
    </row>
    <row r="172" spans="1:4" x14ac:dyDescent="0.3">
      <c r="A172" s="1">
        <v>5.5161290322582301</v>
      </c>
      <c r="B172" s="2">
        <v>-0.743896</v>
      </c>
      <c r="C172" s="2">
        <v>0.14843799999999999</v>
      </c>
      <c r="D172" s="2">
        <v>0.66162100000000001</v>
      </c>
    </row>
    <row r="173" spans="1:4" x14ac:dyDescent="0.3">
      <c r="A173" s="1">
        <v>5.54838709677436</v>
      </c>
      <c r="B173" s="2">
        <v>-0.78906200000000004</v>
      </c>
      <c r="C173" s="2">
        <v>5.5176000000000003E-2</v>
      </c>
      <c r="D173" s="2">
        <v>0.65039100000000005</v>
      </c>
    </row>
    <row r="174" spans="1:4" x14ac:dyDescent="0.3">
      <c r="A174" s="1">
        <v>5.5806451612904899</v>
      </c>
      <c r="B174" s="2">
        <v>-0.77710000000000001</v>
      </c>
      <c r="C174" s="2">
        <v>0.19311500000000001</v>
      </c>
      <c r="D174" s="2">
        <v>0.66845699999999997</v>
      </c>
    </row>
    <row r="175" spans="1:4" x14ac:dyDescent="0.3">
      <c r="A175" s="1">
        <v>5.6129032258066198</v>
      </c>
      <c r="B175" s="2">
        <v>-0.8125</v>
      </c>
      <c r="C175" s="2">
        <v>0.12573200000000001</v>
      </c>
      <c r="D175" s="2">
        <v>0.71020499999999998</v>
      </c>
    </row>
    <row r="176" spans="1:4" x14ac:dyDescent="0.3">
      <c r="A176" s="1">
        <v>5.6451612903227497</v>
      </c>
      <c r="B176" s="2">
        <v>-0.810303</v>
      </c>
      <c r="C176" s="2">
        <v>1.2210000000000001E-3</v>
      </c>
      <c r="D176" s="2">
        <v>0.67553700000000005</v>
      </c>
    </row>
    <row r="177" spans="1:4" x14ac:dyDescent="0.3">
      <c r="A177" s="1">
        <v>5.6774193548388796</v>
      </c>
      <c r="B177" s="2">
        <v>-0.79809600000000003</v>
      </c>
      <c r="C177" s="2">
        <v>0.17846699999999999</v>
      </c>
      <c r="D177" s="2">
        <v>0.69946299999999995</v>
      </c>
    </row>
    <row r="178" spans="1:4" x14ac:dyDescent="0.3">
      <c r="A178" s="1">
        <v>5.7096774193550104</v>
      </c>
      <c r="B178" s="2">
        <v>-0.81542999999999999</v>
      </c>
      <c r="C178" s="2">
        <v>0.14086899999999999</v>
      </c>
      <c r="D178" s="2">
        <v>0.69824200000000003</v>
      </c>
    </row>
    <row r="179" spans="1:4" x14ac:dyDescent="0.3">
      <c r="A179" s="1">
        <v>5.7419354838711403</v>
      </c>
      <c r="B179" s="2">
        <v>-0.80932599999999999</v>
      </c>
      <c r="C179" s="2">
        <v>8.5448999999999997E-2</v>
      </c>
      <c r="D179" s="2">
        <v>0.68872100000000003</v>
      </c>
    </row>
    <row r="180" spans="1:4" x14ac:dyDescent="0.3">
      <c r="A180" s="1">
        <v>5.7741935483872702</v>
      </c>
      <c r="B180" s="2">
        <v>-0.78271500000000005</v>
      </c>
      <c r="C180" s="2">
        <v>0.13622999999999999</v>
      </c>
      <c r="D180" s="2">
        <v>0.65649400000000002</v>
      </c>
    </row>
    <row r="181" spans="1:4" x14ac:dyDescent="0.3">
      <c r="A181" s="1">
        <v>5.8064516129034001</v>
      </c>
      <c r="B181" s="2">
        <v>-0.79834000000000005</v>
      </c>
      <c r="C181" s="2">
        <v>8.5938000000000001E-2</v>
      </c>
      <c r="D181" s="2">
        <v>0.63696299999999995</v>
      </c>
    </row>
    <row r="182" spans="1:4" x14ac:dyDescent="0.3">
      <c r="A182" s="1">
        <v>5.83870967741953</v>
      </c>
      <c r="B182" s="2">
        <v>-0.77783199999999997</v>
      </c>
      <c r="C182" s="2">
        <v>6.25E-2</v>
      </c>
      <c r="D182" s="2">
        <v>0.618896</v>
      </c>
    </row>
    <row r="183" spans="1:4" x14ac:dyDescent="0.3">
      <c r="A183" s="1">
        <v>5.8709677419356598</v>
      </c>
      <c r="B183" s="2">
        <v>-0.76879900000000001</v>
      </c>
      <c r="C183" s="2">
        <v>8.9355000000000004E-2</v>
      </c>
      <c r="D183" s="2">
        <v>0.601074</v>
      </c>
    </row>
    <row r="184" spans="1:4" x14ac:dyDescent="0.3">
      <c r="A184" s="1">
        <v>5.9032258064517897</v>
      </c>
      <c r="B184" s="2">
        <v>-0.77343799999999996</v>
      </c>
      <c r="C184" s="2">
        <v>5.2978999999999998E-2</v>
      </c>
      <c r="D184" s="2">
        <v>0.60644500000000001</v>
      </c>
    </row>
    <row r="185" spans="1:4" x14ac:dyDescent="0.3">
      <c r="A185" s="1">
        <v>5.9354838709679196</v>
      </c>
      <c r="B185" s="2">
        <v>-0.75366200000000005</v>
      </c>
      <c r="C185" s="2">
        <v>9.375E-2</v>
      </c>
      <c r="D185" s="2">
        <v>0.62158199999999997</v>
      </c>
    </row>
    <row r="186" spans="1:4" x14ac:dyDescent="0.3">
      <c r="A186" s="1">
        <v>5.9677419354840504</v>
      </c>
      <c r="B186" s="2">
        <v>-0.76611300000000004</v>
      </c>
      <c r="C186" s="2">
        <v>8.9599999999999999E-2</v>
      </c>
      <c r="D186" s="2">
        <v>0.64038099999999998</v>
      </c>
    </row>
    <row r="187" spans="1:4" x14ac:dyDescent="0.3">
      <c r="A187" s="1">
        <v>6.0000000000001803</v>
      </c>
      <c r="B187" s="2">
        <v>-0.76318399999999997</v>
      </c>
      <c r="C187" s="2">
        <v>7.4951000000000004E-2</v>
      </c>
      <c r="D187" s="2">
        <v>0.68383799999999995</v>
      </c>
    </row>
    <row r="188" spans="1:4" x14ac:dyDescent="0.3">
      <c r="A188" s="1">
        <v>6.0322580645163102</v>
      </c>
      <c r="B188" s="2">
        <v>-0.75781200000000004</v>
      </c>
      <c r="C188" s="2">
        <v>2.9541000000000001E-2</v>
      </c>
      <c r="D188" s="2">
        <v>0.74023399999999995</v>
      </c>
    </row>
    <row r="189" spans="1:4" x14ac:dyDescent="0.3">
      <c r="A189" s="1">
        <v>6.0645161290324401</v>
      </c>
      <c r="B189" s="2">
        <v>-0.77368199999999998</v>
      </c>
      <c r="C189" s="2">
        <v>-6.1034999999999999E-2</v>
      </c>
      <c r="D189" s="2">
        <v>0.73730499999999999</v>
      </c>
    </row>
    <row r="190" spans="1:4" x14ac:dyDescent="0.3">
      <c r="A190" s="1">
        <v>6.09677419354857</v>
      </c>
      <c r="B190" s="2">
        <v>-0.74340799999999996</v>
      </c>
      <c r="C190" s="2">
        <v>5.9813999999999999E-2</v>
      </c>
      <c r="D190" s="2">
        <v>0.75878900000000005</v>
      </c>
    </row>
    <row r="191" spans="1:4" x14ac:dyDescent="0.3">
      <c r="A191" s="1">
        <v>6.1290322580646999</v>
      </c>
      <c r="B191" s="2">
        <v>-0.76245099999999999</v>
      </c>
      <c r="C191" s="2">
        <v>0.293213</v>
      </c>
      <c r="D191" s="2">
        <v>0.80542000000000002</v>
      </c>
    </row>
    <row r="192" spans="1:4" x14ac:dyDescent="0.3">
      <c r="A192" s="1">
        <v>6.1612903225808298</v>
      </c>
      <c r="B192" s="2">
        <v>-0.75317400000000001</v>
      </c>
      <c r="C192" s="2">
        <v>5.0536999999999999E-2</v>
      </c>
      <c r="D192" s="2">
        <v>0.81152299999999999</v>
      </c>
    </row>
    <row r="193" spans="1:4" x14ac:dyDescent="0.3">
      <c r="A193" s="1">
        <v>6.1935483870969597</v>
      </c>
      <c r="B193" s="2">
        <v>-0.73022500000000001</v>
      </c>
      <c r="C193" s="2">
        <v>-4.4188999999999999E-2</v>
      </c>
      <c r="D193" s="2">
        <v>0.77685499999999996</v>
      </c>
    </row>
    <row r="194" spans="1:4" x14ac:dyDescent="0.3">
      <c r="A194" s="1">
        <v>6.2258064516130904</v>
      </c>
      <c r="B194" s="2">
        <v>-0.76220699999999997</v>
      </c>
      <c r="C194" s="2">
        <v>5.4442999999999998E-2</v>
      </c>
      <c r="D194" s="2">
        <v>0.78442400000000001</v>
      </c>
    </row>
    <row r="195" spans="1:4" x14ac:dyDescent="0.3">
      <c r="A195" s="1">
        <v>6.2580645161292203</v>
      </c>
      <c r="B195" s="2">
        <v>-0.72216800000000003</v>
      </c>
      <c r="C195" s="2">
        <v>6.7382999999999998E-2</v>
      </c>
      <c r="D195" s="2">
        <v>0.69946299999999995</v>
      </c>
    </row>
    <row r="196" spans="1:4" x14ac:dyDescent="0.3">
      <c r="A196" s="1">
        <v>6.2903225806453502</v>
      </c>
      <c r="B196" s="2">
        <v>-0.71118199999999998</v>
      </c>
      <c r="C196" s="2">
        <v>-0.18212900000000001</v>
      </c>
      <c r="D196" s="2">
        <v>0.61962899999999999</v>
      </c>
    </row>
    <row r="197" spans="1:4" x14ac:dyDescent="0.3">
      <c r="A197" s="1">
        <v>6.3225806451614801</v>
      </c>
      <c r="B197" s="2">
        <v>-0.65551800000000005</v>
      </c>
      <c r="C197" s="2">
        <v>-7.5684000000000001E-2</v>
      </c>
      <c r="D197" s="2">
        <v>0.57299800000000001</v>
      </c>
    </row>
    <row r="198" spans="1:4" x14ac:dyDescent="0.3">
      <c r="A198" s="1">
        <v>6.35483870967761</v>
      </c>
      <c r="B198" s="2">
        <v>-0.54760699999999995</v>
      </c>
      <c r="C198" s="2">
        <v>-3.2226999999999999E-2</v>
      </c>
      <c r="D198" s="2">
        <v>0.52002000000000004</v>
      </c>
    </row>
    <row r="199" spans="1:4" x14ac:dyDescent="0.3">
      <c r="A199" s="1">
        <v>6.3870967741937399</v>
      </c>
      <c r="B199" s="2">
        <v>-0.56567400000000001</v>
      </c>
      <c r="C199" s="2">
        <v>-0.135986</v>
      </c>
      <c r="D199" s="2">
        <v>0.55835000000000001</v>
      </c>
    </row>
    <row r="200" spans="1:4" x14ac:dyDescent="0.3">
      <c r="A200" s="1">
        <v>6.4193548387098698</v>
      </c>
      <c r="B200" s="2">
        <v>-0.30908200000000002</v>
      </c>
      <c r="C200" s="2">
        <v>0.24609400000000001</v>
      </c>
      <c r="D200" s="2">
        <v>0.62133799999999995</v>
      </c>
    </row>
    <row r="201" spans="1:4" x14ac:dyDescent="0.3">
      <c r="A201" s="1">
        <v>6.4516129032259997</v>
      </c>
      <c r="B201" s="2">
        <v>-0.33813500000000002</v>
      </c>
      <c r="C201" s="2">
        <v>-2.2704999999999999E-2</v>
      </c>
      <c r="D201" s="2">
        <v>0.73754900000000001</v>
      </c>
    </row>
    <row r="202" spans="1:4" x14ac:dyDescent="0.3">
      <c r="A202" s="1">
        <v>6.4838709677421296</v>
      </c>
      <c r="B202" s="2">
        <v>-0.27929700000000002</v>
      </c>
      <c r="C202" s="2">
        <v>6.5430000000000002E-2</v>
      </c>
      <c r="D202" s="2">
        <v>0.92334000000000005</v>
      </c>
    </row>
    <row r="203" spans="1:4" x14ac:dyDescent="0.3">
      <c r="A203" s="1">
        <v>6.5161290322582603</v>
      </c>
      <c r="B203" s="2">
        <v>-9.3506000000000006E-2</v>
      </c>
      <c r="C203" s="2">
        <v>0.107666</v>
      </c>
      <c r="D203" s="2">
        <v>1.074219</v>
      </c>
    </row>
    <row r="204" spans="1:4" x14ac:dyDescent="0.3">
      <c r="A204" s="1">
        <v>6.5483870967743902</v>
      </c>
      <c r="B204" s="2">
        <v>-0.135986</v>
      </c>
      <c r="C204" s="2">
        <v>8.8135000000000005E-2</v>
      </c>
      <c r="D204" s="2">
        <v>1.0041500000000001</v>
      </c>
    </row>
    <row r="205" spans="1:4" x14ac:dyDescent="0.3">
      <c r="A205" s="1">
        <v>6.5806451612905201</v>
      </c>
      <c r="B205" s="2">
        <v>9.5209999999999999E-3</v>
      </c>
      <c r="C205" s="2">
        <v>0.22070300000000001</v>
      </c>
      <c r="D205" s="2">
        <v>0.99438499999999996</v>
      </c>
    </row>
    <row r="206" spans="1:4" x14ac:dyDescent="0.3">
      <c r="A206" s="1">
        <v>6.61290322580665</v>
      </c>
      <c r="B206" s="2">
        <v>6.8359000000000003E-2</v>
      </c>
      <c r="C206" s="2">
        <v>4.2236000000000003E-2</v>
      </c>
      <c r="D206" s="2">
        <v>1.1274409999999999</v>
      </c>
    </row>
    <row r="207" spans="1:4" x14ac:dyDescent="0.3">
      <c r="A207" s="1">
        <v>6.6451612903227799</v>
      </c>
      <c r="B207" s="2">
        <v>6.8848000000000006E-2</v>
      </c>
      <c r="C207" s="2">
        <v>5.4688000000000001E-2</v>
      </c>
      <c r="D207" s="2">
        <v>1.067871</v>
      </c>
    </row>
    <row r="208" spans="1:4" x14ac:dyDescent="0.3">
      <c r="A208" s="1">
        <v>6.6774193548389098</v>
      </c>
      <c r="B208" s="2">
        <v>9.7660000000000004E-3</v>
      </c>
      <c r="C208" s="2">
        <v>-0.12085</v>
      </c>
      <c r="D208" s="2">
        <v>1.0541990000000001</v>
      </c>
    </row>
    <row r="209" spans="1:4" x14ac:dyDescent="0.3">
      <c r="A209" s="1">
        <v>6.7096774193550397</v>
      </c>
      <c r="B209" s="2">
        <v>-2.2704999999999999E-2</v>
      </c>
      <c r="C209" s="2">
        <v>-9.8389000000000004E-2</v>
      </c>
      <c r="D209" s="2">
        <v>1.0336909999999999</v>
      </c>
    </row>
    <row r="210" spans="1:4" x14ac:dyDescent="0.3">
      <c r="A210" s="1">
        <v>6.7419354838711696</v>
      </c>
      <c r="B210" s="2">
        <v>8.4228999999999998E-2</v>
      </c>
      <c r="C210" s="2">
        <v>-0.146729</v>
      </c>
      <c r="D210" s="2">
        <v>1.053955</v>
      </c>
    </row>
    <row r="211" spans="1:4" x14ac:dyDescent="0.3">
      <c r="A211" s="1">
        <v>6.7741935483873004</v>
      </c>
      <c r="B211" s="2">
        <v>9.9853999999999998E-2</v>
      </c>
      <c r="C211" s="2">
        <v>-1.2210000000000001E-3</v>
      </c>
      <c r="D211" s="2">
        <v>0.92773399999999995</v>
      </c>
    </row>
    <row r="212" spans="1:4" x14ac:dyDescent="0.3">
      <c r="A212" s="1">
        <v>6.8064516129034303</v>
      </c>
      <c r="B212" s="2">
        <v>0.16162099999999999</v>
      </c>
      <c r="C212" s="2">
        <v>-3.6619999999999999E-3</v>
      </c>
      <c r="D212" s="2">
        <v>0.974854</v>
      </c>
    </row>
    <row r="213" spans="1:4" x14ac:dyDescent="0.3">
      <c r="A213" s="1">
        <v>6.8387096774195602</v>
      </c>
      <c r="B213" s="2">
        <v>0.66992200000000002</v>
      </c>
      <c r="C213" s="2">
        <v>-0.10791000000000001</v>
      </c>
      <c r="D213" s="2">
        <v>1.6176759999999999</v>
      </c>
    </row>
    <row r="214" spans="1:4" x14ac:dyDescent="0.3">
      <c r="A214" s="1">
        <v>6.87096774193569</v>
      </c>
      <c r="B214" s="2">
        <v>-0.55786100000000005</v>
      </c>
      <c r="C214" s="2">
        <v>0.33203100000000002</v>
      </c>
      <c r="D214" s="2">
        <v>1.090576</v>
      </c>
    </row>
    <row r="215" spans="1:4" x14ac:dyDescent="0.3">
      <c r="A215" s="2">
        <v>6.9032258064518199</v>
      </c>
      <c r="B215" s="2">
        <v>5.4198999999999997E-2</v>
      </c>
      <c r="C215" s="2">
        <v>-0.13647500000000001</v>
      </c>
      <c r="D215" s="2">
        <v>1.047363</v>
      </c>
    </row>
    <row r="216" spans="1:4" x14ac:dyDescent="0.3">
      <c r="A216" s="1">
        <v>6.9354838709679498</v>
      </c>
      <c r="B216" s="2">
        <v>7.9102000000000006E-2</v>
      </c>
      <c r="C216" s="2">
        <v>-6.0546999999999997E-2</v>
      </c>
      <c r="D216" s="2">
        <v>1.0224610000000001</v>
      </c>
    </row>
    <row r="217" spans="1:4" x14ac:dyDescent="0.3">
      <c r="A217" s="1">
        <v>6.9677419354840797</v>
      </c>
      <c r="B217" s="2">
        <v>4.8830000000000002E-3</v>
      </c>
      <c r="C217" s="2">
        <v>9.8389000000000004E-2</v>
      </c>
      <c r="D217" s="2">
        <v>0.99438499999999996</v>
      </c>
    </row>
    <row r="218" spans="1:4" x14ac:dyDescent="0.3">
      <c r="A218" s="1">
        <v>7.0000000000002096</v>
      </c>
      <c r="B218" s="2">
        <v>-3.2715000000000001E-2</v>
      </c>
      <c r="C218" s="2">
        <v>8.2275000000000001E-2</v>
      </c>
      <c r="D218" s="2">
        <v>1.005371</v>
      </c>
    </row>
    <row r="219" spans="1:4" x14ac:dyDescent="0.3">
      <c r="A219" s="1">
        <v>7.0322580645163404</v>
      </c>
      <c r="B219" s="2">
        <v>-2.7588000000000001E-2</v>
      </c>
      <c r="C219" s="2">
        <v>1.001E-2</v>
      </c>
      <c r="D219" s="2">
        <v>0.99853499999999995</v>
      </c>
    </row>
    <row r="220" spans="1:4" x14ac:dyDescent="0.3">
      <c r="A220" s="1">
        <v>7.0645161290324703</v>
      </c>
      <c r="B220" s="2">
        <v>-6.3480000000000003E-3</v>
      </c>
      <c r="C220" s="2">
        <v>2.5878999999999999E-2</v>
      </c>
      <c r="D220" s="2">
        <v>1</v>
      </c>
    </row>
    <row r="221" spans="1:4" x14ac:dyDescent="0.3">
      <c r="A221" s="1">
        <v>7.0967741935486002</v>
      </c>
      <c r="B221" s="2">
        <v>-2.686E-3</v>
      </c>
      <c r="C221" s="2">
        <v>4.9805000000000002E-2</v>
      </c>
      <c r="D221" s="2">
        <v>1.005371</v>
      </c>
    </row>
    <row r="222" spans="1:4" x14ac:dyDescent="0.3">
      <c r="A222" s="1">
        <v>7.1290322580647301</v>
      </c>
      <c r="B222" s="2">
        <v>-8.3009999999999994E-3</v>
      </c>
      <c r="C222" s="2">
        <v>1.2451E-2</v>
      </c>
      <c r="D222" s="2">
        <v>0.99414100000000005</v>
      </c>
    </row>
    <row r="223" spans="1:4" x14ac:dyDescent="0.3">
      <c r="A223" s="1">
        <v>7.16129032258086</v>
      </c>
      <c r="B223" s="2">
        <v>-1.001E-2</v>
      </c>
      <c r="C223" s="2">
        <v>2.1972999999999999E-2</v>
      </c>
      <c r="D223" s="2">
        <v>1.001709</v>
      </c>
    </row>
    <row r="224" spans="1:4" x14ac:dyDescent="0.3">
      <c r="A224" s="1">
        <v>7.1935483870969898</v>
      </c>
      <c r="B224" s="2">
        <v>-1.3428000000000001E-2</v>
      </c>
      <c r="C224" s="2">
        <v>3.4911999999999999E-2</v>
      </c>
      <c r="D224" s="2">
        <v>1.0058590000000001</v>
      </c>
    </row>
    <row r="225" spans="1:4" x14ac:dyDescent="0.3">
      <c r="A225" s="1">
        <v>7.2258064516131197</v>
      </c>
      <c r="B225" s="2">
        <v>-2.9541000000000001E-2</v>
      </c>
      <c r="C225" s="2">
        <v>2.3192999999999998E-2</v>
      </c>
      <c r="D225" s="2">
        <v>0.997803</v>
      </c>
    </row>
    <row r="226" spans="1:4" x14ac:dyDescent="0.3">
      <c r="A226" s="1">
        <v>7.2580645161292496</v>
      </c>
      <c r="B226" s="2">
        <v>-1.001E-2</v>
      </c>
      <c r="C226" s="2">
        <v>3.125E-2</v>
      </c>
      <c r="D226" s="2">
        <v>1.002197</v>
      </c>
    </row>
    <row r="227" spans="1:4" x14ac:dyDescent="0.3">
      <c r="A227" s="1">
        <v>7.2903225806453804</v>
      </c>
      <c r="B227" s="2">
        <v>-2.2704999999999999E-2</v>
      </c>
      <c r="C227" s="2">
        <v>2.1728999999999998E-2</v>
      </c>
      <c r="D227" s="2">
        <v>1.008057</v>
      </c>
    </row>
    <row r="228" spans="1:4" x14ac:dyDescent="0.3">
      <c r="A228" s="1">
        <v>7.3225806451615103</v>
      </c>
      <c r="B228" s="2">
        <v>-1.8311000000000001E-2</v>
      </c>
      <c r="C228" s="2">
        <v>2.5878999999999999E-2</v>
      </c>
      <c r="D228" s="2">
        <v>1.001709</v>
      </c>
    </row>
    <row r="229" spans="1:4" x14ac:dyDescent="0.3">
      <c r="A229" s="1">
        <v>7.3548387096776402</v>
      </c>
      <c r="B229" s="2">
        <v>-1.2207000000000001E-2</v>
      </c>
      <c r="C229" s="2">
        <v>1.8065999999999999E-2</v>
      </c>
      <c r="D229" s="2">
        <v>0.99585000000000001</v>
      </c>
    </row>
    <row r="230" spans="1:4" x14ac:dyDescent="0.3">
      <c r="A230" s="1">
        <v>7.3870967741937701</v>
      </c>
      <c r="B230" s="2">
        <v>-2.2949000000000001E-2</v>
      </c>
      <c r="C230" s="2">
        <v>4.6630999999999999E-2</v>
      </c>
      <c r="D230" s="2">
        <v>1.0068360000000001</v>
      </c>
    </row>
    <row r="231" spans="1:4" x14ac:dyDescent="0.3">
      <c r="A231" s="1">
        <v>7.4193548387099</v>
      </c>
      <c r="B231" s="2">
        <v>-1.7090000000000001E-2</v>
      </c>
      <c r="C231" s="2">
        <v>2.1970000000000002E-3</v>
      </c>
      <c r="D231" s="2">
        <v>1.0019530000000001</v>
      </c>
    </row>
    <row r="232" spans="1:4" x14ac:dyDescent="0.3">
      <c r="A232" s="1">
        <v>7.4516129032260299</v>
      </c>
      <c r="B232" s="2">
        <v>-1.5869000000000001E-2</v>
      </c>
      <c r="C232" s="2">
        <v>2.0264000000000001E-2</v>
      </c>
      <c r="D232" s="2">
        <v>0.99658199999999997</v>
      </c>
    </row>
    <row r="233" spans="1:4" x14ac:dyDescent="0.3">
      <c r="A233" s="1">
        <v>7.4838709677421598</v>
      </c>
      <c r="B233" s="2">
        <v>-2.1728999999999998E-2</v>
      </c>
      <c r="C233" s="2">
        <v>4.2969E-2</v>
      </c>
      <c r="D233" s="2">
        <v>1.0051270000000001</v>
      </c>
    </row>
    <row r="234" spans="1:4" x14ac:dyDescent="0.3">
      <c r="A234" s="1">
        <v>7.5161290322582897</v>
      </c>
      <c r="B234" s="2">
        <v>-1.3672E-2</v>
      </c>
      <c r="C234" s="2">
        <v>2.0264000000000001E-2</v>
      </c>
      <c r="D234" s="2">
        <v>1.0068360000000001</v>
      </c>
    </row>
    <row r="235" spans="1:4" x14ac:dyDescent="0.3">
      <c r="A235" s="1">
        <v>7.5483870967744204</v>
      </c>
      <c r="B235" s="2">
        <v>-1.4648E-2</v>
      </c>
      <c r="C235" s="2">
        <v>2.6610999999999999E-2</v>
      </c>
      <c r="D235" s="2">
        <v>0.99951199999999996</v>
      </c>
    </row>
    <row r="236" spans="1:4" x14ac:dyDescent="0.3">
      <c r="A236" s="1">
        <v>7.5806451612905503</v>
      </c>
      <c r="B236" s="2">
        <v>-2.8809000000000001E-2</v>
      </c>
      <c r="C236" s="2">
        <v>2.5146000000000002E-2</v>
      </c>
      <c r="D236" s="2">
        <v>1.0041500000000001</v>
      </c>
    </row>
    <row r="237" spans="1:4" x14ac:dyDescent="0.3">
      <c r="A237" s="1">
        <v>7.6129032258066802</v>
      </c>
      <c r="B237" s="2">
        <v>-1.0985999999999999E-2</v>
      </c>
      <c r="C237" s="2">
        <v>1.4893E-2</v>
      </c>
      <c r="D237" s="2">
        <v>1.0058590000000001</v>
      </c>
    </row>
    <row r="238" spans="1:4" x14ac:dyDescent="0.3">
      <c r="A238" s="1">
        <v>7.6451612903228101</v>
      </c>
      <c r="B238" s="2">
        <v>-1.9775000000000001E-2</v>
      </c>
      <c r="C238" s="2">
        <v>2.0752E-2</v>
      </c>
      <c r="D238" s="2">
        <v>1.00708</v>
      </c>
    </row>
    <row r="239" spans="1:4" x14ac:dyDescent="0.3">
      <c r="A239" s="1">
        <v>7.67741935483894</v>
      </c>
      <c r="B239" s="2">
        <v>-6.1040000000000001E-3</v>
      </c>
      <c r="C239" s="2">
        <v>5.7617000000000002E-2</v>
      </c>
      <c r="D239" s="2">
        <v>1.0051270000000001</v>
      </c>
    </row>
    <row r="240" spans="1:4" x14ac:dyDescent="0.3">
      <c r="A240" s="1">
        <v>7.7096774193550699</v>
      </c>
      <c r="B240" s="2">
        <v>9.77E-4</v>
      </c>
      <c r="C240" s="2">
        <v>4.6386999999999998E-2</v>
      </c>
      <c r="D240" s="2">
        <v>1.0041500000000001</v>
      </c>
    </row>
    <row r="241" spans="1:4" x14ac:dyDescent="0.3">
      <c r="A241" s="1">
        <v>7.7419354838711998</v>
      </c>
      <c r="B241" s="2">
        <v>-5.7861000000000003E-2</v>
      </c>
      <c r="C241" s="2">
        <v>3.9551000000000003E-2</v>
      </c>
      <c r="D241" s="2">
        <v>1.0095209999999999</v>
      </c>
    </row>
    <row r="242" spans="1:4" x14ac:dyDescent="0.3">
      <c r="A242" s="1">
        <v>7.7741935483873297</v>
      </c>
      <c r="B242" s="2">
        <v>-2.3192999999999998E-2</v>
      </c>
      <c r="C242" s="2">
        <v>-1.6357E-2</v>
      </c>
      <c r="D242" s="2">
        <v>0.99072300000000002</v>
      </c>
    </row>
    <row r="243" spans="1:4" x14ac:dyDescent="0.3">
      <c r="A243" s="1">
        <v>7.8064516129034596</v>
      </c>
      <c r="B243" s="2">
        <v>-2.8320000000000001E-2</v>
      </c>
      <c r="C243" s="2">
        <v>8.8867000000000002E-2</v>
      </c>
      <c r="D243" s="2">
        <v>1.0119629999999999</v>
      </c>
    </row>
    <row r="244" spans="1:4" x14ac:dyDescent="0.3">
      <c r="A244" s="1">
        <v>7.8387096774195903</v>
      </c>
      <c r="B244" s="2">
        <v>-1.7822000000000001E-2</v>
      </c>
      <c r="C244" s="2">
        <v>6.9580000000000003E-2</v>
      </c>
      <c r="D244" s="2">
        <v>1.0087889999999999</v>
      </c>
    </row>
    <row r="245" spans="1:4" x14ac:dyDescent="0.3">
      <c r="A245" s="1">
        <v>7.8709677419357202</v>
      </c>
      <c r="B245" s="2">
        <v>-1.1963E-2</v>
      </c>
      <c r="C245" s="2">
        <v>6.6894999999999996E-2</v>
      </c>
      <c r="D245" s="2">
        <v>0.99096700000000004</v>
      </c>
    </row>
    <row r="246" spans="1:4" x14ac:dyDescent="0.3">
      <c r="A246" s="1">
        <v>7.9032258064518501</v>
      </c>
      <c r="B246" s="2">
        <v>3.0273000000000001E-2</v>
      </c>
      <c r="C246" s="2">
        <v>-4.8830000000000002E-3</v>
      </c>
      <c r="D246" s="2">
        <v>1.1564939999999999</v>
      </c>
    </row>
    <row r="247" spans="1:4" x14ac:dyDescent="0.3">
      <c r="A247" s="1">
        <v>7.93548387096798</v>
      </c>
      <c r="B247" s="2">
        <v>4.7606999999999997E-2</v>
      </c>
      <c r="C247" s="2">
        <v>0.10131800000000001</v>
      </c>
      <c r="D247" s="2">
        <v>1.208008</v>
      </c>
    </row>
    <row r="248" spans="1:4" x14ac:dyDescent="0.3">
      <c r="A248" s="1">
        <v>7.9677419354841099</v>
      </c>
      <c r="B248" s="2">
        <v>5.7861000000000003E-2</v>
      </c>
      <c r="C248" s="2">
        <v>0.213867</v>
      </c>
      <c r="D248" s="2">
        <v>1.1850590000000001</v>
      </c>
    </row>
    <row r="249" spans="1:4" x14ac:dyDescent="0.3">
      <c r="A249" s="1">
        <v>8.0000000000002398</v>
      </c>
      <c r="B249" s="2">
        <v>-1.9286999999999999E-2</v>
      </c>
      <c r="C249" s="2">
        <v>0.14990200000000001</v>
      </c>
      <c r="D249" s="2">
        <v>1.1684570000000001</v>
      </c>
    </row>
    <row r="250" spans="1:4" x14ac:dyDescent="0.3">
      <c r="A250" s="1">
        <v>8.0322580645163697</v>
      </c>
      <c r="B250" s="2">
        <v>0</v>
      </c>
      <c r="C250" s="2">
        <v>0.10791000000000001</v>
      </c>
      <c r="D250" s="2">
        <v>1.1738280000000001</v>
      </c>
    </row>
    <row r="251" spans="1:4" x14ac:dyDescent="0.3">
      <c r="A251" s="1">
        <v>8.0645161290324996</v>
      </c>
      <c r="B251" s="2">
        <v>-3.2226999999999999E-2</v>
      </c>
      <c r="C251" s="2">
        <v>0.200928</v>
      </c>
      <c r="D251" s="2">
        <v>1.1003419999999999</v>
      </c>
    </row>
    <row r="252" spans="1:4" x14ac:dyDescent="0.3">
      <c r="A252" s="1">
        <v>8.0967741935486295</v>
      </c>
      <c r="B252" s="2">
        <v>-0.147949</v>
      </c>
      <c r="C252" s="2">
        <v>0.168213</v>
      </c>
      <c r="D252" s="2">
        <v>1.0566409999999999</v>
      </c>
    </row>
    <row r="253" spans="1:4" x14ac:dyDescent="0.3">
      <c r="A253" s="1">
        <v>8.1290322580647594</v>
      </c>
      <c r="B253" s="2">
        <v>-0.165771</v>
      </c>
      <c r="C253" s="2">
        <v>0.27246100000000001</v>
      </c>
      <c r="D253" s="2">
        <v>1.001465</v>
      </c>
    </row>
    <row r="254" spans="1:4" x14ac:dyDescent="0.3">
      <c r="A254" s="1">
        <v>8.1612903225808893</v>
      </c>
      <c r="B254" s="2">
        <v>-0.243896</v>
      </c>
      <c r="C254" s="2">
        <v>0.348389</v>
      </c>
      <c r="D254" s="2">
        <v>0.90454100000000004</v>
      </c>
    </row>
    <row r="255" spans="1:4" x14ac:dyDescent="0.3">
      <c r="A255" s="1">
        <v>8.1935483870970192</v>
      </c>
      <c r="B255" s="2">
        <v>-0.27441399999999999</v>
      </c>
      <c r="C255" s="2">
        <v>0.23730499999999999</v>
      </c>
      <c r="D255" s="2">
        <v>0.78784200000000004</v>
      </c>
    </row>
    <row r="256" spans="1:4" x14ac:dyDescent="0.3">
      <c r="A256" s="1">
        <v>8.2258064516131508</v>
      </c>
      <c r="B256" s="2">
        <v>-0.36596699999999999</v>
      </c>
      <c r="C256" s="2">
        <v>0.13403300000000001</v>
      </c>
      <c r="D256" s="2">
        <v>0.763428</v>
      </c>
    </row>
    <row r="257" spans="1:4" x14ac:dyDescent="0.3">
      <c r="A257" s="1">
        <v>8.2580645161292807</v>
      </c>
      <c r="B257" s="2">
        <v>-0.51586900000000002</v>
      </c>
      <c r="C257" s="2">
        <v>8.6914000000000005E-2</v>
      </c>
      <c r="D257" s="2">
        <v>0.71118199999999998</v>
      </c>
    </row>
    <row r="258" spans="1:4" x14ac:dyDescent="0.3">
      <c r="A258" s="1">
        <v>8.2903225806454106</v>
      </c>
      <c r="B258" s="2">
        <v>-0.54345699999999997</v>
      </c>
      <c r="C258" s="2">
        <v>0.16015599999999999</v>
      </c>
      <c r="D258" s="2">
        <v>0.64184600000000003</v>
      </c>
    </row>
    <row r="259" spans="1:4" x14ac:dyDescent="0.3">
      <c r="A259" s="1">
        <v>8.3225806451615405</v>
      </c>
      <c r="B259" s="2">
        <v>-0.515625</v>
      </c>
      <c r="C259" s="2">
        <v>0.215088</v>
      </c>
      <c r="D259" s="2">
        <v>0.57446299999999995</v>
      </c>
    </row>
    <row r="260" spans="1:4" x14ac:dyDescent="0.3">
      <c r="A260" s="1">
        <v>8.3548387096776704</v>
      </c>
      <c r="B260" s="2">
        <v>-0.63574200000000003</v>
      </c>
      <c r="C260" s="2">
        <v>0.23999000000000001</v>
      </c>
      <c r="D260" s="2">
        <v>0.50097700000000001</v>
      </c>
    </row>
    <row r="261" spans="1:4" x14ac:dyDescent="0.3">
      <c r="A261" s="1">
        <v>8.3870967741938003</v>
      </c>
      <c r="B261" s="2">
        <v>-0.67773399999999995</v>
      </c>
      <c r="C261" s="2">
        <v>0.29589799999999999</v>
      </c>
      <c r="D261" s="2">
        <v>0.54101600000000005</v>
      </c>
    </row>
    <row r="262" spans="1:4" x14ac:dyDescent="0.3">
      <c r="A262" s="1">
        <v>8.4193548387099302</v>
      </c>
      <c r="B262" s="2">
        <v>-0.67944300000000002</v>
      </c>
      <c r="C262" s="2">
        <v>0.34033200000000002</v>
      </c>
      <c r="D262" s="2">
        <v>0.51245099999999999</v>
      </c>
    </row>
    <row r="263" spans="1:4" x14ac:dyDescent="0.3">
      <c r="A263" s="1">
        <v>8.4516129032260601</v>
      </c>
      <c r="B263" s="2">
        <v>-0.73999000000000004</v>
      </c>
      <c r="C263" s="2">
        <v>0.25170900000000002</v>
      </c>
      <c r="D263" s="2">
        <v>0.56640599999999997</v>
      </c>
    </row>
    <row r="264" spans="1:4" x14ac:dyDescent="0.3">
      <c r="A264" s="1">
        <v>8.48387096774219</v>
      </c>
      <c r="B264" s="2">
        <v>-0.74316400000000005</v>
      </c>
      <c r="C264" s="2">
        <v>0.283447</v>
      </c>
      <c r="D264" s="2">
        <v>0.57324200000000003</v>
      </c>
    </row>
    <row r="265" spans="1:4" x14ac:dyDescent="0.3">
      <c r="A265" s="1">
        <v>8.5161290322583199</v>
      </c>
      <c r="B265" s="2">
        <v>-0.76977499999999999</v>
      </c>
      <c r="C265" s="2">
        <v>0.25683600000000001</v>
      </c>
      <c r="D265" s="2">
        <v>0.53906200000000004</v>
      </c>
    </row>
    <row r="266" spans="1:4" x14ac:dyDescent="0.3">
      <c r="A266" s="1">
        <v>8.5483870967744497</v>
      </c>
      <c r="B266" s="2">
        <v>-0.77832000000000001</v>
      </c>
      <c r="C266" s="2">
        <v>0.21460000000000001</v>
      </c>
      <c r="D266" s="2">
        <v>0.572021</v>
      </c>
    </row>
    <row r="267" spans="1:4" x14ac:dyDescent="0.3">
      <c r="A267" s="1">
        <v>8.5806451612905796</v>
      </c>
      <c r="B267" s="2">
        <v>-0.79760699999999995</v>
      </c>
      <c r="C267" s="2">
        <v>0.259521</v>
      </c>
      <c r="D267" s="2">
        <v>0.56787100000000001</v>
      </c>
    </row>
    <row r="268" spans="1:4" x14ac:dyDescent="0.3">
      <c r="A268" s="1">
        <v>8.6129032258067095</v>
      </c>
      <c r="B268" s="2">
        <v>-0.80029300000000003</v>
      </c>
      <c r="C268" s="2">
        <v>0.236572</v>
      </c>
      <c r="D268" s="2">
        <v>0.60058599999999995</v>
      </c>
    </row>
    <row r="269" spans="1:4" x14ac:dyDescent="0.3">
      <c r="A269" s="1">
        <v>8.6451612903228394</v>
      </c>
      <c r="B269" s="2">
        <v>-0.84667999999999999</v>
      </c>
      <c r="C269" s="2">
        <v>0.22753899999999999</v>
      </c>
      <c r="D269" s="2">
        <v>0.66039999999999999</v>
      </c>
    </row>
    <row r="270" spans="1:4" x14ac:dyDescent="0.3">
      <c r="A270" s="1">
        <v>8.6774193548389693</v>
      </c>
      <c r="B270" s="2">
        <v>-0.84838899999999995</v>
      </c>
      <c r="C270" s="2">
        <v>0.30981399999999998</v>
      </c>
      <c r="D270" s="2">
        <v>0.64770499999999998</v>
      </c>
    </row>
    <row r="271" spans="1:4" x14ac:dyDescent="0.3">
      <c r="A271" s="1">
        <v>8.7096774193550992</v>
      </c>
      <c r="B271" s="2">
        <v>-0.86865199999999998</v>
      </c>
      <c r="C271" s="2">
        <v>0.37011699999999997</v>
      </c>
      <c r="D271" s="2">
        <v>0.64843799999999996</v>
      </c>
    </row>
    <row r="272" spans="1:4" x14ac:dyDescent="0.3">
      <c r="A272" s="1">
        <v>8.7419354838712309</v>
      </c>
      <c r="B272" s="2">
        <v>-0.84423800000000004</v>
      </c>
      <c r="C272" s="2">
        <v>0.41430699999999998</v>
      </c>
      <c r="D272" s="2">
        <v>0.62890599999999997</v>
      </c>
    </row>
    <row r="273" spans="1:4" x14ac:dyDescent="0.3">
      <c r="A273" s="1">
        <v>8.7741935483873608</v>
      </c>
      <c r="B273" s="2">
        <v>-0.83960000000000001</v>
      </c>
      <c r="C273" s="2">
        <v>0.34204099999999998</v>
      </c>
      <c r="D273" s="2">
        <v>0.57495099999999999</v>
      </c>
    </row>
    <row r="274" spans="1:4" x14ac:dyDescent="0.3">
      <c r="A274" s="1">
        <v>8.8064516129034907</v>
      </c>
      <c r="B274" s="2">
        <v>-0.82788099999999998</v>
      </c>
      <c r="C274" s="2">
        <v>0.310303</v>
      </c>
      <c r="D274" s="2">
        <v>0.54956099999999997</v>
      </c>
    </row>
    <row r="275" spans="1:4" x14ac:dyDescent="0.3">
      <c r="A275" s="1">
        <v>8.8387096774196205</v>
      </c>
      <c r="B275" s="2">
        <v>-0.80590799999999996</v>
      </c>
      <c r="C275" s="2">
        <v>0.35424800000000001</v>
      </c>
      <c r="D275" s="2">
        <v>0.52368199999999998</v>
      </c>
    </row>
    <row r="276" spans="1:4" x14ac:dyDescent="0.3">
      <c r="A276" s="2">
        <v>8.8709677419357504</v>
      </c>
      <c r="B276" s="2">
        <v>-0.80615199999999998</v>
      </c>
      <c r="C276" s="2">
        <v>0.29345700000000002</v>
      </c>
      <c r="D276" s="2">
        <v>0.49340800000000001</v>
      </c>
    </row>
    <row r="277" spans="1:4" x14ac:dyDescent="0.3">
      <c r="A277" s="1">
        <v>8.9032258064518803</v>
      </c>
      <c r="B277" s="2">
        <v>-0.8125</v>
      </c>
      <c r="C277" s="2">
        <v>0.29809600000000003</v>
      </c>
      <c r="D277" s="2">
        <v>0.49731399999999998</v>
      </c>
    </row>
    <row r="278" spans="1:4" x14ac:dyDescent="0.3">
      <c r="A278" s="1">
        <v>8.9354838709680102</v>
      </c>
      <c r="B278" s="2">
        <v>-0.802979</v>
      </c>
      <c r="C278" s="2">
        <v>0.29614299999999999</v>
      </c>
      <c r="D278" s="2">
        <v>0.53564500000000004</v>
      </c>
    </row>
    <row r="279" spans="1:4" x14ac:dyDescent="0.3">
      <c r="A279" s="1">
        <v>8.9677419354841401</v>
      </c>
      <c r="B279" s="2">
        <v>-0.79858399999999996</v>
      </c>
      <c r="C279" s="2">
        <v>0.25341799999999998</v>
      </c>
      <c r="D279" s="2">
        <v>0.58789100000000005</v>
      </c>
    </row>
    <row r="280" spans="1:4" x14ac:dyDescent="0.3">
      <c r="A280" s="1">
        <v>9.00000000000027</v>
      </c>
      <c r="B280" s="2">
        <v>-0.79614300000000005</v>
      </c>
      <c r="C280" s="2">
        <v>0.229736</v>
      </c>
      <c r="D280" s="2">
        <v>0.62646500000000005</v>
      </c>
    </row>
    <row r="281" spans="1:4" x14ac:dyDescent="0.3">
      <c r="A281" s="1">
        <v>9.0322580645163999</v>
      </c>
      <c r="B281" s="2">
        <v>-0.77587899999999999</v>
      </c>
      <c r="C281" s="2">
        <v>0.21484400000000001</v>
      </c>
      <c r="D281" s="2">
        <v>0.61572300000000002</v>
      </c>
    </row>
    <row r="282" spans="1:4" x14ac:dyDescent="0.3">
      <c r="A282" s="1">
        <v>9.0645161290325298</v>
      </c>
      <c r="B282" s="2">
        <v>-0.75048800000000004</v>
      </c>
      <c r="C282" s="2">
        <v>0.22631799999999999</v>
      </c>
      <c r="D282" s="2">
        <v>0.60473600000000005</v>
      </c>
    </row>
    <row r="283" spans="1:4" x14ac:dyDescent="0.3">
      <c r="A283" s="1">
        <v>9.0967741935486597</v>
      </c>
      <c r="B283" s="2">
        <v>-0.71337899999999999</v>
      </c>
      <c r="C283" s="2">
        <v>0.151611</v>
      </c>
      <c r="D283" s="2">
        <v>0.63134800000000002</v>
      </c>
    </row>
    <row r="284" spans="1:4" x14ac:dyDescent="0.3">
      <c r="A284" s="1">
        <v>9.1290322580647896</v>
      </c>
      <c r="B284" s="2">
        <v>-0.771729</v>
      </c>
      <c r="C284" s="2">
        <v>0.29199199999999997</v>
      </c>
      <c r="D284" s="2">
        <v>0.59130899999999997</v>
      </c>
    </row>
    <row r="285" spans="1:4" x14ac:dyDescent="0.3">
      <c r="A285" s="1">
        <v>9.1612903225809195</v>
      </c>
      <c r="B285" s="2">
        <v>-0.77832000000000001</v>
      </c>
      <c r="C285" s="2">
        <v>0.18847700000000001</v>
      </c>
      <c r="D285" s="2">
        <v>0.62231400000000003</v>
      </c>
    </row>
    <row r="286" spans="1:4" x14ac:dyDescent="0.3">
      <c r="A286" s="1">
        <v>9.1935483870970494</v>
      </c>
      <c r="B286" s="2">
        <v>-0.758301</v>
      </c>
      <c r="C286" s="2">
        <v>0.161133</v>
      </c>
      <c r="D286" s="2">
        <v>0.66992200000000002</v>
      </c>
    </row>
    <row r="287" spans="1:4" x14ac:dyDescent="0.3">
      <c r="A287" s="1">
        <v>9.2258064516131792</v>
      </c>
      <c r="B287" s="2">
        <v>-0.695801</v>
      </c>
      <c r="C287" s="2">
        <v>0.27441399999999999</v>
      </c>
      <c r="D287" s="2">
        <v>0.68359400000000003</v>
      </c>
    </row>
    <row r="288" spans="1:4" x14ac:dyDescent="0.3">
      <c r="A288" s="1">
        <v>9.2580645161293091</v>
      </c>
      <c r="B288" s="2">
        <v>-0.67895499999999998</v>
      </c>
      <c r="C288" s="2">
        <v>0.23486299999999999</v>
      </c>
      <c r="D288" s="2">
        <v>0.75561500000000004</v>
      </c>
    </row>
    <row r="289" spans="1:4" x14ac:dyDescent="0.3">
      <c r="A289" s="1">
        <v>9.2903225806454408</v>
      </c>
      <c r="B289" s="2">
        <v>-0.62866200000000005</v>
      </c>
      <c r="C289" s="2">
        <v>0.30493199999999998</v>
      </c>
      <c r="D289" s="2">
        <v>0.79272500000000001</v>
      </c>
    </row>
    <row r="290" spans="1:4" x14ac:dyDescent="0.3">
      <c r="A290" s="1">
        <v>9.3225806451615707</v>
      </c>
      <c r="B290" s="2">
        <v>-0.647949</v>
      </c>
      <c r="C290" s="2">
        <v>0.39038099999999998</v>
      </c>
      <c r="D290" s="2">
        <v>0.69824200000000003</v>
      </c>
    </row>
    <row r="291" spans="1:4" x14ac:dyDescent="0.3">
      <c r="A291" s="1">
        <v>9.3548387096777006</v>
      </c>
      <c r="B291" s="2">
        <v>-0.56518599999999997</v>
      </c>
      <c r="C291" s="2">
        <v>0.21435499999999999</v>
      </c>
      <c r="D291" s="2">
        <v>0.75488299999999997</v>
      </c>
    </row>
    <row r="292" spans="1:4" x14ac:dyDescent="0.3">
      <c r="A292" s="1">
        <v>9.3870967741938305</v>
      </c>
      <c r="B292" s="2">
        <v>-0.46972700000000001</v>
      </c>
      <c r="C292" s="2">
        <v>0.33081100000000002</v>
      </c>
      <c r="D292" s="2">
        <v>0.78759800000000002</v>
      </c>
    </row>
    <row r="293" spans="1:4" x14ac:dyDescent="0.3">
      <c r="A293" s="1">
        <v>9.4193548387099604</v>
      </c>
      <c r="B293" s="2">
        <v>-0.42822300000000002</v>
      </c>
      <c r="C293" s="2">
        <v>0.26464799999999999</v>
      </c>
      <c r="D293" s="2">
        <v>0.75805699999999998</v>
      </c>
    </row>
    <row r="294" spans="1:4" x14ac:dyDescent="0.3">
      <c r="A294" s="1">
        <v>9.4516129032260903</v>
      </c>
      <c r="B294" s="2">
        <v>-0.24121100000000001</v>
      </c>
      <c r="C294" s="2">
        <v>0.228271</v>
      </c>
      <c r="D294" s="2">
        <v>0.83081099999999997</v>
      </c>
    </row>
    <row r="295" spans="1:4" x14ac:dyDescent="0.3">
      <c r="A295" s="1">
        <v>9.4838709677422202</v>
      </c>
      <c r="B295" s="2">
        <v>-0.163574</v>
      </c>
      <c r="C295" s="2">
        <v>0.31372100000000003</v>
      </c>
      <c r="D295" s="2">
        <v>0.944824</v>
      </c>
    </row>
    <row r="296" spans="1:4" x14ac:dyDescent="0.3">
      <c r="A296" s="1">
        <v>9.5161290322583501</v>
      </c>
      <c r="B296" s="2">
        <v>-0.146484</v>
      </c>
      <c r="C296" s="2">
        <v>0.23828099999999999</v>
      </c>
      <c r="D296" s="2">
        <v>0.91943399999999997</v>
      </c>
    </row>
    <row r="297" spans="1:4" x14ac:dyDescent="0.3">
      <c r="A297" s="1">
        <v>9.5483870967744799</v>
      </c>
      <c r="B297" s="2">
        <v>-0.19287099999999999</v>
      </c>
      <c r="C297" s="2">
        <v>0.11083999999999999</v>
      </c>
      <c r="D297" s="2">
        <v>0.91528299999999996</v>
      </c>
    </row>
    <row r="298" spans="1:4" x14ac:dyDescent="0.3">
      <c r="A298" s="1">
        <v>9.5806451612906098</v>
      </c>
      <c r="B298" s="2">
        <v>-0.114014</v>
      </c>
      <c r="C298" s="2">
        <v>0.15625</v>
      </c>
      <c r="D298" s="2">
        <v>0.97973600000000005</v>
      </c>
    </row>
    <row r="299" spans="1:4" x14ac:dyDescent="0.3">
      <c r="A299" s="1">
        <v>9.6129032258067397</v>
      </c>
      <c r="B299" s="2">
        <v>-0.16015599999999999</v>
      </c>
      <c r="C299" s="2">
        <v>-0.106445</v>
      </c>
      <c r="D299" s="2">
        <v>0.93994100000000003</v>
      </c>
    </row>
    <row r="300" spans="1:4" x14ac:dyDescent="0.3">
      <c r="A300" s="1">
        <v>9.6451612903228696</v>
      </c>
      <c r="B300" s="2">
        <v>-0.20239299999999999</v>
      </c>
      <c r="C300" s="2">
        <v>-6.1040000000000001E-3</v>
      </c>
      <c r="D300" s="2">
        <v>0.87109400000000003</v>
      </c>
    </row>
    <row r="301" spans="1:4" x14ac:dyDescent="0.3">
      <c r="A301" s="1">
        <v>9.6774193548389995</v>
      </c>
      <c r="B301" s="2">
        <v>-6.9335999999999995E-2</v>
      </c>
      <c r="C301" s="2">
        <v>-3.4667999999999997E-2</v>
      </c>
      <c r="D301" s="2">
        <v>1.037598</v>
      </c>
    </row>
    <row r="302" spans="1:4" x14ac:dyDescent="0.3">
      <c r="A302" s="1">
        <v>9.7096774193551294</v>
      </c>
      <c r="B302" s="2">
        <v>-6.8603999999999998E-2</v>
      </c>
      <c r="C302" s="2">
        <v>-0.14819299999999999</v>
      </c>
      <c r="D302" s="2">
        <v>0.97997999999999996</v>
      </c>
    </row>
    <row r="303" spans="1:4" x14ac:dyDescent="0.3">
      <c r="A303" s="1">
        <v>9.7419354838712593</v>
      </c>
      <c r="B303" s="2">
        <v>8.0569999999999999E-3</v>
      </c>
      <c r="C303" s="2">
        <v>2.4657999999999999E-2</v>
      </c>
      <c r="D303" s="2">
        <v>1.0158689999999999</v>
      </c>
    </row>
    <row r="304" spans="1:4" x14ac:dyDescent="0.3">
      <c r="A304" s="1">
        <v>9.7741935483873892</v>
      </c>
      <c r="B304" s="2">
        <v>7.0800000000000004E-3</v>
      </c>
      <c r="C304" s="2">
        <v>-0.10083</v>
      </c>
      <c r="D304" s="2">
        <v>1.038818</v>
      </c>
    </row>
    <row r="305" spans="1:4" x14ac:dyDescent="0.3">
      <c r="A305" s="1">
        <v>9.8064516129035209</v>
      </c>
      <c r="B305" s="2">
        <v>-4.5898000000000001E-2</v>
      </c>
      <c r="C305" s="2">
        <v>-0.103271</v>
      </c>
      <c r="D305" s="2">
        <v>0.99633799999999995</v>
      </c>
    </row>
    <row r="306" spans="1:4" x14ac:dyDescent="0.3">
      <c r="A306" s="1">
        <v>9.8387096774196507</v>
      </c>
      <c r="B306" s="2">
        <v>6.6894999999999996E-2</v>
      </c>
      <c r="C306" s="2">
        <v>-2.3682000000000002E-2</v>
      </c>
      <c r="D306" s="2">
        <v>1.0556639999999999</v>
      </c>
    </row>
    <row r="307" spans="1:4" x14ac:dyDescent="0.3">
      <c r="A307" s="1">
        <v>9.8709677419357806</v>
      </c>
      <c r="B307" s="2">
        <v>0.168457</v>
      </c>
      <c r="C307" s="2">
        <v>5.1270000000000003E-2</v>
      </c>
      <c r="D307" s="2">
        <v>1.010742</v>
      </c>
    </row>
    <row r="308" spans="1:4" x14ac:dyDescent="0.3">
      <c r="A308" s="1">
        <v>9.9032258064519105</v>
      </c>
      <c r="B308" s="2">
        <v>0.14868200000000001</v>
      </c>
      <c r="C308" s="2">
        <v>5.8349999999999999E-2</v>
      </c>
      <c r="D308" s="2">
        <v>1.0996090000000001</v>
      </c>
    </row>
    <row r="309" spans="1:4" x14ac:dyDescent="0.3">
      <c r="A309" s="1">
        <v>9.9354838709680404</v>
      </c>
      <c r="B309" s="2">
        <v>0.37158200000000002</v>
      </c>
      <c r="C309" s="2">
        <v>-9.5947000000000005E-2</v>
      </c>
      <c r="D309" s="2">
        <v>1.2331540000000001</v>
      </c>
    </row>
    <row r="310" spans="1:4" x14ac:dyDescent="0.3">
      <c r="A310" s="1">
        <v>9.9677419354841703</v>
      </c>
      <c r="B310" s="2">
        <v>-0.48144500000000001</v>
      </c>
      <c r="C310" s="2">
        <v>0.17211899999999999</v>
      </c>
      <c r="D310" s="2">
        <v>1.049561</v>
      </c>
    </row>
    <row r="311" spans="1:4" x14ac:dyDescent="0.3">
      <c r="A311" s="1">
        <v>10.0000000000003</v>
      </c>
      <c r="B311" s="2">
        <v>-5.0536999999999999E-2</v>
      </c>
      <c r="C311" s="2">
        <v>-6.6406000000000007E-2</v>
      </c>
      <c r="D311" s="2">
        <v>1.0324709999999999</v>
      </c>
    </row>
    <row r="312" spans="1:4" x14ac:dyDescent="0.3">
      <c r="A312" s="1">
        <v>10.0322580645164</v>
      </c>
      <c r="B312" s="2">
        <v>1.4893E-2</v>
      </c>
      <c r="C312" s="2">
        <v>3.4667999999999997E-2</v>
      </c>
      <c r="D312" s="2">
        <v>1.0034179999999999</v>
      </c>
    </row>
    <row r="313" spans="1:4" x14ac:dyDescent="0.3">
      <c r="A313" s="1">
        <v>10.0645161290325</v>
      </c>
      <c r="B313" s="2">
        <v>-7.3200000000000001E-4</v>
      </c>
      <c r="C313" s="2">
        <v>6.2988000000000002E-2</v>
      </c>
      <c r="D313" s="2">
        <v>0.99096700000000004</v>
      </c>
    </row>
    <row r="314" spans="1:4" x14ac:dyDescent="0.3">
      <c r="A314" s="1">
        <v>10.096774193548701</v>
      </c>
      <c r="B314" s="2">
        <v>-5.1269999999999996E-3</v>
      </c>
      <c r="C314" s="2">
        <v>3.6621000000000001E-2</v>
      </c>
      <c r="D314" s="2">
        <v>1.007568</v>
      </c>
    </row>
    <row r="315" spans="1:4" x14ac:dyDescent="0.3">
      <c r="A315" s="1">
        <v>10.1290322580648</v>
      </c>
      <c r="B315" s="2">
        <v>-3.9060000000000002E-3</v>
      </c>
      <c r="C315" s="2">
        <v>5.2490000000000002E-2</v>
      </c>
      <c r="D315" s="2">
        <v>1.0068360000000001</v>
      </c>
    </row>
    <row r="316" spans="1:4" x14ac:dyDescent="0.3">
      <c r="A316" s="1">
        <v>10.1612903225809</v>
      </c>
      <c r="B316" s="2">
        <v>-4.0038999999999998E-2</v>
      </c>
      <c r="C316" s="2">
        <v>9.2770000000000005E-3</v>
      </c>
      <c r="D316" s="2">
        <v>0.99902299999999999</v>
      </c>
    </row>
    <row r="317" spans="1:4" x14ac:dyDescent="0.3">
      <c r="A317" s="1">
        <v>10.193548387097101</v>
      </c>
      <c r="B317" s="2">
        <v>7.0800000000000004E-3</v>
      </c>
      <c r="C317" s="2">
        <v>-4.0527000000000001E-2</v>
      </c>
      <c r="D317" s="2">
        <v>0.99707000000000001</v>
      </c>
    </row>
    <row r="318" spans="1:4" x14ac:dyDescent="0.3">
      <c r="A318" s="1">
        <v>10.225806451613201</v>
      </c>
      <c r="B318" s="2">
        <v>-5.8589999999999996E-3</v>
      </c>
      <c r="C318" s="2">
        <v>1.2451E-2</v>
      </c>
      <c r="D318" s="2">
        <v>1.0073240000000001</v>
      </c>
    </row>
    <row r="319" spans="1:4" x14ac:dyDescent="0.3">
      <c r="A319" s="1">
        <v>10.2580645161293</v>
      </c>
      <c r="B319" s="2">
        <v>-3.0029E-2</v>
      </c>
      <c r="C319" s="2">
        <v>2.4170000000000001E-2</v>
      </c>
      <c r="D319" s="2">
        <v>1.0043949999999999</v>
      </c>
    </row>
    <row r="320" spans="1:4" x14ac:dyDescent="0.3">
      <c r="A320" s="1">
        <v>10.2903225806454</v>
      </c>
      <c r="B320" s="2">
        <v>-2.3925999999999999E-2</v>
      </c>
      <c r="C320" s="2">
        <v>4.6389999999999999E-3</v>
      </c>
      <c r="D320" s="2">
        <v>1.002686</v>
      </c>
    </row>
    <row r="321" spans="1:4" x14ac:dyDescent="0.3">
      <c r="A321" s="1">
        <v>10.322580645161599</v>
      </c>
      <c r="B321" s="2">
        <v>-2.9541000000000001E-2</v>
      </c>
      <c r="C321" s="2">
        <v>1.4893E-2</v>
      </c>
      <c r="D321" s="2">
        <v>1.003906</v>
      </c>
    </row>
    <row r="322" spans="1:4" x14ac:dyDescent="0.3">
      <c r="A322" s="1">
        <v>10.354838709677701</v>
      </c>
      <c r="B322" s="2">
        <v>-2.2949000000000001E-2</v>
      </c>
      <c r="C322" s="2">
        <v>1.1963E-2</v>
      </c>
      <c r="D322" s="2">
        <v>1.0061040000000001</v>
      </c>
    </row>
    <row r="323" spans="1:4" x14ac:dyDescent="0.3">
      <c r="A323" s="1">
        <v>10.3870967741938</v>
      </c>
      <c r="B323" s="2">
        <v>-1.8065999999999999E-2</v>
      </c>
      <c r="C323" s="2">
        <v>1.3428000000000001E-2</v>
      </c>
      <c r="D323" s="2">
        <v>1.0065919999999999</v>
      </c>
    </row>
    <row r="324" spans="1:4" x14ac:dyDescent="0.3">
      <c r="A324" s="1">
        <v>10.419354838709999</v>
      </c>
      <c r="B324" s="2">
        <v>-2.0264000000000001E-2</v>
      </c>
      <c r="C324" s="2">
        <v>-6.5919999999999998E-3</v>
      </c>
      <c r="D324" s="2">
        <v>1.0036620000000001</v>
      </c>
    </row>
    <row r="325" spans="1:4" x14ac:dyDescent="0.3">
      <c r="A325" s="1">
        <v>10.451612903226099</v>
      </c>
      <c r="B325" s="2">
        <v>-1.4648E-2</v>
      </c>
      <c r="C325" s="2">
        <v>1.7333999999999999E-2</v>
      </c>
      <c r="D325" s="2">
        <v>1.003906</v>
      </c>
    </row>
    <row r="326" spans="1:4" x14ac:dyDescent="0.3">
      <c r="A326" s="1">
        <v>10.483870967742201</v>
      </c>
      <c r="B326" s="2">
        <v>-1.4648E-2</v>
      </c>
      <c r="C326" s="2">
        <v>6.5919999999999998E-3</v>
      </c>
      <c r="D326" s="2">
        <v>1.0012209999999999</v>
      </c>
    </row>
    <row r="327" spans="1:4" x14ac:dyDescent="0.3">
      <c r="A327" s="1">
        <v>10.5161290322584</v>
      </c>
      <c r="B327" s="2">
        <v>-2.5878999999999999E-2</v>
      </c>
      <c r="C327" s="2">
        <v>9.2770000000000005E-3</v>
      </c>
      <c r="D327" s="2">
        <v>1.0051270000000001</v>
      </c>
    </row>
    <row r="328" spans="1:4" x14ac:dyDescent="0.3">
      <c r="A328" s="1">
        <v>10.548387096774499</v>
      </c>
      <c r="B328" s="2">
        <v>-2.2217000000000001E-2</v>
      </c>
      <c r="C328" s="2">
        <v>-6.5919999999999998E-3</v>
      </c>
      <c r="D328" s="2">
        <v>1.0019530000000001</v>
      </c>
    </row>
    <row r="329" spans="1:4" x14ac:dyDescent="0.3">
      <c r="A329" s="1">
        <v>10.580645161290599</v>
      </c>
      <c r="B329" s="2">
        <v>-1.6112999999999999E-2</v>
      </c>
      <c r="C329" s="2">
        <v>4.9561000000000001E-2</v>
      </c>
      <c r="D329" s="2">
        <v>0.99365199999999998</v>
      </c>
    </row>
    <row r="330" spans="1:4" x14ac:dyDescent="0.3">
      <c r="A330" s="1">
        <v>10.612903225806701</v>
      </c>
      <c r="B330" s="2">
        <v>-1.0742E-2</v>
      </c>
      <c r="C330" s="2">
        <v>3.6377E-2</v>
      </c>
      <c r="D330" s="2">
        <v>1.0043949999999999</v>
      </c>
    </row>
    <row r="331" spans="1:4" x14ac:dyDescent="0.3">
      <c r="A331" s="1">
        <v>10.6451612903229</v>
      </c>
      <c r="B331" s="2">
        <v>-2.9541000000000001E-2</v>
      </c>
      <c r="C331" s="2">
        <v>-1.9043000000000001E-2</v>
      </c>
      <c r="D331" s="2">
        <v>1.0095209999999999</v>
      </c>
    </row>
    <row r="332" spans="1:4" x14ac:dyDescent="0.3">
      <c r="A332" s="1">
        <v>10.677419354839</v>
      </c>
      <c r="B332" s="2">
        <v>-1.9775000000000001E-2</v>
      </c>
      <c r="C332" s="2">
        <v>5.3711000000000002E-2</v>
      </c>
      <c r="D332" s="2">
        <v>1.00708</v>
      </c>
    </row>
    <row r="333" spans="1:4" x14ac:dyDescent="0.3">
      <c r="A333" s="1">
        <v>10.709677419355099</v>
      </c>
      <c r="B333" s="2">
        <v>-9.5209999999999999E-3</v>
      </c>
      <c r="C333" s="2">
        <v>1.1719E-2</v>
      </c>
      <c r="D333" s="2">
        <v>0.99609400000000003</v>
      </c>
    </row>
    <row r="334" spans="1:4" x14ac:dyDescent="0.3">
      <c r="A334" s="1">
        <v>10.7419354838713</v>
      </c>
      <c r="B334" s="2">
        <v>-2.7831999999999999E-2</v>
      </c>
      <c r="C334" s="2">
        <v>3.1740000000000002E-3</v>
      </c>
      <c r="D334" s="2">
        <v>1.00708</v>
      </c>
    </row>
    <row r="335" spans="1:4" x14ac:dyDescent="0.3">
      <c r="A335" s="1">
        <v>10.7741935483874</v>
      </c>
      <c r="B335" s="2">
        <v>-1.6846E-2</v>
      </c>
      <c r="C335" s="2">
        <v>2.7099999999999999E-2</v>
      </c>
      <c r="D335" s="2">
        <v>1.0073240000000001</v>
      </c>
    </row>
    <row r="336" spans="1:4" x14ac:dyDescent="0.3">
      <c r="A336" s="1">
        <v>10.8064516129035</v>
      </c>
      <c r="B336" s="2">
        <v>-1.3916E-2</v>
      </c>
      <c r="C336" s="2">
        <v>2.4902000000000001E-2</v>
      </c>
      <c r="D336" s="2">
        <v>0.99487300000000001</v>
      </c>
    </row>
    <row r="337" spans="1:4" x14ac:dyDescent="0.3">
      <c r="A337" s="2">
        <v>10.8387096774197</v>
      </c>
      <c r="B337" s="2">
        <v>-1.7822000000000001E-2</v>
      </c>
      <c r="C337" s="2">
        <v>2.6367000000000002E-2</v>
      </c>
      <c r="D337" s="2">
        <v>0.99853499999999995</v>
      </c>
    </row>
    <row r="338" spans="1:4" x14ac:dyDescent="0.3">
      <c r="A338" s="1">
        <v>10.8709677419358</v>
      </c>
      <c r="B338" s="2">
        <v>-2.3438000000000001E-2</v>
      </c>
      <c r="C338" s="2">
        <v>1.5869000000000001E-2</v>
      </c>
      <c r="D338" s="2">
        <v>1.0122070000000001</v>
      </c>
    </row>
    <row r="339" spans="1:4" x14ac:dyDescent="0.3">
      <c r="A339" s="1">
        <v>10.9032258064519</v>
      </c>
      <c r="B339" s="2">
        <v>-2.2460999999999998E-2</v>
      </c>
      <c r="C339" s="2">
        <v>5.1270000000000003E-2</v>
      </c>
      <c r="D339" s="2">
        <v>1.0078119999999999</v>
      </c>
    </row>
    <row r="340" spans="1:4" x14ac:dyDescent="0.3">
      <c r="A340" s="1">
        <v>10.935483870968</v>
      </c>
      <c r="B340" s="2">
        <v>-1.2939000000000001E-2</v>
      </c>
      <c r="C340" s="2">
        <v>1.2695E-2</v>
      </c>
      <c r="D340" s="2">
        <v>0.997803</v>
      </c>
    </row>
    <row r="341" spans="1:4" x14ac:dyDescent="0.3">
      <c r="A341" s="1">
        <v>10.967741935484201</v>
      </c>
      <c r="B341" s="2">
        <v>-4.15E-3</v>
      </c>
      <c r="C341" s="2">
        <v>-7.3239999999999998E-3</v>
      </c>
      <c r="D341" s="2">
        <v>1.0041500000000001</v>
      </c>
    </row>
    <row r="342" spans="1:4" x14ac:dyDescent="0.3">
      <c r="A342" s="1">
        <v>11.0000000000003</v>
      </c>
      <c r="B342" s="2">
        <v>-4.5654E-2</v>
      </c>
      <c r="C342" s="2">
        <v>4.9805000000000002E-2</v>
      </c>
      <c r="D342" s="2">
        <v>1.0119629999999999</v>
      </c>
    </row>
    <row r="343" spans="1:4" x14ac:dyDescent="0.3">
      <c r="A343" s="1">
        <v>11.0322580645164</v>
      </c>
      <c r="B343" s="2">
        <v>-2.4657999999999999E-2</v>
      </c>
      <c r="C343" s="2">
        <v>-6.1040000000000001E-3</v>
      </c>
      <c r="D343" s="2">
        <v>1.007568</v>
      </c>
    </row>
    <row r="344" spans="1:4" x14ac:dyDescent="0.3">
      <c r="A344" s="1">
        <v>11.064516129032601</v>
      </c>
      <c r="B344" s="2">
        <v>1.4404E-2</v>
      </c>
      <c r="C344" s="2">
        <v>1.0985999999999999E-2</v>
      </c>
      <c r="D344" s="2">
        <v>0.99438499999999996</v>
      </c>
    </row>
    <row r="345" spans="1:4" x14ac:dyDescent="0.3">
      <c r="A345" s="1">
        <v>11.096774193548701</v>
      </c>
      <c r="B345" s="2">
        <v>0.111328</v>
      </c>
      <c r="C345" s="2">
        <v>0.118896</v>
      </c>
      <c r="D345" s="2">
        <v>1.03125</v>
      </c>
    </row>
    <row r="346" spans="1:4" x14ac:dyDescent="0.3">
      <c r="A346" s="1">
        <v>11.1290322580648</v>
      </c>
      <c r="B346" s="2">
        <v>9.5947000000000005E-2</v>
      </c>
      <c r="C346" s="2">
        <v>9.6923999999999996E-2</v>
      </c>
      <c r="D346" s="2">
        <v>1.1064449999999999</v>
      </c>
    </row>
    <row r="347" spans="1:4" x14ac:dyDescent="0.3">
      <c r="A347" s="1">
        <v>11.161290322580999</v>
      </c>
      <c r="B347" s="2">
        <v>6.4940999999999999E-2</v>
      </c>
      <c r="C347" s="2">
        <v>0.10131800000000001</v>
      </c>
      <c r="D347" s="2">
        <v>1.101318</v>
      </c>
    </row>
    <row r="348" spans="1:4" x14ac:dyDescent="0.3">
      <c r="A348" s="1">
        <v>11.193548387097101</v>
      </c>
      <c r="B348" s="2">
        <v>5.3711000000000002E-2</v>
      </c>
      <c r="C348" s="2">
        <v>0.14843799999999999</v>
      </c>
      <c r="D348" s="2">
        <v>1.1440429999999999</v>
      </c>
    </row>
    <row r="349" spans="1:4" x14ac:dyDescent="0.3">
      <c r="A349" s="1">
        <v>11.225806451613201</v>
      </c>
      <c r="B349" s="2">
        <v>-3.6619999999999999E-3</v>
      </c>
      <c r="C349" s="2">
        <v>0.182861</v>
      </c>
      <c r="D349" s="2">
        <v>1.140625</v>
      </c>
    </row>
    <row r="350" spans="1:4" x14ac:dyDescent="0.3">
      <c r="A350" s="1">
        <v>11.2580645161293</v>
      </c>
      <c r="B350" s="2">
        <v>-2.6123E-2</v>
      </c>
      <c r="C350" s="2">
        <v>0.17504900000000001</v>
      </c>
      <c r="D350" s="2">
        <v>1.136719</v>
      </c>
    </row>
    <row r="351" spans="1:4" x14ac:dyDescent="0.3">
      <c r="A351" s="1">
        <v>11.290322580645499</v>
      </c>
      <c r="B351" s="2">
        <v>-0.11035200000000001</v>
      </c>
      <c r="C351" s="2">
        <v>0.12597700000000001</v>
      </c>
      <c r="D351" s="2">
        <v>1.1171880000000001</v>
      </c>
    </row>
    <row r="352" spans="1:4" x14ac:dyDescent="0.3">
      <c r="A352" s="1">
        <v>11.322580645161599</v>
      </c>
      <c r="B352" s="2">
        <v>-0.15722700000000001</v>
      </c>
      <c r="C352" s="2">
        <v>0.17602499999999999</v>
      </c>
      <c r="D352" s="2">
        <v>1.087402</v>
      </c>
    </row>
    <row r="353" spans="1:4" x14ac:dyDescent="0.3">
      <c r="A353" s="1">
        <v>11.354838709677701</v>
      </c>
      <c r="B353" s="2">
        <v>-0.19042999999999999</v>
      </c>
      <c r="C353" s="2">
        <v>0.29028300000000001</v>
      </c>
      <c r="D353" s="2">
        <v>1.0087889999999999</v>
      </c>
    </row>
    <row r="354" spans="1:4" x14ac:dyDescent="0.3">
      <c r="A354" s="1">
        <v>11.3870967741939</v>
      </c>
      <c r="B354" s="2">
        <v>-0.27685500000000002</v>
      </c>
      <c r="C354" s="2">
        <v>0.16552700000000001</v>
      </c>
      <c r="D354" s="2">
        <v>0.98852499999999999</v>
      </c>
    </row>
    <row r="355" spans="1:4" x14ac:dyDescent="0.3">
      <c r="A355" s="1">
        <v>11.419354838709999</v>
      </c>
      <c r="B355" s="2">
        <v>-0.27880899999999997</v>
      </c>
      <c r="C355" s="2">
        <v>0.134521</v>
      </c>
      <c r="D355" s="2">
        <v>0.93554700000000002</v>
      </c>
    </row>
    <row r="356" spans="1:4" x14ac:dyDescent="0.3">
      <c r="A356" s="1">
        <v>11.451612903226099</v>
      </c>
      <c r="B356" s="2">
        <v>-0.38720700000000002</v>
      </c>
      <c r="C356" s="2">
        <v>8.9110999999999996E-2</v>
      </c>
      <c r="D356" s="2">
        <v>0.85131800000000002</v>
      </c>
    </row>
    <row r="357" spans="1:4" x14ac:dyDescent="0.3">
      <c r="A357" s="1">
        <v>11.4838709677423</v>
      </c>
      <c r="B357" s="2">
        <v>-0.44042999999999999</v>
      </c>
      <c r="C357" s="2">
        <v>9.7900000000000001E-2</v>
      </c>
      <c r="D357" s="2">
        <v>0.75878900000000005</v>
      </c>
    </row>
    <row r="358" spans="1:4" x14ac:dyDescent="0.3">
      <c r="A358" s="1">
        <v>11.5161290322584</v>
      </c>
      <c r="B358" s="2">
        <v>-0.47289999999999999</v>
      </c>
      <c r="C358" s="2">
        <v>8.2764000000000004E-2</v>
      </c>
      <c r="D358" s="2">
        <v>0.68335000000000001</v>
      </c>
    </row>
    <row r="359" spans="1:4" x14ac:dyDescent="0.3">
      <c r="A359" s="1">
        <v>11.548387096774499</v>
      </c>
      <c r="B359" s="2">
        <v>-0.52685499999999996</v>
      </c>
      <c r="C359" s="2">
        <v>0.14331099999999999</v>
      </c>
      <c r="D359" s="2">
        <v>0.70605499999999999</v>
      </c>
    </row>
    <row r="360" spans="1:4" x14ac:dyDescent="0.3">
      <c r="A360" s="1">
        <v>11.580645161290599</v>
      </c>
      <c r="B360" s="2">
        <v>-0.575928</v>
      </c>
      <c r="C360" s="2">
        <v>0.210449</v>
      </c>
      <c r="D360" s="2">
        <v>0.68774400000000002</v>
      </c>
    </row>
    <row r="361" spans="1:4" x14ac:dyDescent="0.3">
      <c r="A361" s="1">
        <v>11.6129032258068</v>
      </c>
      <c r="B361" s="2">
        <v>-0.62890599999999997</v>
      </c>
      <c r="C361" s="2">
        <v>8.2031000000000007E-2</v>
      </c>
      <c r="D361" s="2">
        <v>0.65991200000000005</v>
      </c>
    </row>
    <row r="362" spans="1:4" x14ac:dyDescent="0.3">
      <c r="A362" s="1">
        <v>11.6451612903229</v>
      </c>
      <c r="B362" s="2">
        <v>-0.69872999999999996</v>
      </c>
      <c r="C362" s="2">
        <v>0.148926</v>
      </c>
      <c r="D362" s="2">
        <v>0.647949</v>
      </c>
    </row>
    <row r="363" spans="1:4" x14ac:dyDescent="0.3">
      <c r="A363" s="1">
        <v>11.677419354839</v>
      </c>
      <c r="B363" s="2">
        <v>-0.66503900000000005</v>
      </c>
      <c r="C363" s="2">
        <v>0.24194299999999999</v>
      </c>
      <c r="D363" s="2">
        <v>0.53442400000000001</v>
      </c>
    </row>
    <row r="364" spans="1:4" x14ac:dyDescent="0.3">
      <c r="A364" s="1">
        <v>11.7096774193552</v>
      </c>
      <c r="B364" s="2">
        <v>-0.73168900000000003</v>
      </c>
      <c r="C364" s="2">
        <v>0.28369100000000003</v>
      </c>
      <c r="D364" s="2">
        <v>0.55761700000000003</v>
      </c>
    </row>
    <row r="365" spans="1:4" x14ac:dyDescent="0.3">
      <c r="A365" s="1">
        <v>11.7419354838713</v>
      </c>
      <c r="B365" s="2">
        <v>-0.70678700000000005</v>
      </c>
      <c r="C365" s="2">
        <v>0.26367200000000002</v>
      </c>
      <c r="D365" s="2">
        <v>0.55468799999999996</v>
      </c>
    </row>
    <row r="366" spans="1:4" x14ac:dyDescent="0.3">
      <c r="A366" s="1">
        <v>11.7741935483874</v>
      </c>
      <c r="B366" s="2">
        <v>-0.74804700000000002</v>
      </c>
      <c r="C366" s="2">
        <v>0.15673799999999999</v>
      </c>
      <c r="D366" s="2">
        <v>0.55981400000000003</v>
      </c>
    </row>
    <row r="367" spans="1:4" x14ac:dyDescent="0.3">
      <c r="A367" s="1">
        <v>11.806451612903601</v>
      </c>
      <c r="B367" s="2">
        <v>-0.767822</v>
      </c>
      <c r="C367" s="2">
        <v>0.26269500000000001</v>
      </c>
      <c r="D367" s="2">
        <v>0.59350599999999998</v>
      </c>
    </row>
    <row r="368" spans="1:4" x14ac:dyDescent="0.3">
      <c r="A368" s="1">
        <v>11.8387096774197</v>
      </c>
      <c r="B368" s="2">
        <v>-0.79174800000000001</v>
      </c>
      <c r="C368" s="2">
        <v>0.21606400000000001</v>
      </c>
      <c r="D368" s="2">
        <v>0.60302699999999998</v>
      </c>
    </row>
    <row r="369" spans="1:4" x14ac:dyDescent="0.3">
      <c r="A369" s="1">
        <v>11.8709677419358</v>
      </c>
      <c r="B369" s="2">
        <v>-0.80835000000000001</v>
      </c>
      <c r="C369" s="2">
        <v>0.23608399999999999</v>
      </c>
      <c r="D369" s="2">
        <v>0.63207999999999998</v>
      </c>
    </row>
    <row r="370" spans="1:4" x14ac:dyDescent="0.3">
      <c r="A370" s="1">
        <v>11.9032258064519</v>
      </c>
      <c r="B370" s="2">
        <v>-0.83398399999999995</v>
      </c>
      <c r="C370" s="2">
        <v>0.17382800000000001</v>
      </c>
      <c r="D370" s="2">
        <v>0.63354500000000002</v>
      </c>
    </row>
    <row r="371" spans="1:4" x14ac:dyDescent="0.3">
      <c r="A371" s="1">
        <v>11.935483870968101</v>
      </c>
      <c r="B371" s="2">
        <v>-0.82031200000000004</v>
      </c>
      <c r="C371" s="2">
        <v>0.26733400000000002</v>
      </c>
      <c r="D371" s="2">
        <v>0.633301</v>
      </c>
    </row>
    <row r="372" spans="1:4" x14ac:dyDescent="0.3">
      <c r="A372" s="1">
        <v>11.967741935484201</v>
      </c>
      <c r="B372" s="2">
        <v>-0.859375</v>
      </c>
      <c r="C372" s="2">
        <v>0.28515600000000002</v>
      </c>
      <c r="D372" s="2">
        <v>0.62768599999999997</v>
      </c>
    </row>
    <row r="373" spans="1:4" x14ac:dyDescent="0.3">
      <c r="A373" s="1">
        <v>12.0000000000003</v>
      </c>
      <c r="B373" s="2">
        <v>-0.836426</v>
      </c>
      <c r="C373" s="2">
        <v>0.28247100000000003</v>
      </c>
      <c r="D373" s="2">
        <v>0.61303700000000005</v>
      </c>
    </row>
    <row r="374" spans="1:4" x14ac:dyDescent="0.3">
      <c r="A374" s="1">
        <v>12.032258064516499</v>
      </c>
      <c r="B374" s="2">
        <v>-0.822021</v>
      </c>
      <c r="C374" s="2">
        <v>0.279053</v>
      </c>
      <c r="D374" s="2">
        <v>0.59277299999999999</v>
      </c>
    </row>
    <row r="375" spans="1:4" x14ac:dyDescent="0.3">
      <c r="A375" s="1">
        <v>12.064516129032601</v>
      </c>
      <c r="B375" s="2">
        <v>-0.80835000000000001</v>
      </c>
      <c r="C375" s="2">
        <v>0.36206100000000002</v>
      </c>
      <c r="D375" s="2">
        <v>0.57470699999999997</v>
      </c>
    </row>
    <row r="376" spans="1:4" x14ac:dyDescent="0.3">
      <c r="A376" s="1">
        <v>12.096774193548701</v>
      </c>
      <c r="B376" s="2">
        <v>-0.80151399999999995</v>
      </c>
      <c r="C376" s="2">
        <v>0.270264</v>
      </c>
      <c r="D376" s="2">
        <v>0.55004900000000001</v>
      </c>
    </row>
    <row r="377" spans="1:4" x14ac:dyDescent="0.3">
      <c r="A377" s="1">
        <v>12.1290322580649</v>
      </c>
      <c r="B377" s="2">
        <v>-0.80053700000000005</v>
      </c>
      <c r="C377" s="2">
        <v>0.28027299999999999</v>
      </c>
      <c r="D377" s="2">
        <v>0.53808599999999995</v>
      </c>
    </row>
    <row r="378" spans="1:4" x14ac:dyDescent="0.3">
      <c r="A378" s="1">
        <v>12.161290322580999</v>
      </c>
      <c r="B378" s="2">
        <v>-0.78637699999999999</v>
      </c>
      <c r="C378" s="2">
        <v>0.30248999999999998</v>
      </c>
      <c r="D378" s="2">
        <v>0.540771</v>
      </c>
    </row>
    <row r="379" spans="1:4" x14ac:dyDescent="0.3">
      <c r="A379" s="1">
        <v>12.193548387097101</v>
      </c>
      <c r="B379" s="2">
        <v>-0.80029300000000003</v>
      </c>
      <c r="C379" s="2">
        <v>0.25927699999999998</v>
      </c>
      <c r="D379" s="2">
        <v>0.52856400000000003</v>
      </c>
    </row>
    <row r="380" spans="1:4" x14ac:dyDescent="0.3">
      <c r="A380" s="1">
        <v>12.225806451613201</v>
      </c>
      <c r="B380" s="2">
        <v>-0.79101600000000005</v>
      </c>
      <c r="C380" s="2">
        <v>0.273926</v>
      </c>
      <c r="D380" s="2">
        <v>0.53491200000000005</v>
      </c>
    </row>
    <row r="381" spans="1:4" x14ac:dyDescent="0.3">
      <c r="A381" s="1">
        <v>12.2580645161294</v>
      </c>
      <c r="B381" s="2">
        <v>-0.79540999999999995</v>
      </c>
      <c r="C381" s="2">
        <v>0.26660200000000001</v>
      </c>
      <c r="D381" s="2">
        <v>0.55712899999999999</v>
      </c>
    </row>
    <row r="382" spans="1:4" x14ac:dyDescent="0.3">
      <c r="A382" s="1">
        <v>12.290322580645499</v>
      </c>
      <c r="B382" s="2">
        <v>-0.79321299999999995</v>
      </c>
      <c r="C382" s="2">
        <v>0.26293899999999998</v>
      </c>
      <c r="D382" s="2">
        <v>0.58325199999999999</v>
      </c>
    </row>
    <row r="383" spans="1:4" x14ac:dyDescent="0.3">
      <c r="A383" s="1">
        <v>12.322580645161599</v>
      </c>
      <c r="B383" s="2">
        <v>-0.79882799999999998</v>
      </c>
      <c r="C383" s="2">
        <v>0.246338</v>
      </c>
      <c r="D383" s="2">
        <v>0.60571299999999995</v>
      </c>
    </row>
    <row r="384" spans="1:4" x14ac:dyDescent="0.3">
      <c r="A384" s="1">
        <v>12.3548387096778</v>
      </c>
      <c r="B384" s="2">
        <v>-0.78906200000000004</v>
      </c>
      <c r="C384" s="2">
        <v>0.23583999999999999</v>
      </c>
      <c r="D384" s="2">
        <v>0.61718799999999996</v>
      </c>
    </row>
    <row r="385" spans="1:4" x14ac:dyDescent="0.3">
      <c r="A385" s="1">
        <v>12.3870967741939</v>
      </c>
      <c r="B385" s="2">
        <v>-0.796875</v>
      </c>
      <c r="C385" s="2">
        <v>0.26293899999999998</v>
      </c>
      <c r="D385" s="2">
        <v>0.63769500000000001</v>
      </c>
    </row>
    <row r="386" spans="1:4" x14ac:dyDescent="0.3">
      <c r="A386" s="1">
        <v>12.419354838709999</v>
      </c>
      <c r="B386" s="2">
        <v>-0.78125</v>
      </c>
      <c r="C386" s="2">
        <v>0.23535200000000001</v>
      </c>
      <c r="D386" s="2">
        <v>0.65234400000000003</v>
      </c>
    </row>
    <row r="387" spans="1:4" x14ac:dyDescent="0.3">
      <c r="A387" s="1">
        <v>12.4516129032262</v>
      </c>
      <c r="B387" s="2">
        <v>-0.78662100000000001</v>
      </c>
      <c r="C387" s="2">
        <v>0.194824</v>
      </c>
      <c r="D387" s="2">
        <v>0.632324</v>
      </c>
    </row>
    <row r="388" spans="1:4" x14ac:dyDescent="0.3">
      <c r="A388" s="1">
        <v>12.4838709677423</v>
      </c>
      <c r="B388" s="2">
        <v>-0.75463899999999995</v>
      </c>
      <c r="C388" s="2">
        <v>0.205322</v>
      </c>
      <c r="D388" s="2">
        <v>0.63598600000000005</v>
      </c>
    </row>
    <row r="389" spans="1:4" x14ac:dyDescent="0.3">
      <c r="A389" s="1">
        <v>12.5161290322584</v>
      </c>
      <c r="B389" s="2">
        <v>-0.75927699999999998</v>
      </c>
      <c r="C389" s="2">
        <v>0.219971</v>
      </c>
      <c r="D389" s="2">
        <v>0.669678</v>
      </c>
    </row>
    <row r="390" spans="1:4" x14ac:dyDescent="0.3">
      <c r="A390" s="1">
        <v>12.548387096774499</v>
      </c>
      <c r="B390" s="2">
        <v>-0.76684600000000003</v>
      </c>
      <c r="C390" s="2">
        <v>0.134521</v>
      </c>
      <c r="D390" s="2">
        <v>0.63354500000000002</v>
      </c>
    </row>
    <row r="391" spans="1:4" x14ac:dyDescent="0.3">
      <c r="A391" s="1">
        <v>12.5806451612907</v>
      </c>
      <c r="B391" s="2">
        <v>-0.72070299999999998</v>
      </c>
      <c r="C391" s="2">
        <v>9.5214999999999994E-2</v>
      </c>
      <c r="D391" s="2">
        <v>0.640625</v>
      </c>
    </row>
    <row r="392" spans="1:4" x14ac:dyDescent="0.3">
      <c r="A392" s="1">
        <v>12.6129032258068</v>
      </c>
      <c r="B392" s="2">
        <v>-0.72802699999999998</v>
      </c>
      <c r="C392" s="2">
        <v>0.21948200000000001</v>
      </c>
      <c r="D392" s="2">
        <v>0.70190399999999997</v>
      </c>
    </row>
    <row r="393" spans="1:4" x14ac:dyDescent="0.3">
      <c r="A393" s="1">
        <v>12.6451612903229</v>
      </c>
      <c r="B393" s="2">
        <v>-0.68335000000000001</v>
      </c>
      <c r="C393" s="2">
        <v>0.23510700000000001</v>
      </c>
      <c r="D393" s="2">
        <v>0.62597700000000001</v>
      </c>
    </row>
    <row r="394" spans="1:4" x14ac:dyDescent="0.3">
      <c r="A394" s="1">
        <v>12.677419354839101</v>
      </c>
      <c r="B394" s="2">
        <v>-0.62231400000000003</v>
      </c>
      <c r="C394" s="2">
        <v>0.224854</v>
      </c>
      <c r="D394" s="2">
        <v>0.66259800000000002</v>
      </c>
    </row>
    <row r="395" spans="1:4" x14ac:dyDescent="0.3">
      <c r="A395" s="1">
        <v>12.7096774193552</v>
      </c>
      <c r="B395" s="2">
        <v>-0.584229</v>
      </c>
      <c r="C395" s="2">
        <v>0.40600599999999998</v>
      </c>
      <c r="D395" s="2">
        <v>0.68383799999999995</v>
      </c>
    </row>
    <row r="396" spans="1:4" x14ac:dyDescent="0.3">
      <c r="A396" s="1">
        <v>12.7419354838713</v>
      </c>
      <c r="B396" s="2">
        <v>-0.53051800000000005</v>
      </c>
      <c r="C396" s="2">
        <v>0.27856399999999998</v>
      </c>
      <c r="D396" s="2">
        <v>0.679199</v>
      </c>
    </row>
    <row r="397" spans="1:4" x14ac:dyDescent="0.3">
      <c r="A397" s="1">
        <v>12.774193548387499</v>
      </c>
      <c r="B397" s="2">
        <v>-0.45996100000000001</v>
      </c>
      <c r="C397" s="2">
        <v>0.431396</v>
      </c>
      <c r="D397" s="2">
        <v>0.74218799999999996</v>
      </c>
    </row>
    <row r="398" spans="1:4" x14ac:dyDescent="0.3">
      <c r="A398" s="2">
        <v>12.806451612903601</v>
      </c>
      <c r="B398" s="2">
        <v>-0.431641</v>
      </c>
      <c r="C398" s="2">
        <v>0.462891</v>
      </c>
      <c r="D398" s="2">
        <v>0.70263699999999996</v>
      </c>
    </row>
    <row r="399" spans="1:4" x14ac:dyDescent="0.3">
      <c r="A399" s="1">
        <v>12.8387096774197</v>
      </c>
      <c r="B399" s="2">
        <v>-0.40893600000000002</v>
      </c>
      <c r="C399" s="2">
        <v>0.23950199999999999</v>
      </c>
      <c r="D399" s="2">
        <v>0.79394500000000001</v>
      </c>
    </row>
    <row r="400" spans="1:4" x14ac:dyDescent="0.3">
      <c r="A400" s="1">
        <v>12.8709677419358</v>
      </c>
      <c r="B400" s="2">
        <v>-0.31372100000000003</v>
      </c>
      <c r="C400" s="2">
        <v>0.40527299999999999</v>
      </c>
      <c r="D400" s="2">
        <v>0.83154300000000003</v>
      </c>
    </row>
    <row r="401" spans="1:4" x14ac:dyDescent="0.3">
      <c r="A401" s="1">
        <v>12.903225806451999</v>
      </c>
      <c r="B401" s="2">
        <v>-0.33251999999999998</v>
      </c>
      <c r="C401" s="2">
        <v>0.185059</v>
      </c>
      <c r="D401" s="2">
        <v>0.77148399999999995</v>
      </c>
    </row>
    <row r="402" spans="1:4" x14ac:dyDescent="0.3">
      <c r="A402" s="1">
        <v>12.935483870968101</v>
      </c>
      <c r="B402" s="2">
        <v>-0.21069299999999999</v>
      </c>
      <c r="C402" s="2">
        <v>0.17700199999999999</v>
      </c>
      <c r="D402" s="2">
        <v>0.92578099999999997</v>
      </c>
    </row>
    <row r="403" spans="1:4" x14ac:dyDescent="0.3">
      <c r="A403" s="1">
        <v>12.967741935484201</v>
      </c>
      <c r="B403" s="2">
        <v>-9.9121000000000001E-2</v>
      </c>
      <c r="C403" s="2">
        <v>0.25317400000000001</v>
      </c>
      <c r="D403" s="2">
        <v>0.99072300000000002</v>
      </c>
    </row>
    <row r="404" spans="1:4" x14ac:dyDescent="0.3">
      <c r="A404" s="1">
        <v>13.0000000000004</v>
      </c>
      <c r="B404" s="2">
        <v>-0.12939500000000001</v>
      </c>
      <c r="C404" s="2">
        <v>1.3916E-2</v>
      </c>
      <c r="D404" s="2">
        <v>0.98388699999999996</v>
      </c>
    </row>
    <row r="405" spans="1:4" x14ac:dyDescent="0.3">
      <c r="A405" s="1">
        <v>13.032258064516499</v>
      </c>
      <c r="B405" s="2">
        <v>-5.3955000000000003E-2</v>
      </c>
      <c r="C405" s="2">
        <v>9.6190999999999999E-2</v>
      </c>
      <c r="D405" s="2">
        <v>1.0974120000000001</v>
      </c>
    </row>
    <row r="406" spans="1:4" x14ac:dyDescent="0.3">
      <c r="A406" s="1">
        <v>13.064516129032601</v>
      </c>
      <c r="B406" s="2">
        <v>-9.2770000000000005E-3</v>
      </c>
      <c r="C406" s="2">
        <v>6.8114999999999995E-2</v>
      </c>
      <c r="D406" s="2">
        <v>1.1005860000000001</v>
      </c>
    </row>
    <row r="407" spans="1:4" x14ac:dyDescent="0.3">
      <c r="A407" s="1">
        <v>13.0967741935488</v>
      </c>
      <c r="B407" s="2">
        <v>-1.8799E-2</v>
      </c>
      <c r="C407" s="2">
        <v>2.6855E-2</v>
      </c>
      <c r="D407" s="2">
        <v>1.0778810000000001</v>
      </c>
    </row>
    <row r="408" spans="1:4" x14ac:dyDescent="0.3">
      <c r="A408" s="1">
        <v>13.1290322580649</v>
      </c>
      <c r="B408" s="2">
        <v>-2.7588000000000001E-2</v>
      </c>
      <c r="C408" s="2">
        <v>1.9530000000000001E-3</v>
      </c>
      <c r="D408" s="2">
        <v>1.0354000000000001</v>
      </c>
    </row>
    <row r="409" spans="1:4" x14ac:dyDescent="0.3">
      <c r="A409" s="1">
        <v>13.161290322580999</v>
      </c>
      <c r="B409" s="2">
        <v>-2.6367000000000002E-2</v>
      </c>
      <c r="C409" s="2">
        <v>-3.1005999999999999E-2</v>
      </c>
      <c r="D409" s="2">
        <v>1.0158689999999999</v>
      </c>
    </row>
    <row r="410" spans="1:4" x14ac:dyDescent="0.3">
      <c r="A410" s="1">
        <v>13.193548387097101</v>
      </c>
      <c r="B410" s="2">
        <v>-1.3916E-2</v>
      </c>
      <c r="C410" s="2">
        <v>-3.1005999999999999E-2</v>
      </c>
      <c r="D410" s="2">
        <v>0.99853499999999995</v>
      </c>
    </row>
    <row r="411" spans="1:4" x14ac:dyDescent="0.3">
      <c r="A411" s="1">
        <v>13.2258064516133</v>
      </c>
      <c r="B411" s="2">
        <v>1.4649999999999999E-3</v>
      </c>
      <c r="C411" s="2">
        <v>2.1239999999999998E-2</v>
      </c>
      <c r="D411" s="2">
        <v>0.96460000000000001</v>
      </c>
    </row>
    <row r="412" spans="1:4" x14ac:dyDescent="0.3">
      <c r="A412" s="1">
        <v>13.2580645161294</v>
      </c>
      <c r="B412" s="2">
        <v>0.34399400000000002</v>
      </c>
      <c r="C412" s="2">
        <v>-0.25341799999999998</v>
      </c>
      <c r="D412" s="2">
        <v>2.8505859999999998</v>
      </c>
    </row>
    <row r="413" spans="1:4" x14ac:dyDescent="0.3">
      <c r="A413" s="1">
        <v>13.290322580645499</v>
      </c>
      <c r="B413" s="2">
        <v>-0.20141600000000001</v>
      </c>
      <c r="C413" s="2">
        <v>0.17138700000000001</v>
      </c>
      <c r="D413" s="2">
        <v>0.92993199999999998</v>
      </c>
    </row>
    <row r="414" spans="1:4" x14ac:dyDescent="0.3">
      <c r="A414" s="1">
        <v>13.3225806451617</v>
      </c>
      <c r="B414" s="2">
        <v>-6.1040000000000001E-3</v>
      </c>
      <c r="C414" s="2">
        <v>-6.4209000000000002E-2</v>
      </c>
      <c r="D414" s="2">
        <v>0.95459000000000005</v>
      </c>
    </row>
    <row r="415" spans="1:4" x14ac:dyDescent="0.3">
      <c r="A415" s="1">
        <v>13.3548387096778</v>
      </c>
      <c r="B415" s="2">
        <v>4.4188999999999999E-2</v>
      </c>
      <c r="C415" s="2">
        <v>8.1786999999999999E-2</v>
      </c>
      <c r="D415" s="2">
        <v>1.0095209999999999</v>
      </c>
    </row>
    <row r="416" spans="1:4" x14ac:dyDescent="0.3">
      <c r="A416" s="1">
        <v>13.3870967741939</v>
      </c>
      <c r="B416" s="2">
        <v>5.8589999999999996E-3</v>
      </c>
      <c r="C416" s="2">
        <v>8.4717000000000001E-2</v>
      </c>
      <c r="D416" s="2">
        <v>1.0090330000000001</v>
      </c>
    </row>
    <row r="417" spans="1:4" x14ac:dyDescent="0.3">
      <c r="A417" s="1">
        <v>13.419354838710101</v>
      </c>
      <c r="B417" s="2">
        <v>7.3200000000000001E-4</v>
      </c>
      <c r="C417" s="2">
        <v>8.6669999999999997E-2</v>
      </c>
      <c r="D417" s="2">
        <v>0.98779300000000003</v>
      </c>
    </row>
    <row r="418" spans="1:4" x14ac:dyDescent="0.3">
      <c r="A418" s="1">
        <v>13.4516129032262</v>
      </c>
      <c r="B418" s="2">
        <v>-3.6132999999999998E-2</v>
      </c>
      <c r="C418" s="2">
        <v>4.0038999999999998E-2</v>
      </c>
      <c r="D418" s="2">
        <v>0.99487300000000001</v>
      </c>
    </row>
    <row r="419" spans="1:4" x14ac:dyDescent="0.3">
      <c r="A419" s="1">
        <v>13.4838709677423</v>
      </c>
      <c r="B419" s="2">
        <v>-1.8799E-2</v>
      </c>
      <c r="C419" s="2">
        <v>9.7660000000000004E-3</v>
      </c>
      <c r="D419" s="2">
        <v>1.0073240000000001</v>
      </c>
    </row>
    <row r="420" spans="1:4" x14ac:dyDescent="0.3">
      <c r="A420" s="1">
        <v>13.5161290322584</v>
      </c>
      <c r="B420" s="2">
        <v>-1.4649999999999999E-3</v>
      </c>
      <c r="C420" s="2">
        <v>5.9082000000000003E-2</v>
      </c>
      <c r="D420" s="2">
        <v>1.0019530000000001</v>
      </c>
    </row>
    <row r="421" spans="1:4" x14ac:dyDescent="0.3">
      <c r="A421" s="1">
        <v>13.548387096774601</v>
      </c>
      <c r="B421" s="2">
        <v>-2.1970000000000002E-3</v>
      </c>
      <c r="C421" s="2">
        <v>7.2265999999999997E-2</v>
      </c>
      <c r="D421" s="2">
        <v>0.99658199999999997</v>
      </c>
    </row>
    <row r="422" spans="1:4" x14ac:dyDescent="0.3">
      <c r="A422" s="1">
        <v>13.5806451612907</v>
      </c>
      <c r="B422" s="2">
        <v>-2.002E-2</v>
      </c>
      <c r="C422" s="2">
        <v>4.0038999999999998E-2</v>
      </c>
      <c r="D422" s="2">
        <v>1.0056149999999999</v>
      </c>
    </row>
    <row r="423" spans="1:4" x14ac:dyDescent="0.3">
      <c r="A423" s="1">
        <v>13.6129032258068</v>
      </c>
      <c r="B423" s="2">
        <v>-2.0264000000000001E-2</v>
      </c>
      <c r="C423" s="2">
        <v>3.9061999999999999E-2</v>
      </c>
      <c r="D423" s="2">
        <v>1.0078119999999999</v>
      </c>
    </row>
    <row r="424" spans="1:4" x14ac:dyDescent="0.3">
      <c r="A424" s="1">
        <v>13.645161290322999</v>
      </c>
      <c r="B424" s="2">
        <v>-1.1719E-2</v>
      </c>
      <c r="C424" s="2">
        <v>7.5194999999999998E-2</v>
      </c>
      <c r="D424" s="2">
        <v>1.001465</v>
      </c>
    </row>
    <row r="425" spans="1:4" x14ac:dyDescent="0.3">
      <c r="A425" s="1">
        <v>13.677419354839101</v>
      </c>
      <c r="B425" s="2">
        <v>-2.3438000000000001E-2</v>
      </c>
      <c r="C425" s="2">
        <v>4.4434000000000001E-2</v>
      </c>
      <c r="D425" s="2">
        <v>0.99853499999999995</v>
      </c>
    </row>
    <row r="426" spans="1:4" x14ac:dyDescent="0.3">
      <c r="A426" s="1">
        <v>13.7096774193552</v>
      </c>
      <c r="B426" s="2">
        <v>-1.0742E-2</v>
      </c>
      <c r="C426" s="2">
        <v>3.7109000000000003E-2</v>
      </c>
      <c r="D426" s="2">
        <v>1.0065919999999999</v>
      </c>
    </row>
    <row r="427" spans="1:4" x14ac:dyDescent="0.3">
      <c r="A427" s="1">
        <v>13.7419354838714</v>
      </c>
      <c r="B427" s="2">
        <v>-3.9551000000000003E-2</v>
      </c>
      <c r="C427" s="2">
        <v>3.9794999999999997E-2</v>
      </c>
      <c r="D427" s="2">
        <v>1.003906</v>
      </c>
    </row>
    <row r="428" spans="1:4" x14ac:dyDescent="0.3">
      <c r="A428" s="1">
        <v>13.774193548387499</v>
      </c>
      <c r="B428" s="2">
        <v>-8.0569999999999999E-3</v>
      </c>
      <c r="C428" s="2">
        <v>6.7627000000000007E-2</v>
      </c>
      <c r="D428" s="2">
        <v>0.99926800000000005</v>
      </c>
    </row>
    <row r="429" spans="1:4" x14ac:dyDescent="0.3">
      <c r="A429" s="1">
        <v>13.806451612903601</v>
      </c>
      <c r="B429" s="2">
        <v>-1.9043000000000001E-2</v>
      </c>
      <c r="C429" s="2">
        <v>2.3682000000000002E-2</v>
      </c>
      <c r="D429" s="2">
        <v>1.0029300000000001</v>
      </c>
    </row>
    <row r="430" spans="1:4" x14ac:dyDescent="0.3">
      <c r="A430" s="1">
        <v>13.8387096774197</v>
      </c>
      <c r="B430" s="2">
        <v>-2.5635000000000002E-2</v>
      </c>
      <c r="C430" s="2">
        <v>4.7363000000000002E-2</v>
      </c>
      <c r="D430" s="2">
        <v>1.0056149999999999</v>
      </c>
    </row>
    <row r="431" spans="1:4" x14ac:dyDescent="0.3">
      <c r="A431" s="1">
        <v>13.8709677419359</v>
      </c>
      <c r="B431" s="2">
        <v>-1.5625E-2</v>
      </c>
      <c r="C431" s="2">
        <v>4.3700999999999997E-2</v>
      </c>
      <c r="D431" s="2">
        <v>1.001709</v>
      </c>
    </row>
    <row r="432" spans="1:4" x14ac:dyDescent="0.3">
      <c r="A432" s="1">
        <v>13.903225806451999</v>
      </c>
      <c r="B432" s="2">
        <v>-2.4657999999999999E-2</v>
      </c>
      <c r="C432" s="2">
        <v>5.1513999999999997E-2</v>
      </c>
      <c r="D432" s="2">
        <v>1.0034179999999999</v>
      </c>
    </row>
    <row r="433" spans="1:4" x14ac:dyDescent="0.3">
      <c r="A433" s="1">
        <v>13.935483870968101</v>
      </c>
      <c r="B433" s="2">
        <v>-2.0996000000000001E-2</v>
      </c>
      <c r="C433" s="2">
        <v>4.6143000000000003E-2</v>
      </c>
      <c r="D433" s="2">
        <v>1.0051270000000001</v>
      </c>
    </row>
    <row r="434" spans="1:4" x14ac:dyDescent="0.3">
      <c r="A434" s="1">
        <v>13.9677419354843</v>
      </c>
      <c r="B434" s="2">
        <v>-1.5381000000000001E-2</v>
      </c>
      <c r="C434" s="2">
        <v>4.6143000000000003E-2</v>
      </c>
      <c r="D434" s="2">
        <v>1.0041500000000001</v>
      </c>
    </row>
    <row r="435" spans="1:4" x14ac:dyDescent="0.3">
      <c r="A435" s="1">
        <v>14.0000000000004</v>
      </c>
      <c r="B435" s="2">
        <v>-3.2226999999999999E-2</v>
      </c>
      <c r="C435" s="2">
        <v>4.5898000000000001E-2</v>
      </c>
      <c r="D435" s="2">
        <v>1.0078119999999999</v>
      </c>
    </row>
    <row r="436" spans="1:4" x14ac:dyDescent="0.3">
      <c r="A436" s="1">
        <v>14.032258064516499</v>
      </c>
      <c r="B436" s="2">
        <v>-6.1040000000000001E-3</v>
      </c>
      <c r="C436" s="2">
        <v>2.7099999999999999E-2</v>
      </c>
      <c r="D436" s="2">
        <v>1.0002439999999999</v>
      </c>
    </row>
    <row r="437" spans="1:4" x14ac:dyDescent="0.3">
      <c r="A437" s="1">
        <v>14.0645161290327</v>
      </c>
      <c r="B437" s="2">
        <v>-1.8554999999999999E-2</v>
      </c>
      <c r="C437" s="2">
        <v>4.0771000000000002E-2</v>
      </c>
      <c r="D437" s="2">
        <v>1.001709</v>
      </c>
    </row>
    <row r="438" spans="1:4" x14ac:dyDescent="0.3">
      <c r="A438" s="1">
        <v>14.0967741935488</v>
      </c>
      <c r="B438" s="2">
        <v>-3.6865000000000002E-2</v>
      </c>
      <c r="C438" s="2">
        <v>5.4198999999999997E-2</v>
      </c>
      <c r="D438" s="2">
        <v>1.01709</v>
      </c>
    </row>
    <row r="439" spans="1:4" x14ac:dyDescent="0.3">
      <c r="A439" s="1">
        <v>14.1290322580649</v>
      </c>
      <c r="B439" s="2">
        <v>6.2988000000000002E-2</v>
      </c>
      <c r="C439" s="2">
        <v>6.1034999999999999E-2</v>
      </c>
      <c r="D439" s="2">
        <v>1.002197</v>
      </c>
    </row>
    <row r="440" spans="1:4" x14ac:dyDescent="0.3">
      <c r="A440" s="1">
        <v>14.161290322580999</v>
      </c>
      <c r="B440" s="2">
        <v>4.4921999999999997E-2</v>
      </c>
      <c r="C440" s="2">
        <v>7.4951000000000004E-2</v>
      </c>
      <c r="D440" s="2">
        <v>0.99658199999999997</v>
      </c>
    </row>
    <row r="441" spans="1:4" x14ac:dyDescent="0.3">
      <c r="A441" s="1">
        <v>14.1935483870972</v>
      </c>
      <c r="B441" s="2">
        <v>2.7831999999999999E-2</v>
      </c>
      <c r="C441" s="2">
        <v>7.8125E-2</v>
      </c>
      <c r="D441" s="2">
        <v>1.0168459999999999</v>
      </c>
    </row>
    <row r="442" spans="1:4" x14ac:dyDescent="0.3">
      <c r="A442" s="1">
        <v>14.2258064516133</v>
      </c>
      <c r="B442" s="2">
        <v>-3.6865000000000002E-2</v>
      </c>
      <c r="C442" s="2">
        <v>7.5439000000000006E-2</v>
      </c>
      <c r="D442" s="2">
        <v>1.0432129999999999</v>
      </c>
    </row>
    <row r="443" spans="1:4" x14ac:dyDescent="0.3">
      <c r="A443" s="1">
        <v>14.2580645161294</v>
      </c>
      <c r="B443" s="2">
        <v>-5.0292999999999997E-2</v>
      </c>
      <c r="C443" s="2">
        <v>0.111572</v>
      </c>
      <c r="D443" s="2">
        <v>1.0600590000000001</v>
      </c>
    </row>
    <row r="444" spans="1:4" x14ac:dyDescent="0.3">
      <c r="A444" s="1">
        <v>14.290322580645601</v>
      </c>
      <c r="B444" s="2">
        <v>-6.4209000000000002E-2</v>
      </c>
      <c r="C444" s="2">
        <v>0.12890599999999999</v>
      </c>
      <c r="D444" s="2">
        <v>1.0654300000000001</v>
      </c>
    </row>
    <row r="445" spans="1:4" x14ac:dyDescent="0.3">
      <c r="A445" s="1">
        <v>14.3225806451617</v>
      </c>
      <c r="B445" s="2">
        <v>-8.8867000000000002E-2</v>
      </c>
      <c r="C445" s="2">
        <v>9.6190999999999999E-2</v>
      </c>
      <c r="D445" s="2">
        <v>1.063477</v>
      </c>
    </row>
    <row r="446" spans="1:4" x14ac:dyDescent="0.3">
      <c r="A446" s="1">
        <v>14.3548387096778</v>
      </c>
      <c r="B446" s="2">
        <v>-8.9110999999999996E-2</v>
      </c>
      <c r="C446" s="2">
        <v>0.133545</v>
      </c>
      <c r="D446" s="2">
        <v>1.0498050000000001</v>
      </c>
    </row>
    <row r="447" spans="1:4" x14ac:dyDescent="0.3">
      <c r="A447" s="1">
        <v>14.387096774193999</v>
      </c>
      <c r="B447" s="2">
        <v>-8.3984000000000003E-2</v>
      </c>
      <c r="C447" s="2">
        <v>0.16796900000000001</v>
      </c>
      <c r="D447" s="2">
        <v>1.0725100000000001</v>
      </c>
    </row>
    <row r="448" spans="1:4" x14ac:dyDescent="0.3">
      <c r="A448" s="1">
        <v>14.419354838710101</v>
      </c>
      <c r="B448" s="2">
        <v>-0.118408</v>
      </c>
      <c r="C448" s="2">
        <v>0.18701200000000001</v>
      </c>
      <c r="D448" s="2">
        <v>1.0627439999999999</v>
      </c>
    </row>
    <row r="449" spans="1:4" x14ac:dyDescent="0.3">
      <c r="A449" s="1">
        <v>14.4516129032262</v>
      </c>
      <c r="B449" s="2">
        <v>-0.176514</v>
      </c>
      <c r="C449" s="2">
        <v>0.20849599999999999</v>
      </c>
      <c r="D449" s="2">
        <v>1.086182</v>
      </c>
    </row>
    <row r="450" spans="1:4" x14ac:dyDescent="0.3">
      <c r="A450" s="1">
        <v>14.4838709677423</v>
      </c>
      <c r="B450" s="2">
        <v>-0.18579100000000001</v>
      </c>
      <c r="C450" s="2">
        <v>0.17358399999999999</v>
      </c>
      <c r="D450" s="2">
        <v>1.051758</v>
      </c>
    </row>
    <row r="451" spans="1:4" x14ac:dyDescent="0.3">
      <c r="A451" s="1">
        <v>14.516129032258499</v>
      </c>
      <c r="B451" s="2">
        <v>-0.241455</v>
      </c>
      <c r="C451" s="2">
        <v>0.16186500000000001</v>
      </c>
      <c r="D451" s="2">
        <v>1.0136719999999999</v>
      </c>
    </row>
    <row r="452" spans="1:4" x14ac:dyDescent="0.3">
      <c r="A452" s="1">
        <v>14.548387096774601</v>
      </c>
      <c r="B452" s="2">
        <v>-0.319824</v>
      </c>
      <c r="C452" s="2">
        <v>0.20361299999999999</v>
      </c>
      <c r="D452" s="2">
        <v>0.97021500000000005</v>
      </c>
    </row>
    <row r="453" spans="1:4" x14ac:dyDescent="0.3">
      <c r="A453" s="1">
        <v>14.5806451612907</v>
      </c>
      <c r="B453" s="2">
        <v>-0.378662</v>
      </c>
      <c r="C453" s="2">
        <v>0.29663099999999998</v>
      </c>
      <c r="D453" s="2">
        <v>0.89624000000000004</v>
      </c>
    </row>
    <row r="454" spans="1:4" x14ac:dyDescent="0.3">
      <c r="A454" s="1">
        <v>14.6129032258069</v>
      </c>
      <c r="B454" s="2">
        <v>-0.394287</v>
      </c>
      <c r="C454" s="2">
        <v>0.29126000000000002</v>
      </c>
      <c r="D454" s="2">
        <v>0.87182599999999999</v>
      </c>
    </row>
    <row r="455" spans="1:4" x14ac:dyDescent="0.3">
      <c r="A455" s="1">
        <v>14.645161290322999</v>
      </c>
      <c r="B455" s="2">
        <v>-0.44067400000000001</v>
      </c>
      <c r="C455" s="2">
        <v>0.29174800000000001</v>
      </c>
      <c r="D455" s="2">
        <v>0.81909200000000004</v>
      </c>
    </row>
    <row r="456" spans="1:4" x14ac:dyDescent="0.3">
      <c r="A456" s="1">
        <v>14.677419354839101</v>
      </c>
      <c r="B456" s="2">
        <v>-0.484375</v>
      </c>
      <c r="C456" s="2">
        <v>0.21557599999999999</v>
      </c>
      <c r="D456" s="2">
        <v>0.74121099999999995</v>
      </c>
    </row>
    <row r="457" spans="1:4" x14ac:dyDescent="0.3">
      <c r="A457" s="1">
        <v>14.7096774193553</v>
      </c>
      <c r="B457" s="2">
        <v>-0.54565399999999997</v>
      </c>
      <c r="C457" s="2">
        <v>0.364014</v>
      </c>
      <c r="D457" s="2">
        <v>0.69189500000000004</v>
      </c>
    </row>
    <row r="458" spans="1:4" x14ac:dyDescent="0.3">
      <c r="A458" s="1">
        <v>14.7419354838714</v>
      </c>
      <c r="B458" s="2">
        <v>-0.53222700000000001</v>
      </c>
      <c r="C458" s="2">
        <v>0.33325199999999999</v>
      </c>
      <c r="D458" s="2">
        <v>0.67285200000000001</v>
      </c>
    </row>
    <row r="459" spans="1:4" x14ac:dyDescent="0.3">
      <c r="A459" s="2">
        <v>14.774193548387499</v>
      </c>
      <c r="B459" s="2">
        <v>-0.62524400000000002</v>
      </c>
      <c r="C459" s="2">
        <v>0.29541000000000001</v>
      </c>
      <c r="D459" s="2">
        <v>0.65600599999999998</v>
      </c>
    </row>
    <row r="460" spans="1:4" x14ac:dyDescent="0.3">
      <c r="A460" s="1">
        <v>14.806451612903601</v>
      </c>
      <c r="B460" s="2">
        <v>-0.63500999999999996</v>
      </c>
      <c r="C460" s="2">
        <v>0.30322300000000002</v>
      </c>
      <c r="D460" s="2">
        <v>0.60497999999999996</v>
      </c>
    </row>
    <row r="461" spans="1:4" x14ac:dyDescent="0.3">
      <c r="A461" s="1">
        <v>14.8387096774198</v>
      </c>
      <c r="B461" s="2">
        <v>-0.63915999999999995</v>
      </c>
      <c r="C461" s="2">
        <v>0.38159199999999999</v>
      </c>
      <c r="D461" s="2">
        <v>0.56591800000000003</v>
      </c>
    </row>
    <row r="462" spans="1:4" x14ac:dyDescent="0.3">
      <c r="A462" s="1">
        <v>14.8709677419359</v>
      </c>
      <c r="B462" s="2">
        <v>-0.70336900000000002</v>
      </c>
      <c r="C462" s="2">
        <v>0.29370099999999999</v>
      </c>
      <c r="D462" s="2">
        <v>0.570801</v>
      </c>
    </row>
    <row r="463" spans="1:4" x14ac:dyDescent="0.3">
      <c r="A463" s="1">
        <v>14.903225806451999</v>
      </c>
      <c r="B463" s="2">
        <v>-0.72875999999999996</v>
      </c>
      <c r="C463" s="2">
        <v>0.23022500000000001</v>
      </c>
      <c r="D463" s="2">
        <v>0.53271500000000005</v>
      </c>
    </row>
    <row r="464" spans="1:4" x14ac:dyDescent="0.3">
      <c r="A464" s="1">
        <v>14.9354838709682</v>
      </c>
      <c r="B464" s="2">
        <v>-0.69555699999999998</v>
      </c>
      <c r="C464" s="2">
        <v>0.23852499999999999</v>
      </c>
      <c r="D464" s="2">
        <v>0.50512699999999999</v>
      </c>
    </row>
    <row r="465" spans="1:4" x14ac:dyDescent="0.3">
      <c r="A465" s="1">
        <v>14.9677419354843</v>
      </c>
      <c r="B465" s="2">
        <v>-0.78149400000000002</v>
      </c>
      <c r="C465" s="2">
        <v>0.35376000000000002</v>
      </c>
      <c r="D465" s="2">
        <v>0.53808599999999995</v>
      </c>
    </row>
    <row r="466" spans="1:4" x14ac:dyDescent="0.3">
      <c r="A466" s="1">
        <v>15.0000000000004</v>
      </c>
      <c r="B466" s="2">
        <v>-0.76635699999999995</v>
      </c>
      <c r="C466" s="2">
        <v>0.25146499999999999</v>
      </c>
      <c r="D466" s="2">
        <v>0.51904300000000003</v>
      </c>
    </row>
    <row r="467" spans="1:4" x14ac:dyDescent="0.3">
      <c r="A467" s="1">
        <v>15.032258064516601</v>
      </c>
      <c r="B467" s="2">
        <v>-0.76171900000000003</v>
      </c>
      <c r="C467" s="2">
        <v>0.341553</v>
      </c>
      <c r="D467" s="2">
        <v>0.50927699999999998</v>
      </c>
    </row>
    <row r="468" spans="1:4" x14ac:dyDescent="0.3">
      <c r="A468" s="1">
        <v>15.0645161290327</v>
      </c>
      <c r="B468" s="2">
        <v>-0.85424800000000001</v>
      </c>
      <c r="C468" s="2">
        <v>0.32934600000000003</v>
      </c>
      <c r="D468" s="2">
        <v>0.55786100000000005</v>
      </c>
    </row>
    <row r="469" spans="1:4" x14ac:dyDescent="0.3">
      <c r="A469" s="1">
        <v>15.0967741935488</v>
      </c>
      <c r="B469" s="2">
        <v>-0.83203099999999997</v>
      </c>
      <c r="C469" s="2">
        <v>0.30322300000000002</v>
      </c>
      <c r="D469" s="2">
        <v>0.564697</v>
      </c>
    </row>
    <row r="470" spans="1:4" x14ac:dyDescent="0.3">
      <c r="A470" s="1">
        <v>15.1290322580649</v>
      </c>
      <c r="B470" s="2">
        <v>-0.85058599999999995</v>
      </c>
      <c r="C470" s="2">
        <v>0.357178</v>
      </c>
      <c r="D470" s="2">
        <v>0.54956099999999997</v>
      </c>
    </row>
    <row r="471" spans="1:4" x14ac:dyDescent="0.3">
      <c r="A471" s="1">
        <v>15.161290322581101</v>
      </c>
      <c r="B471" s="2">
        <v>-0.85693399999999997</v>
      </c>
      <c r="C471" s="2">
        <v>0.31201200000000001</v>
      </c>
      <c r="D471" s="2">
        <v>0.54540999999999995</v>
      </c>
    </row>
    <row r="472" spans="1:4" x14ac:dyDescent="0.3">
      <c r="A472" s="1">
        <v>15.1935483870972</v>
      </c>
      <c r="B472" s="2">
        <v>-0.84716800000000003</v>
      </c>
      <c r="C472" s="2">
        <v>0.29345700000000002</v>
      </c>
      <c r="D472" s="2">
        <v>0.52148399999999995</v>
      </c>
    </row>
    <row r="473" spans="1:4" x14ac:dyDescent="0.3">
      <c r="A473" s="1">
        <v>15.2258064516133</v>
      </c>
      <c r="B473" s="2">
        <v>-0.820801</v>
      </c>
      <c r="C473" s="2">
        <v>0.32519500000000001</v>
      </c>
      <c r="D473" s="2">
        <v>0.51269500000000001</v>
      </c>
    </row>
    <row r="474" spans="1:4" x14ac:dyDescent="0.3">
      <c r="A474" s="1">
        <v>15.258064516129499</v>
      </c>
      <c r="B474" s="2">
        <v>-0.82885699999999995</v>
      </c>
      <c r="C474" s="2">
        <v>0.34765600000000002</v>
      </c>
      <c r="D474" s="2">
        <v>0.51025399999999999</v>
      </c>
    </row>
    <row r="475" spans="1:4" x14ac:dyDescent="0.3">
      <c r="A475" s="1">
        <v>15.290322580645601</v>
      </c>
      <c r="B475" s="2">
        <v>-0.82275399999999999</v>
      </c>
      <c r="C475" s="2">
        <v>0.33325199999999999</v>
      </c>
      <c r="D475" s="2">
        <v>0.49755899999999997</v>
      </c>
    </row>
    <row r="476" spans="1:4" x14ac:dyDescent="0.3">
      <c r="A476" s="1">
        <v>15.3225806451617</v>
      </c>
      <c r="B476" s="2">
        <v>-0.80761700000000003</v>
      </c>
      <c r="C476" s="2">
        <v>0.34497100000000003</v>
      </c>
      <c r="D476" s="2">
        <v>0.47924800000000001</v>
      </c>
    </row>
    <row r="477" spans="1:4" x14ac:dyDescent="0.3">
      <c r="A477" s="1">
        <v>15.3548387096779</v>
      </c>
      <c r="B477" s="2">
        <v>-0.81738299999999997</v>
      </c>
      <c r="C477" s="2">
        <v>0.36743199999999998</v>
      </c>
      <c r="D477" s="2">
        <v>0.48706100000000002</v>
      </c>
    </row>
    <row r="478" spans="1:4" x14ac:dyDescent="0.3">
      <c r="A478" s="1">
        <v>15.387096774193999</v>
      </c>
      <c r="B478" s="2">
        <v>-0.80932599999999999</v>
      </c>
      <c r="C478" s="2">
        <v>0.34179700000000002</v>
      </c>
      <c r="D478" s="2">
        <v>0.49707000000000001</v>
      </c>
    </row>
    <row r="479" spans="1:4" x14ac:dyDescent="0.3">
      <c r="A479" s="1">
        <v>15.419354838710101</v>
      </c>
      <c r="B479" s="2">
        <v>-0.81176800000000005</v>
      </c>
      <c r="C479" s="2">
        <v>0.32495099999999999</v>
      </c>
      <c r="D479" s="2">
        <v>0.50585899999999995</v>
      </c>
    </row>
    <row r="480" spans="1:4" x14ac:dyDescent="0.3">
      <c r="A480" s="1">
        <v>15.4516129032262</v>
      </c>
      <c r="B480" s="2">
        <v>-0.81616200000000005</v>
      </c>
      <c r="C480" s="2">
        <v>0.32299800000000001</v>
      </c>
      <c r="D480" s="2">
        <v>0.53271500000000005</v>
      </c>
    </row>
    <row r="481" spans="1:4" x14ac:dyDescent="0.3">
      <c r="A481" s="1">
        <v>15.4838709677424</v>
      </c>
      <c r="B481" s="2">
        <v>-0.80737300000000001</v>
      </c>
      <c r="C481" s="2">
        <v>0.32153300000000001</v>
      </c>
      <c r="D481" s="2">
        <v>0.56762699999999999</v>
      </c>
    </row>
    <row r="482" spans="1:4" x14ac:dyDescent="0.3">
      <c r="A482" s="1">
        <v>15.516129032258499</v>
      </c>
      <c r="B482" s="2">
        <v>-0.805176</v>
      </c>
      <c r="C482" s="2">
        <v>0.31152299999999999</v>
      </c>
      <c r="D482" s="2">
        <v>0.62133799999999995</v>
      </c>
    </row>
    <row r="483" spans="1:4" x14ac:dyDescent="0.3">
      <c r="A483" s="1">
        <v>15.548387096774601</v>
      </c>
      <c r="B483" s="2">
        <v>-0.78247100000000003</v>
      </c>
      <c r="C483" s="2">
        <v>0.17944299999999999</v>
      </c>
      <c r="D483" s="2">
        <v>0.622803</v>
      </c>
    </row>
    <row r="484" spans="1:4" x14ac:dyDescent="0.3">
      <c r="A484" s="1">
        <v>15.5806451612908</v>
      </c>
      <c r="B484" s="2">
        <v>-0.794678</v>
      </c>
      <c r="C484" s="2">
        <v>0.19555700000000001</v>
      </c>
      <c r="D484" s="2">
        <v>0.62402299999999999</v>
      </c>
    </row>
    <row r="485" spans="1:4" x14ac:dyDescent="0.3">
      <c r="A485" s="1">
        <v>15.6129032258069</v>
      </c>
      <c r="B485" s="2">
        <v>-0.76415999999999995</v>
      </c>
      <c r="C485" s="2">
        <v>0.26757799999999998</v>
      </c>
      <c r="D485" s="2">
        <v>0.599854</v>
      </c>
    </row>
    <row r="486" spans="1:4" x14ac:dyDescent="0.3">
      <c r="A486" s="1">
        <v>15.645161290322999</v>
      </c>
      <c r="B486" s="2">
        <v>-0.75292999999999999</v>
      </c>
      <c r="C486" s="2">
        <v>0.26025399999999999</v>
      </c>
      <c r="D486" s="2">
        <v>0.58935499999999996</v>
      </c>
    </row>
    <row r="487" spans="1:4" x14ac:dyDescent="0.3">
      <c r="A487" s="1">
        <v>15.6774193548392</v>
      </c>
      <c r="B487" s="2">
        <v>-0.73803700000000005</v>
      </c>
      <c r="C487" s="2">
        <v>0.12914999999999999</v>
      </c>
      <c r="D487" s="2">
        <v>0.61352499999999999</v>
      </c>
    </row>
    <row r="488" spans="1:4" x14ac:dyDescent="0.3">
      <c r="A488" s="1">
        <v>15.7096774193553</v>
      </c>
      <c r="B488" s="2">
        <v>-0.74633799999999995</v>
      </c>
      <c r="C488" s="2">
        <v>0.26611299999999999</v>
      </c>
      <c r="D488" s="2">
        <v>0.60839799999999999</v>
      </c>
    </row>
    <row r="489" spans="1:4" x14ac:dyDescent="0.3">
      <c r="A489" s="1">
        <v>15.7419354838714</v>
      </c>
      <c r="B489" s="2">
        <v>-0.68383799999999995</v>
      </c>
      <c r="C489" s="2">
        <v>0.20166000000000001</v>
      </c>
      <c r="D489" s="2">
        <v>0.58984400000000003</v>
      </c>
    </row>
    <row r="490" spans="1:4" x14ac:dyDescent="0.3">
      <c r="A490" s="1">
        <v>15.774193548387499</v>
      </c>
      <c r="B490" s="2">
        <v>-0.67431600000000003</v>
      </c>
      <c r="C490" s="2">
        <v>0.30859399999999998</v>
      </c>
      <c r="D490" s="2">
        <v>0.60790999999999995</v>
      </c>
    </row>
    <row r="491" spans="1:4" x14ac:dyDescent="0.3">
      <c r="A491" s="1">
        <v>15.8064516129037</v>
      </c>
      <c r="B491" s="2">
        <v>-0.61254900000000001</v>
      </c>
      <c r="C491" s="2">
        <v>0.318604</v>
      </c>
      <c r="D491" s="2">
        <v>0.54345699999999997</v>
      </c>
    </row>
    <row r="492" spans="1:4" x14ac:dyDescent="0.3">
      <c r="A492" s="1">
        <v>15.8387096774198</v>
      </c>
      <c r="B492" s="2">
        <v>-0.63037100000000001</v>
      </c>
      <c r="C492" s="2">
        <v>0.24951200000000001</v>
      </c>
      <c r="D492" s="2">
        <v>0.64965799999999996</v>
      </c>
    </row>
    <row r="493" spans="1:4" x14ac:dyDescent="0.3">
      <c r="A493" s="1">
        <v>15.8709677419359</v>
      </c>
      <c r="B493" s="2">
        <v>-0.47631800000000002</v>
      </c>
      <c r="C493" s="2">
        <v>0.685303</v>
      </c>
      <c r="D493" s="2">
        <v>0.75390599999999997</v>
      </c>
    </row>
    <row r="494" spans="1:4" x14ac:dyDescent="0.3">
      <c r="A494" s="1">
        <v>15.903225806452101</v>
      </c>
      <c r="B494" s="2">
        <v>-0.48681600000000003</v>
      </c>
      <c r="C494" s="2">
        <v>0.37255899999999997</v>
      </c>
      <c r="D494" s="2">
        <v>0.76489300000000005</v>
      </c>
    </row>
    <row r="495" spans="1:4" x14ac:dyDescent="0.3">
      <c r="A495" s="1">
        <v>15.9354838709682</v>
      </c>
      <c r="B495" s="2">
        <v>-0.50244100000000003</v>
      </c>
      <c r="C495" s="2">
        <v>0.26586900000000002</v>
      </c>
      <c r="D495" s="2">
        <v>0.85351600000000005</v>
      </c>
    </row>
    <row r="496" spans="1:4" x14ac:dyDescent="0.3">
      <c r="A496" s="1">
        <v>15.9677419354843</v>
      </c>
      <c r="B496" s="2">
        <v>-0.36352499999999999</v>
      </c>
      <c r="C496" s="2">
        <v>0.48339799999999999</v>
      </c>
      <c r="D496" s="2">
        <v>0.77758799999999995</v>
      </c>
    </row>
    <row r="497" spans="1:4" x14ac:dyDescent="0.3">
      <c r="A497" s="1">
        <v>16.000000000000501</v>
      </c>
      <c r="B497" s="2">
        <v>-0.39233400000000002</v>
      </c>
      <c r="C497" s="2">
        <v>0.17968799999999999</v>
      </c>
      <c r="D497" s="2">
        <v>0.789551</v>
      </c>
    </row>
    <row r="498" spans="1:4" x14ac:dyDescent="0.3">
      <c r="A498" s="1">
        <v>16.032258064516601</v>
      </c>
      <c r="B498" s="2">
        <v>-0.26733400000000002</v>
      </c>
      <c r="C498" s="2">
        <v>0.32568399999999997</v>
      </c>
      <c r="D498" s="2">
        <v>0.93432599999999999</v>
      </c>
    </row>
    <row r="499" spans="1:4" x14ac:dyDescent="0.3">
      <c r="A499" s="1">
        <v>16.0645161290327</v>
      </c>
      <c r="B499" s="2">
        <v>-0.25903300000000001</v>
      </c>
      <c r="C499" s="2">
        <v>0.15600600000000001</v>
      </c>
      <c r="D499" s="2">
        <v>0.89160200000000001</v>
      </c>
    </row>
    <row r="500" spans="1:4" x14ac:dyDescent="0.3">
      <c r="A500" s="1">
        <v>16.0967741935488</v>
      </c>
      <c r="B500" s="2">
        <v>-0.239258</v>
      </c>
      <c r="C500" s="2">
        <v>0.177734</v>
      </c>
      <c r="D500" s="2">
        <v>0.93920899999999996</v>
      </c>
    </row>
    <row r="501" spans="1:4" x14ac:dyDescent="0.3">
      <c r="A501" s="1">
        <v>16.129032258064999</v>
      </c>
      <c r="B501" s="2">
        <v>-0.15210000000000001</v>
      </c>
      <c r="C501" s="2">
        <v>0.131104</v>
      </c>
      <c r="D501" s="2">
        <v>0.97729500000000002</v>
      </c>
    </row>
    <row r="502" spans="1:4" x14ac:dyDescent="0.3">
      <c r="A502" s="1">
        <v>16.161290322581099</v>
      </c>
      <c r="B502" s="2">
        <v>-0.13989299999999999</v>
      </c>
      <c r="C502" s="2">
        <v>9.2285000000000006E-2</v>
      </c>
      <c r="D502" s="2">
        <v>0.99511700000000003</v>
      </c>
    </row>
    <row r="503" spans="1:4" x14ac:dyDescent="0.3">
      <c r="A503" s="1">
        <v>16.193548387097199</v>
      </c>
      <c r="B503" s="2">
        <v>-4.9071999999999998E-2</v>
      </c>
      <c r="C503" s="2">
        <v>0.18847700000000001</v>
      </c>
      <c r="D503" s="2">
        <v>1.0849610000000001</v>
      </c>
    </row>
    <row r="504" spans="1:4" x14ac:dyDescent="0.3">
      <c r="A504" s="1">
        <v>16.225806451613401</v>
      </c>
      <c r="B504" s="2">
        <v>-7.9102000000000006E-2</v>
      </c>
      <c r="C504" s="2">
        <v>3.4667999999999997E-2</v>
      </c>
      <c r="D504" s="2">
        <v>1.0410159999999999</v>
      </c>
    </row>
    <row r="505" spans="1:4" x14ac:dyDescent="0.3">
      <c r="A505" s="1">
        <v>16.258064516129501</v>
      </c>
      <c r="B505" s="2">
        <v>-7.4706999999999996E-2</v>
      </c>
      <c r="C505" s="2">
        <v>4.4921999999999997E-2</v>
      </c>
      <c r="D505" s="2">
        <v>1.027344</v>
      </c>
    </row>
    <row r="506" spans="1:4" x14ac:dyDescent="0.3">
      <c r="A506" s="1">
        <v>16.290322580645601</v>
      </c>
      <c r="B506" s="2">
        <v>-7.0311999999999999E-2</v>
      </c>
      <c r="C506" s="2">
        <v>3.2715000000000001E-2</v>
      </c>
      <c r="D506" s="2">
        <v>1.030518</v>
      </c>
    </row>
    <row r="507" spans="1:4" x14ac:dyDescent="0.3">
      <c r="A507" s="1">
        <v>16.3225806451618</v>
      </c>
      <c r="B507" s="2">
        <v>-0.27929700000000002</v>
      </c>
      <c r="C507" s="2">
        <v>-1.9043000000000001E-2</v>
      </c>
      <c r="D507" s="2">
        <v>1.396973</v>
      </c>
    </row>
    <row r="508" spans="1:4" x14ac:dyDescent="0.3">
      <c r="A508" s="1">
        <v>16.3548387096779</v>
      </c>
      <c r="B508" s="2">
        <v>0.38867200000000002</v>
      </c>
      <c r="C508" s="2">
        <v>0.27783200000000002</v>
      </c>
      <c r="D508" s="2">
        <v>0.97192400000000001</v>
      </c>
    </row>
    <row r="509" spans="1:4" x14ac:dyDescent="0.3">
      <c r="A509" s="1">
        <v>16.387096774193999</v>
      </c>
      <c r="B509" s="2">
        <v>-1.6357E-2</v>
      </c>
      <c r="C509" s="2">
        <v>-0.144287</v>
      </c>
      <c r="D509" s="2">
        <v>1.032227</v>
      </c>
    </row>
    <row r="510" spans="1:4" x14ac:dyDescent="0.3">
      <c r="A510" s="1">
        <v>16.419354838710099</v>
      </c>
      <c r="B510" s="2">
        <v>0.11450200000000001</v>
      </c>
      <c r="C510" s="2">
        <v>4.4188999999999999E-2</v>
      </c>
      <c r="D510" s="2">
        <v>0.98877000000000004</v>
      </c>
    </row>
    <row r="511" spans="1:4" x14ac:dyDescent="0.3">
      <c r="A511" s="1">
        <v>16.451612903226302</v>
      </c>
      <c r="B511" s="2">
        <v>5.4198999999999997E-2</v>
      </c>
      <c r="C511" s="2">
        <v>6.5185999999999994E-2</v>
      </c>
      <c r="D511" s="2">
        <v>0.98803700000000005</v>
      </c>
    </row>
    <row r="512" spans="1:4" x14ac:dyDescent="0.3">
      <c r="A512" s="1">
        <v>16.483870967742401</v>
      </c>
      <c r="B512" s="2">
        <v>4.1748E-2</v>
      </c>
      <c r="C512" s="2">
        <v>0.102051</v>
      </c>
      <c r="D512" s="2">
        <v>1.005371</v>
      </c>
    </row>
    <row r="513" spans="1:4" x14ac:dyDescent="0.3">
      <c r="A513" s="1">
        <v>16.516129032258501</v>
      </c>
      <c r="B513" s="2">
        <v>-2.5878999999999999E-2</v>
      </c>
      <c r="C513" s="2">
        <v>-2.6855E-2</v>
      </c>
      <c r="D513" s="2">
        <v>1.014648</v>
      </c>
    </row>
    <row r="514" spans="1:4" x14ac:dyDescent="0.3">
      <c r="A514" s="1">
        <v>16.5483870967747</v>
      </c>
      <c r="B514" s="2">
        <v>-2.2704999999999999E-2</v>
      </c>
      <c r="C514" s="2">
        <v>-2.9784999999999999E-2</v>
      </c>
      <c r="D514" s="2">
        <v>1.0043949999999999</v>
      </c>
    </row>
    <row r="515" spans="1:4" x14ac:dyDescent="0.3">
      <c r="A515" s="1">
        <v>16.5806451612908</v>
      </c>
      <c r="B515" s="2">
        <v>-1.001E-2</v>
      </c>
      <c r="C515" s="2">
        <v>7.5439000000000006E-2</v>
      </c>
      <c r="D515" s="2">
        <v>0.99292000000000002</v>
      </c>
    </row>
    <row r="516" spans="1:4" x14ac:dyDescent="0.3">
      <c r="A516" s="1">
        <v>16.6129032258069</v>
      </c>
      <c r="B516" s="2">
        <v>-3.8573999999999997E-2</v>
      </c>
      <c r="C516" s="2">
        <v>4.3700999999999997E-2</v>
      </c>
      <c r="D516" s="2">
        <v>1.000977</v>
      </c>
    </row>
    <row r="517" spans="1:4" x14ac:dyDescent="0.3">
      <c r="A517" s="1">
        <v>16.645161290323099</v>
      </c>
      <c r="B517" s="2">
        <v>-2.1972999999999999E-2</v>
      </c>
      <c r="C517" s="2">
        <v>-2.1972999999999999E-2</v>
      </c>
      <c r="D517" s="2">
        <v>1.0024409999999999</v>
      </c>
    </row>
    <row r="518" spans="1:4" x14ac:dyDescent="0.3">
      <c r="A518" s="1">
        <v>16.677419354839198</v>
      </c>
      <c r="B518" s="2">
        <v>-3.5645000000000003E-2</v>
      </c>
      <c r="C518" s="2">
        <v>2.1728999999999998E-2</v>
      </c>
      <c r="D518" s="2">
        <v>1.0097659999999999</v>
      </c>
    </row>
    <row r="519" spans="1:4" x14ac:dyDescent="0.3">
      <c r="A519" s="1">
        <v>16.709677419355302</v>
      </c>
      <c r="B519" s="2">
        <v>-1.9775000000000001E-2</v>
      </c>
      <c r="C519" s="2">
        <v>6.0546999999999997E-2</v>
      </c>
      <c r="D519" s="2">
        <v>1.0019530000000001</v>
      </c>
    </row>
    <row r="520" spans="1:4" x14ac:dyDescent="0.3">
      <c r="A520" s="2">
        <v>16.741935483871401</v>
      </c>
      <c r="B520" s="2">
        <v>-8.7889999999999999E-3</v>
      </c>
      <c r="C520" s="2">
        <v>7.3200000000000001E-4</v>
      </c>
      <c r="D520" s="2">
        <v>0.99218799999999996</v>
      </c>
    </row>
    <row r="521" spans="1:4" x14ac:dyDescent="0.3">
      <c r="A521" s="1">
        <v>16.774193548387601</v>
      </c>
      <c r="B521" s="2">
        <v>-2.3925999999999999E-2</v>
      </c>
      <c r="C521" s="2">
        <v>-2.686E-3</v>
      </c>
      <c r="D521" s="2">
        <v>1.0090330000000001</v>
      </c>
    </row>
    <row r="522" spans="1:4" x14ac:dyDescent="0.3">
      <c r="A522" s="1">
        <v>16.8064516129037</v>
      </c>
      <c r="B522" s="2">
        <v>-2.4657999999999999E-2</v>
      </c>
      <c r="C522" s="2">
        <v>3.3690999999999999E-2</v>
      </c>
      <c r="D522" s="2">
        <v>1.0041500000000001</v>
      </c>
    </row>
    <row r="523" spans="1:4" x14ac:dyDescent="0.3">
      <c r="A523" s="1">
        <v>16.8387096774198</v>
      </c>
      <c r="B523" s="2">
        <v>-2.5635000000000002E-2</v>
      </c>
      <c r="C523" s="2">
        <v>2.7588000000000001E-2</v>
      </c>
      <c r="D523" s="2">
        <v>1.000732</v>
      </c>
    </row>
    <row r="524" spans="1:4" x14ac:dyDescent="0.3">
      <c r="A524" s="1">
        <v>16.870967741935999</v>
      </c>
      <c r="B524" s="2">
        <v>-2.1728999999999998E-2</v>
      </c>
      <c r="C524" s="2">
        <v>1.3428000000000001E-2</v>
      </c>
      <c r="D524" s="2">
        <v>1.000977</v>
      </c>
    </row>
    <row r="525" spans="1:4" x14ac:dyDescent="0.3">
      <c r="A525" s="1">
        <v>16.903225806452099</v>
      </c>
      <c r="B525" s="2">
        <v>-3.1494000000000001E-2</v>
      </c>
      <c r="C525" s="2">
        <v>2.2949000000000001E-2</v>
      </c>
      <c r="D525" s="2">
        <v>1.007568</v>
      </c>
    </row>
    <row r="526" spans="1:4" x14ac:dyDescent="0.3">
      <c r="A526" s="1">
        <v>16.935483870968199</v>
      </c>
      <c r="B526" s="2">
        <v>-2.7831999999999999E-2</v>
      </c>
      <c r="C526" s="2">
        <v>2.7588000000000001E-2</v>
      </c>
      <c r="D526" s="2">
        <v>1.001709</v>
      </c>
    </row>
    <row r="527" spans="1:4" x14ac:dyDescent="0.3">
      <c r="A527" s="1">
        <v>16.967741935484401</v>
      </c>
      <c r="B527" s="2">
        <v>-2.6367000000000002E-2</v>
      </c>
      <c r="C527" s="2">
        <v>3.3690999999999999E-2</v>
      </c>
      <c r="D527" s="2">
        <v>1.0043949999999999</v>
      </c>
    </row>
    <row r="528" spans="1:4" x14ac:dyDescent="0.3">
      <c r="A528" s="1">
        <v>17.000000000000501</v>
      </c>
      <c r="B528" s="2">
        <v>-2.1972999999999999E-2</v>
      </c>
      <c r="C528" s="2">
        <v>2.2949000000000001E-2</v>
      </c>
      <c r="D528" s="2">
        <v>1.000488</v>
      </c>
    </row>
    <row r="529" spans="1:4" x14ac:dyDescent="0.3">
      <c r="A529" s="1">
        <v>17.032258064516601</v>
      </c>
      <c r="B529" s="2">
        <v>-2.3192999999999998E-2</v>
      </c>
      <c r="C529" s="2">
        <v>1.4648E-2</v>
      </c>
      <c r="D529" s="2">
        <v>1.002197</v>
      </c>
    </row>
    <row r="530" spans="1:4" x14ac:dyDescent="0.3">
      <c r="A530" s="1">
        <v>17.0645161290327</v>
      </c>
      <c r="B530" s="2">
        <v>-2.5146000000000002E-2</v>
      </c>
      <c r="C530" s="2">
        <v>2.4170000000000001E-2</v>
      </c>
      <c r="D530" s="2">
        <v>1.0061040000000001</v>
      </c>
    </row>
    <row r="531" spans="1:4" x14ac:dyDescent="0.3">
      <c r="A531" s="1">
        <v>17.096774193548899</v>
      </c>
      <c r="B531" s="2">
        <v>-2.6367000000000002E-2</v>
      </c>
      <c r="C531" s="2">
        <v>2.7099999999999999E-2</v>
      </c>
      <c r="D531" s="2">
        <v>1.0024409999999999</v>
      </c>
    </row>
    <row r="532" spans="1:4" x14ac:dyDescent="0.3">
      <c r="A532" s="1">
        <v>17.129032258064999</v>
      </c>
      <c r="B532" s="2">
        <v>-2.5146000000000002E-2</v>
      </c>
      <c r="C532" s="2">
        <v>2.8809000000000001E-2</v>
      </c>
      <c r="D532" s="2">
        <v>1.0012209999999999</v>
      </c>
    </row>
    <row r="533" spans="1:4" x14ac:dyDescent="0.3">
      <c r="A533" s="1">
        <v>17.161290322581099</v>
      </c>
      <c r="B533" s="2">
        <v>-1.7578E-2</v>
      </c>
      <c r="C533" s="2">
        <v>3.4180000000000002E-2</v>
      </c>
      <c r="D533" s="2">
        <v>1.003174</v>
      </c>
    </row>
    <row r="534" spans="1:4" x14ac:dyDescent="0.3">
      <c r="A534" s="1">
        <v>17.193548387097302</v>
      </c>
      <c r="B534" s="2">
        <v>-2.9052999999999999E-2</v>
      </c>
      <c r="C534" s="2">
        <v>1.1719E-2</v>
      </c>
      <c r="D534" s="2">
        <v>0.93872100000000003</v>
      </c>
    </row>
    <row r="535" spans="1:4" x14ac:dyDescent="0.3">
      <c r="A535" s="1">
        <v>17.225806451613401</v>
      </c>
      <c r="B535" s="2">
        <v>-2.9297E-2</v>
      </c>
      <c r="C535" s="2">
        <v>1.0253999999999999E-2</v>
      </c>
      <c r="D535" s="2">
        <v>1.2712399999999999</v>
      </c>
    </row>
    <row r="536" spans="1:4" x14ac:dyDescent="0.3">
      <c r="A536" s="1">
        <v>17.258064516129501</v>
      </c>
      <c r="B536" s="2">
        <v>-3.0518E-2</v>
      </c>
      <c r="C536" s="2">
        <v>3.9307000000000002E-2</v>
      </c>
      <c r="D536" s="2">
        <v>1.0563959999999999</v>
      </c>
    </row>
    <row r="537" spans="1:4" x14ac:dyDescent="0.3">
      <c r="A537" s="1">
        <v>17.2903225806457</v>
      </c>
      <c r="B537" s="2">
        <v>-2.9052999999999999E-2</v>
      </c>
      <c r="C537" s="2">
        <v>-7.0800000000000004E-3</v>
      </c>
      <c r="D537" s="2">
        <v>0.95507799999999998</v>
      </c>
    </row>
    <row r="538" spans="1:4" x14ac:dyDescent="0.3">
      <c r="A538" s="1">
        <v>17.3225806451618</v>
      </c>
      <c r="B538" s="2">
        <v>-3.0762000000000001E-2</v>
      </c>
      <c r="C538" s="2">
        <v>-1.9530000000000001E-3</v>
      </c>
      <c r="D538" s="2">
        <v>0.98779300000000003</v>
      </c>
    </row>
    <row r="539" spans="1:4" x14ac:dyDescent="0.3">
      <c r="A539" s="1">
        <v>17.3548387096779</v>
      </c>
      <c r="B539" s="2">
        <v>-2.1728999999999998E-2</v>
      </c>
      <c r="C539" s="2">
        <v>2.3682000000000002E-2</v>
      </c>
      <c r="D539" s="2">
        <v>1.0144040000000001</v>
      </c>
    </row>
    <row r="540" spans="1:4" x14ac:dyDescent="0.3">
      <c r="A540" s="1">
        <v>17.387096774193999</v>
      </c>
      <c r="B540" s="2">
        <v>-2.1239999999999998E-2</v>
      </c>
      <c r="C540" s="2">
        <v>2.1484E-2</v>
      </c>
      <c r="D540" s="2">
        <v>1.010254</v>
      </c>
    </row>
    <row r="541" spans="1:4" x14ac:dyDescent="0.3">
      <c r="A541" s="1">
        <v>17.419354838710198</v>
      </c>
      <c r="B541" s="2">
        <v>-3.5645000000000003E-2</v>
      </c>
      <c r="C541" s="2">
        <v>0</v>
      </c>
      <c r="D541" s="2">
        <v>1.0136719999999999</v>
      </c>
    </row>
    <row r="542" spans="1:4" x14ac:dyDescent="0.3">
      <c r="A542" s="1">
        <v>17.451612903226302</v>
      </c>
      <c r="B542" s="2">
        <v>-1.8799E-2</v>
      </c>
      <c r="C542" s="2">
        <v>2.7588000000000001E-2</v>
      </c>
      <c r="D542" s="2">
        <v>0.99877899999999997</v>
      </c>
    </row>
    <row r="543" spans="1:4" x14ac:dyDescent="0.3">
      <c r="A543" s="1">
        <v>17.483870967742401</v>
      </c>
      <c r="B543" s="2">
        <v>-2.7831999999999999E-2</v>
      </c>
      <c r="C543" s="2">
        <v>1.1719E-2</v>
      </c>
      <c r="D543" s="2">
        <v>1.0068360000000001</v>
      </c>
    </row>
    <row r="544" spans="1:4" x14ac:dyDescent="0.3">
      <c r="A544" s="1">
        <v>17.516129032258601</v>
      </c>
      <c r="B544" s="2">
        <v>-3.125E-2</v>
      </c>
      <c r="C544" s="2">
        <v>2.4414000000000002E-2</v>
      </c>
      <c r="D544" s="2">
        <v>0.98803700000000005</v>
      </c>
    </row>
    <row r="545" spans="1:4" x14ac:dyDescent="0.3">
      <c r="A545" s="1">
        <v>17.5483870967747</v>
      </c>
      <c r="B545" s="2">
        <v>-2.5878999999999999E-2</v>
      </c>
      <c r="C545" s="2">
        <v>8.3009999999999994E-3</v>
      </c>
      <c r="D545" s="2">
        <v>0.99951199999999996</v>
      </c>
    </row>
    <row r="546" spans="1:4" x14ac:dyDescent="0.3">
      <c r="A546" s="1">
        <v>17.5806451612908</v>
      </c>
      <c r="B546" s="2">
        <v>-1.0742E-2</v>
      </c>
      <c r="C546" s="2">
        <v>7.5680000000000001E-3</v>
      </c>
      <c r="D546" s="2">
        <v>1.0180659999999999</v>
      </c>
    </row>
    <row r="547" spans="1:4" x14ac:dyDescent="0.3">
      <c r="A547" s="1">
        <v>17.612903225806999</v>
      </c>
      <c r="B547" s="2">
        <v>-4.1015999999999997E-2</v>
      </c>
      <c r="C547" s="2">
        <v>1.9775000000000001E-2</v>
      </c>
      <c r="D547" s="2">
        <v>1.016357</v>
      </c>
    </row>
    <row r="548" spans="1:4" x14ac:dyDescent="0.3">
      <c r="A548" s="1">
        <v>17.645161290323099</v>
      </c>
      <c r="B548" s="2">
        <v>-2.6855E-2</v>
      </c>
      <c r="C548" s="2">
        <v>2.8563999999999999E-2</v>
      </c>
      <c r="D548" s="2">
        <v>1.0104979999999999</v>
      </c>
    </row>
    <row r="549" spans="1:4" x14ac:dyDescent="0.3">
      <c r="A549" s="1">
        <v>17.677419354839198</v>
      </c>
      <c r="B549" s="2">
        <v>-3.2959000000000002E-2</v>
      </c>
      <c r="C549" s="2">
        <v>1.2451E-2</v>
      </c>
      <c r="D549" s="2">
        <v>1.010742</v>
      </c>
    </row>
    <row r="550" spans="1:4" x14ac:dyDescent="0.3">
      <c r="A550" s="1">
        <v>17.709677419355302</v>
      </c>
      <c r="B550" s="2">
        <v>-3.8086000000000002E-2</v>
      </c>
      <c r="C550" s="2">
        <v>1.001E-2</v>
      </c>
      <c r="D550" s="2">
        <v>1.0041500000000001</v>
      </c>
    </row>
    <row r="551" spans="1:4" x14ac:dyDescent="0.3">
      <c r="A551" s="1">
        <v>17.741935483871501</v>
      </c>
      <c r="B551" s="2">
        <v>-2.9297E-2</v>
      </c>
      <c r="C551" s="2">
        <v>3.4911999999999999E-2</v>
      </c>
      <c r="D551" s="2">
        <v>0.997803</v>
      </c>
    </row>
    <row r="552" spans="1:4" x14ac:dyDescent="0.3">
      <c r="D552"/>
    </row>
    <row r="553" spans="1:4" x14ac:dyDescent="0.3">
      <c r="D553"/>
    </row>
    <row r="554" spans="1:4" x14ac:dyDescent="0.3">
      <c r="D554"/>
    </row>
    <row r="555" spans="1:4" x14ac:dyDescent="0.3">
      <c r="D555"/>
    </row>
    <row r="556" spans="1:4" x14ac:dyDescent="0.3">
      <c r="D556"/>
    </row>
    <row r="557" spans="1:4" x14ac:dyDescent="0.3">
      <c r="D557"/>
    </row>
    <row r="558" spans="1:4" x14ac:dyDescent="0.3">
      <c r="D558"/>
    </row>
    <row r="559" spans="1:4" x14ac:dyDescent="0.3">
      <c r="D559"/>
    </row>
    <row r="560" spans="1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  <row r="591" spans="4:4" x14ac:dyDescent="0.3">
      <c r="D591"/>
    </row>
    <row r="592" spans="4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57"/>
  <sheetViews>
    <sheetView tabSelected="1" topLeftCell="E1" workbookViewId="0">
      <selection activeCell="F34" sqref="F34:I34"/>
    </sheetView>
  </sheetViews>
  <sheetFormatPr defaultRowHeight="14.4" x14ac:dyDescent="0.3"/>
  <cols>
    <col min="1" max="4" width="8.88671875" style="2"/>
  </cols>
  <sheetData>
    <row r="2" spans="1:4" x14ac:dyDescent="0.3">
      <c r="A2" s="1">
        <v>3.2258064516130003E-2</v>
      </c>
      <c r="B2" s="2">
        <v>-9.3018000000000003E-2</v>
      </c>
      <c r="C2" s="2">
        <v>0.96215799999999996</v>
      </c>
      <c r="D2" s="2">
        <v>0.22045899999999999</v>
      </c>
    </row>
    <row r="3" spans="1:4" x14ac:dyDescent="0.3">
      <c r="A3" s="1">
        <v>6.4516129032260006E-2</v>
      </c>
      <c r="B3" s="2">
        <v>-8.5693000000000005E-2</v>
      </c>
      <c r="C3" s="2">
        <v>0.94164999999999999</v>
      </c>
      <c r="D3" s="2">
        <v>0.21728500000000001</v>
      </c>
    </row>
    <row r="4" spans="1:4" x14ac:dyDescent="0.3">
      <c r="A4" s="1">
        <v>9.6774193548389995E-2</v>
      </c>
      <c r="B4" s="2">
        <v>-9.6435999999999994E-2</v>
      </c>
      <c r="C4" s="2">
        <v>0.94775399999999999</v>
      </c>
      <c r="D4" s="2">
        <v>0.23291000000000001</v>
      </c>
    </row>
    <row r="5" spans="1:4" x14ac:dyDescent="0.3">
      <c r="A5" s="1">
        <v>0.12903225806452001</v>
      </c>
      <c r="B5" s="2">
        <v>-8.5205000000000003E-2</v>
      </c>
      <c r="C5" s="2">
        <v>0.96460000000000001</v>
      </c>
      <c r="D5" s="2">
        <v>0.22631799999999999</v>
      </c>
    </row>
    <row r="6" spans="1:4" x14ac:dyDescent="0.3">
      <c r="A6" s="1">
        <v>0.16129032258064999</v>
      </c>
      <c r="B6" s="2">
        <v>-9.9853999999999998E-2</v>
      </c>
      <c r="C6" s="2">
        <v>0.95947300000000002</v>
      </c>
      <c r="D6" s="2">
        <v>0.22583</v>
      </c>
    </row>
    <row r="7" spans="1:4" x14ac:dyDescent="0.3">
      <c r="A7" s="1">
        <v>0.19354838709677</v>
      </c>
      <c r="B7" s="2">
        <v>-9.5459000000000002E-2</v>
      </c>
      <c r="C7" s="2">
        <v>0.984375</v>
      </c>
      <c r="D7" s="2">
        <v>0.22680700000000001</v>
      </c>
    </row>
    <row r="8" spans="1:4" x14ac:dyDescent="0.3">
      <c r="A8" s="1">
        <v>0.2258064516129</v>
      </c>
      <c r="B8" s="2">
        <v>-0.10424799999999999</v>
      </c>
      <c r="C8" s="2">
        <v>0.99511700000000003</v>
      </c>
      <c r="D8" s="2">
        <v>0.20239299999999999</v>
      </c>
    </row>
    <row r="9" spans="1:4" x14ac:dyDescent="0.3">
      <c r="A9" s="1">
        <v>0.25806451612902997</v>
      </c>
      <c r="B9" s="2">
        <v>-0.111084</v>
      </c>
      <c r="C9" s="2">
        <v>0.98095699999999997</v>
      </c>
      <c r="D9" s="2">
        <v>0.19897500000000001</v>
      </c>
    </row>
    <row r="10" spans="1:4" x14ac:dyDescent="0.3">
      <c r="A10" s="1">
        <v>0.29032258064515998</v>
      </c>
      <c r="B10" s="2">
        <v>-0.13061500000000001</v>
      </c>
      <c r="C10" s="2">
        <v>0.97167999999999999</v>
      </c>
      <c r="D10" s="2">
        <v>0.20239299999999999</v>
      </c>
    </row>
    <row r="11" spans="1:4" x14ac:dyDescent="0.3">
      <c r="A11" s="1">
        <v>0.32258064516128998</v>
      </c>
      <c r="B11" s="2">
        <v>-9.3261999999999998E-2</v>
      </c>
      <c r="C11" s="2">
        <v>0.98046900000000003</v>
      </c>
      <c r="D11" s="2">
        <v>0.19067400000000001</v>
      </c>
    </row>
    <row r="12" spans="1:4" x14ac:dyDescent="0.3">
      <c r="A12" s="1">
        <v>0.35483870967741998</v>
      </c>
      <c r="B12" s="2">
        <v>-0.106201</v>
      </c>
      <c r="C12" s="2">
        <v>0.97509800000000002</v>
      </c>
      <c r="D12" s="2">
        <v>0.193359</v>
      </c>
    </row>
    <row r="13" spans="1:4" x14ac:dyDescent="0.3">
      <c r="A13" s="1">
        <v>0.38709677419354999</v>
      </c>
      <c r="B13" s="2">
        <v>-9.0331999999999996E-2</v>
      </c>
      <c r="C13" s="2">
        <v>0.97119100000000003</v>
      </c>
      <c r="D13" s="2">
        <v>0.200928</v>
      </c>
    </row>
    <row r="14" spans="1:4" x14ac:dyDescent="0.3">
      <c r="A14" s="1">
        <v>0.41935483870967999</v>
      </c>
      <c r="B14" s="2">
        <v>-9.7168000000000004E-2</v>
      </c>
      <c r="C14" s="2">
        <v>0.986572</v>
      </c>
      <c r="D14" s="2">
        <v>0.19384799999999999</v>
      </c>
    </row>
    <row r="15" spans="1:4" x14ac:dyDescent="0.3">
      <c r="A15" s="1">
        <v>0.45161290322580999</v>
      </c>
      <c r="B15" s="2">
        <v>-0.118408</v>
      </c>
      <c r="C15" s="2">
        <v>1.014648</v>
      </c>
      <c r="D15" s="2">
        <v>0.20629900000000001</v>
      </c>
    </row>
    <row r="16" spans="1:4" x14ac:dyDescent="0.3">
      <c r="A16" s="1">
        <v>0.48387096774193999</v>
      </c>
      <c r="B16" s="2">
        <v>-9.8877000000000007E-2</v>
      </c>
      <c r="C16" s="2">
        <v>0.99804700000000002</v>
      </c>
      <c r="D16" s="2">
        <v>0.182617</v>
      </c>
    </row>
    <row r="17" spans="1:4" x14ac:dyDescent="0.3">
      <c r="A17" s="1">
        <v>0.51612903225805995</v>
      </c>
      <c r="B17" s="2">
        <v>-0.168213</v>
      </c>
      <c r="C17" s="2">
        <v>1.000977</v>
      </c>
      <c r="D17" s="2">
        <v>0.198242</v>
      </c>
    </row>
    <row r="18" spans="1:4" x14ac:dyDescent="0.3">
      <c r="A18" s="1">
        <v>0.54838709677418995</v>
      </c>
      <c r="B18" s="2">
        <v>-4.7363000000000002E-2</v>
      </c>
      <c r="C18" s="2">
        <v>0.98095699999999997</v>
      </c>
      <c r="D18" s="2">
        <v>0.14086899999999999</v>
      </c>
    </row>
    <row r="19" spans="1:4" x14ac:dyDescent="0.3">
      <c r="A19" s="1">
        <v>0.58064516129031996</v>
      </c>
      <c r="B19" s="2">
        <v>-0.12207</v>
      </c>
      <c r="C19" s="2">
        <v>0.96337899999999999</v>
      </c>
      <c r="D19" s="2">
        <v>0.12548799999999999</v>
      </c>
    </row>
    <row r="20" spans="1:4" x14ac:dyDescent="0.3">
      <c r="A20" s="1">
        <v>0.61290322580644996</v>
      </c>
      <c r="B20" s="2">
        <v>-0.10083</v>
      </c>
      <c r="C20" s="2">
        <v>1.017822</v>
      </c>
      <c r="D20" s="2">
        <v>0.109863</v>
      </c>
    </row>
    <row r="21" spans="1:4" x14ac:dyDescent="0.3">
      <c r="A21" s="1">
        <v>0.64516129032257996</v>
      </c>
      <c r="B21" s="2">
        <v>-0.150146</v>
      </c>
      <c r="C21" s="2">
        <v>1.0363770000000001</v>
      </c>
      <c r="D21" s="2">
        <v>0.11938500000000001</v>
      </c>
    </row>
    <row r="22" spans="1:4" x14ac:dyDescent="0.3">
      <c r="A22" s="1">
        <v>0.67741935483870996</v>
      </c>
      <c r="B22" s="2">
        <v>-0.189941</v>
      </c>
      <c r="C22" s="2">
        <v>1.0583499999999999</v>
      </c>
      <c r="D22" s="2">
        <v>0.131104</v>
      </c>
    </row>
    <row r="23" spans="1:4" x14ac:dyDescent="0.3">
      <c r="A23" s="1">
        <v>0.70967741935483997</v>
      </c>
      <c r="B23" s="2">
        <v>-0.124512</v>
      </c>
      <c r="C23" s="2">
        <v>1.0847169999999999</v>
      </c>
      <c r="D23" s="2">
        <v>0.11498999999999999</v>
      </c>
    </row>
    <row r="24" spans="1:4" x14ac:dyDescent="0.3">
      <c r="A24" s="1">
        <v>0.74193548387096997</v>
      </c>
      <c r="B24" s="2">
        <v>-0.168457</v>
      </c>
      <c r="C24" s="2">
        <v>1.0158689999999999</v>
      </c>
      <c r="D24" s="2">
        <v>8.9843999999999993E-2</v>
      </c>
    </row>
    <row r="25" spans="1:4" x14ac:dyDescent="0.3">
      <c r="A25" s="1">
        <v>0.77419354838709997</v>
      </c>
      <c r="B25" s="2">
        <v>-0.12402299999999999</v>
      </c>
      <c r="C25" s="2">
        <v>0.98828099999999997</v>
      </c>
      <c r="D25" s="2">
        <v>5.4932000000000002E-2</v>
      </c>
    </row>
    <row r="26" spans="1:4" x14ac:dyDescent="0.3">
      <c r="A26" s="1">
        <v>0.80645161290322998</v>
      </c>
      <c r="B26" s="2">
        <v>-0.10180699999999999</v>
      </c>
      <c r="C26" s="2">
        <v>0.992676</v>
      </c>
      <c r="D26" s="2">
        <v>1.7578E-2</v>
      </c>
    </row>
    <row r="27" spans="1:4" x14ac:dyDescent="0.3">
      <c r="A27" s="1">
        <v>0.83870967741934999</v>
      </c>
      <c r="B27" s="2">
        <v>-0.12085</v>
      </c>
      <c r="C27" s="2">
        <v>0.98706099999999997</v>
      </c>
      <c r="D27" s="2">
        <v>-1.5136999999999999E-2</v>
      </c>
    </row>
    <row r="28" spans="1:4" x14ac:dyDescent="0.3">
      <c r="A28" s="1">
        <v>0.87096774193547999</v>
      </c>
      <c r="B28" s="2">
        <v>-2.3192999999999998E-2</v>
      </c>
      <c r="C28" s="2">
        <v>0.96557599999999999</v>
      </c>
      <c r="D28" s="2">
        <v>-8.8378999999999999E-2</v>
      </c>
    </row>
    <row r="29" spans="1:4" x14ac:dyDescent="0.3">
      <c r="A29" s="1">
        <v>0.90322580645160999</v>
      </c>
      <c r="B29" s="2">
        <v>-7.8125E-2</v>
      </c>
      <c r="C29" s="2">
        <v>0.98852499999999999</v>
      </c>
      <c r="D29" s="2">
        <v>-5.4932000000000002E-2</v>
      </c>
    </row>
    <row r="30" spans="1:4" x14ac:dyDescent="0.3">
      <c r="A30" s="1">
        <v>0.93548387096773999</v>
      </c>
      <c r="B30" s="2">
        <v>-4.6386999999999998E-2</v>
      </c>
      <c r="C30" s="2">
        <v>0.95654300000000003</v>
      </c>
      <c r="D30" s="2">
        <v>-8.7889999999999999E-3</v>
      </c>
    </row>
    <row r="31" spans="1:4" x14ac:dyDescent="0.3">
      <c r="A31" s="1">
        <v>0.96774193548387</v>
      </c>
      <c r="B31" s="2">
        <v>-5.1270000000000003E-2</v>
      </c>
      <c r="C31" s="2">
        <v>0.96118199999999998</v>
      </c>
      <c r="D31" s="2">
        <v>3.8086000000000002E-2</v>
      </c>
    </row>
    <row r="32" spans="1:4" x14ac:dyDescent="0.3">
      <c r="A32" s="2">
        <v>1</v>
      </c>
      <c r="B32" s="2">
        <v>-3.1494000000000001E-2</v>
      </c>
      <c r="C32" s="2">
        <v>1.0488280000000001</v>
      </c>
      <c r="D32" s="2">
        <v>0.121338</v>
      </c>
    </row>
    <row r="33" spans="1:9" x14ac:dyDescent="0.3">
      <c r="A33" s="1">
        <v>1.032258064516129</v>
      </c>
      <c r="B33" s="2">
        <v>1.0742E-2</v>
      </c>
      <c r="C33" s="2">
        <v>0.91918900000000003</v>
      </c>
      <c r="D33" s="2">
        <v>4.9805000000000002E-2</v>
      </c>
    </row>
    <row r="34" spans="1:9" x14ac:dyDescent="0.3">
      <c r="A34" s="1">
        <v>1.064516129032258</v>
      </c>
      <c r="B34" s="2">
        <v>3.6377E-2</v>
      </c>
      <c r="C34" s="2">
        <v>1.0546880000000001</v>
      </c>
      <c r="D34" s="2">
        <v>0.103271</v>
      </c>
      <c r="F34" s="2" t="s">
        <v>0</v>
      </c>
      <c r="G34" s="2" t="s">
        <v>1</v>
      </c>
      <c r="H34" s="2"/>
      <c r="I34" s="2" t="s">
        <v>2</v>
      </c>
    </row>
    <row r="35" spans="1:9" x14ac:dyDescent="0.3">
      <c r="A35" s="1">
        <v>1.0967741935483899</v>
      </c>
      <c r="B35" s="2">
        <v>0.11938500000000001</v>
      </c>
      <c r="C35" s="2">
        <v>0.97851600000000005</v>
      </c>
      <c r="D35" s="2">
        <v>0.105713</v>
      </c>
    </row>
    <row r="36" spans="1:9" x14ac:dyDescent="0.3">
      <c r="A36" s="1">
        <v>1.129032258064516</v>
      </c>
      <c r="B36" s="2">
        <v>6.1523000000000001E-2</v>
      </c>
      <c r="C36" s="2">
        <v>0.98901399999999995</v>
      </c>
      <c r="D36" s="2">
        <v>9.3018000000000003E-2</v>
      </c>
    </row>
    <row r="37" spans="1:9" x14ac:dyDescent="0.3">
      <c r="A37" s="1">
        <v>1.1612903225806452</v>
      </c>
      <c r="B37" s="2">
        <v>3.5645000000000003E-2</v>
      </c>
      <c r="C37" s="2">
        <v>1.033936</v>
      </c>
      <c r="D37" s="2">
        <v>0.127441</v>
      </c>
    </row>
    <row r="38" spans="1:9" x14ac:dyDescent="0.3">
      <c r="A38" s="1">
        <v>1.1935483870967742</v>
      </c>
      <c r="B38" s="2">
        <v>-9.7660000000000004E-3</v>
      </c>
      <c r="C38" s="2">
        <v>0.99023399999999995</v>
      </c>
      <c r="D38" s="2">
        <v>0.158691</v>
      </c>
    </row>
    <row r="39" spans="1:9" x14ac:dyDescent="0.3">
      <c r="A39" s="1">
        <v>1.2258064516129032</v>
      </c>
      <c r="B39" s="2">
        <v>-0.10253900000000001</v>
      </c>
      <c r="C39" s="2">
        <v>1.031982</v>
      </c>
      <c r="D39" s="2">
        <v>0.155029</v>
      </c>
    </row>
    <row r="40" spans="1:9" x14ac:dyDescent="0.3">
      <c r="A40" s="1">
        <v>1.2580645161290323</v>
      </c>
      <c r="B40" s="2">
        <v>-9.9121000000000001E-2</v>
      </c>
      <c r="C40" s="2">
        <v>0.98632799999999998</v>
      </c>
      <c r="D40" s="2">
        <v>0.167236</v>
      </c>
    </row>
    <row r="41" spans="1:9" x14ac:dyDescent="0.3">
      <c r="A41" s="1">
        <v>1.2903225806451613</v>
      </c>
      <c r="B41" s="2">
        <v>-8.8135000000000005E-2</v>
      </c>
      <c r="C41" s="2">
        <v>1.1137699999999999</v>
      </c>
      <c r="D41" s="2">
        <v>0.17480499999999999</v>
      </c>
    </row>
    <row r="42" spans="1:9" x14ac:dyDescent="0.3">
      <c r="A42" s="1">
        <v>1.3225806451612903</v>
      </c>
      <c r="B42" s="2">
        <v>-0.152588</v>
      </c>
      <c r="C42" s="2">
        <v>0.94091800000000003</v>
      </c>
      <c r="D42" s="2">
        <v>0.215332</v>
      </c>
    </row>
    <row r="43" spans="1:9" x14ac:dyDescent="0.3">
      <c r="A43" s="1">
        <v>1.3548387096774195</v>
      </c>
      <c r="B43" s="2">
        <v>-0.14477499999999999</v>
      </c>
      <c r="C43" s="2">
        <v>1.02417</v>
      </c>
      <c r="D43" s="2">
        <v>0.198242</v>
      </c>
    </row>
    <row r="44" spans="1:9" x14ac:dyDescent="0.3">
      <c r="A44" s="1">
        <v>1.3870967741935485</v>
      </c>
      <c r="B44" s="2">
        <v>-0.163574</v>
      </c>
      <c r="C44" s="2">
        <v>1.0061040000000001</v>
      </c>
      <c r="D44" s="2">
        <v>0.21215800000000001</v>
      </c>
    </row>
    <row r="45" spans="1:9" x14ac:dyDescent="0.3">
      <c r="A45" s="1">
        <v>1.4193548387096775</v>
      </c>
      <c r="B45" s="2">
        <v>-0.197021</v>
      </c>
      <c r="C45" s="2">
        <v>0.93359400000000003</v>
      </c>
      <c r="D45" s="2">
        <v>0.23754900000000001</v>
      </c>
    </row>
    <row r="46" spans="1:9" x14ac:dyDescent="0.3">
      <c r="A46" s="1">
        <v>1.4516129032258065</v>
      </c>
      <c r="B46" s="2">
        <v>-0.191162</v>
      </c>
      <c r="C46" s="2">
        <v>0.93823199999999995</v>
      </c>
      <c r="D46" s="2">
        <v>0.23388700000000001</v>
      </c>
    </row>
    <row r="47" spans="1:9" x14ac:dyDescent="0.3">
      <c r="A47" s="1">
        <v>1.4838709677419355</v>
      </c>
      <c r="B47" s="2">
        <v>-0.20043900000000001</v>
      </c>
      <c r="C47" s="2">
        <v>0.94409200000000004</v>
      </c>
      <c r="D47" s="2">
        <v>0.22778300000000001</v>
      </c>
    </row>
    <row r="48" spans="1:9" x14ac:dyDescent="0.3">
      <c r="A48" s="1">
        <v>1.5161290322580645</v>
      </c>
      <c r="B48" s="2">
        <v>-0.205566</v>
      </c>
      <c r="C48" s="2">
        <v>0.96704100000000004</v>
      </c>
      <c r="D48" s="2">
        <v>0.19140599999999999</v>
      </c>
    </row>
    <row r="49" spans="1:4" x14ac:dyDescent="0.3">
      <c r="A49" s="1">
        <v>1.5483870967741935</v>
      </c>
      <c r="B49" s="2">
        <v>-0.19921900000000001</v>
      </c>
      <c r="C49" s="2">
        <v>0.96704100000000004</v>
      </c>
      <c r="D49" s="2">
        <v>0.18798799999999999</v>
      </c>
    </row>
    <row r="50" spans="1:4" x14ac:dyDescent="0.3">
      <c r="A50" s="1">
        <v>1.5806451612903225</v>
      </c>
      <c r="B50" s="2">
        <v>-0.14990200000000001</v>
      </c>
      <c r="C50" s="2">
        <v>0.94970699999999997</v>
      </c>
      <c r="D50" s="2">
        <v>0.163574</v>
      </c>
    </row>
    <row r="51" spans="1:4" x14ac:dyDescent="0.3">
      <c r="A51" s="1">
        <v>1.6129032258064515</v>
      </c>
      <c r="B51" s="2">
        <v>-0.11377</v>
      </c>
      <c r="C51" s="2">
        <v>0.93847700000000001</v>
      </c>
      <c r="D51" s="2">
        <v>0.103516</v>
      </c>
    </row>
    <row r="52" spans="1:4" x14ac:dyDescent="0.3">
      <c r="A52" s="1">
        <v>1.6451612903225805</v>
      </c>
      <c r="B52" s="2">
        <v>-0.12670899999999999</v>
      </c>
      <c r="C52" s="2">
        <v>0.96020499999999998</v>
      </c>
      <c r="D52" s="2">
        <v>0.10302699999999999</v>
      </c>
    </row>
    <row r="53" spans="1:4" x14ac:dyDescent="0.3">
      <c r="A53" s="1">
        <v>1.6774193548387095</v>
      </c>
      <c r="B53" s="2">
        <v>-0.15698200000000001</v>
      </c>
      <c r="C53" s="2">
        <v>0.94604500000000002</v>
      </c>
      <c r="D53" s="2">
        <v>0.14160200000000001</v>
      </c>
    </row>
    <row r="54" spans="1:4" x14ac:dyDescent="0.3">
      <c r="A54" s="1">
        <v>1.7096774193548387</v>
      </c>
      <c r="B54" s="2">
        <v>-9.6435999999999994E-2</v>
      </c>
      <c r="C54" s="2">
        <v>1.010742</v>
      </c>
      <c r="D54" s="2">
        <v>9.5947000000000005E-2</v>
      </c>
    </row>
    <row r="55" spans="1:4" x14ac:dyDescent="0.3">
      <c r="A55" s="1">
        <v>1.7419354838709677</v>
      </c>
      <c r="B55" s="2">
        <v>-0.14868200000000001</v>
      </c>
      <c r="C55" s="2">
        <v>1.030762</v>
      </c>
      <c r="D55" s="2">
        <v>0.125</v>
      </c>
    </row>
    <row r="56" spans="1:4" x14ac:dyDescent="0.3">
      <c r="A56" s="1">
        <v>1.7741935483870968</v>
      </c>
      <c r="B56" s="2">
        <v>-0.15234400000000001</v>
      </c>
      <c r="C56" s="2">
        <v>1.0180659999999999</v>
      </c>
      <c r="D56" s="2">
        <v>0.17700199999999999</v>
      </c>
    </row>
    <row r="57" spans="1:4" x14ac:dyDescent="0.3">
      <c r="A57" s="1">
        <v>1.8064516129032258</v>
      </c>
      <c r="B57" s="2">
        <v>-0.115234</v>
      </c>
      <c r="C57" s="2">
        <v>1.0583499999999999</v>
      </c>
      <c r="D57" s="2">
        <v>0.16894500000000001</v>
      </c>
    </row>
    <row r="58" spans="1:4" x14ac:dyDescent="0.3">
      <c r="A58" s="1">
        <v>1.838709677419355</v>
      </c>
      <c r="B58" s="2">
        <v>-0.17822299999999999</v>
      </c>
      <c r="C58" s="2">
        <v>1.0349120000000001</v>
      </c>
      <c r="D58" s="2">
        <v>0.160889</v>
      </c>
    </row>
    <row r="59" spans="1:4" x14ac:dyDescent="0.3">
      <c r="A59" s="1">
        <v>1.870967741935484</v>
      </c>
      <c r="B59" s="2">
        <v>-0.14331099999999999</v>
      </c>
      <c r="C59" s="2">
        <v>1.0083009999999999</v>
      </c>
      <c r="D59" s="2">
        <v>0.13403300000000001</v>
      </c>
    </row>
    <row r="60" spans="1:4" x14ac:dyDescent="0.3">
      <c r="A60" s="1">
        <v>1.903225806451613</v>
      </c>
      <c r="B60" s="2">
        <v>-0.174072</v>
      </c>
      <c r="C60" s="2">
        <v>1.049072</v>
      </c>
      <c r="D60" s="2">
        <v>9.4481999999999997E-2</v>
      </c>
    </row>
    <row r="61" spans="1:4" x14ac:dyDescent="0.3">
      <c r="A61" s="1">
        <v>1.935483870967742</v>
      </c>
      <c r="B61" s="2">
        <v>-0.267822</v>
      </c>
      <c r="C61" s="2">
        <v>1.0292969999999999</v>
      </c>
      <c r="D61" s="2">
        <v>0.10913100000000001</v>
      </c>
    </row>
    <row r="62" spans="1:4" x14ac:dyDescent="0.3">
      <c r="A62" s="1">
        <v>1.967741935483871</v>
      </c>
      <c r="B62" s="2">
        <v>-0.24951200000000001</v>
      </c>
      <c r="C62" s="2">
        <v>0.912354</v>
      </c>
      <c r="D62" s="2">
        <v>7.9346E-2</v>
      </c>
    </row>
    <row r="63" spans="1:4" x14ac:dyDescent="0.3">
      <c r="A63" s="1">
        <v>2.00000000000006</v>
      </c>
      <c r="B63" s="2">
        <v>-0.306641</v>
      </c>
      <c r="C63" s="2">
        <v>0.88085899999999995</v>
      </c>
      <c r="D63" s="2">
        <v>2.0996000000000001E-2</v>
      </c>
    </row>
    <row r="64" spans="1:4" x14ac:dyDescent="0.3">
      <c r="A64" s="1">
        <v>2.0322580645161898</v>
      </c>
      <c r="B64" s="2">
        <v>-0.33593800000000001</v>
      </c>
      <c r="C64" s="2">
        <v>0.93994100000000003</v>
      </c>
      <c r="D64" s="2">
        <v>0.115234</v>
      </c>
    </row>
    <row r="65" spans="1:4" x14ac:dyDescent="0.3">
      <c r="A65" s="1">
        <v>2.0645161290323202</v>
      </c>
      <c r="B65" s="2">
        <v>-0.29199199999999997</v>
      </c>
      <c r="C65" s="2">
        <v>1.014893</v>
      </c>
      <c r="D65" s="2">
        <v>0.265625</v>
      </c>
    </row>
    <row r="66" spans="1:4" x14ac:dyDescent="0.3">
      <c r="A66" s="1">
        <v>2.0967741935484501</v>
      </c>
      <c r="B66" s="2">
        <v>-0.26586900000000002</v>
      </c>
      <c r="C66" s="2">
        <v>0.81176800000000005</v>
      </c>
      <c r="D66" s="2">
        <v>0.163574</v>
      </c>
    </row>
    <row r="67" spans="1:4" x14ac:dyDescent="0.3">
      <c r="A67" s="1">
        <v>2.12903225806458</v>
      </c>
      <c r="B67" s="2">
        <v>-0.26489299999999999</v>
      </c>
      <c r="C67" s="2">
        <v>0.98535200000000001</v>
      </c>
      <c r="D67" s="2">
        <v>0.28295900000000002</v>
      </c>
    </row>
    <row r="68" spans="1:4" x14ac:dyDescent="0.3">
      <c r="A68" s="1">
        <v>2.1612903225807099</v>
      </c>
      <c r="B68" s="2">
        <v>-0.33569300000000002</v>
      </c>
      <c r="C68" s="2">
        <v>1.0625</v>
      </c>
      <c r="D68" s="2">
        <v>0.36816399999999999</v>
      </c>
    </row>
    <row r="69" spans="1:4" x14ac:dyDescent="0.3">
      <c r="A69" s="1">
        <v>2.1935483870968402</v>
      </c>
      <c r="B69" s="2">
        <v>-0.28125</v>
      </c>
      <c r="C69" s="2">
        <v>0.84277299999999999</v>
      </c>
      <c r="D69" s="2">
        <v>0.17480499999999999</v>
      </c>
    </row>
    <row r="70" spans="1:4" x14ac:dyDescent="0.3">
      <c r="A70" s="1">
        <v>2.2258064516129701</v>
      </c>
      <c r="B70" s="2">
        <v>-0.20605499999999999</v>
      </c>
      <c r="C70" s="2">
        <v>0.78808599999999995</v>
      </c>
      <c r="D70" s="2">
        <v>0.22143599999999999</v>
      </c>
    </row>
    <row r="71" spans="1:4" x14ac:dyDescent="0.3">
      <c r="A71" s="1">
        <v>2.2580645161291</v>
      </c>
      <c r="B71" s="2">
        <v>-0.30542000000000002</v>
      </c>
      <c r="C71" s="2">
        <v>1.202637</v>
      </c>
      <c r="D71" s="2">
        <v>0.32690399999999997</v>
      </c>
    </row>
    <row r="72" spans="1:4" x14ac:dyDescent="0.3">
      <c r="A72" s="1">
        <v>2.2903225806452299</v>
      </c>
      <c r="B72" s="2">
        <v>-0.30688500000000002</v>
      </c>
      <c r="C72" s="2">
        <v>1.1081540000000001</v>
      </c>
      <c r="D72" s="2">
        <v>0.18457000000000001</v>
      </c>
    </row>
    <row r="73" spans="1:4" x14ac:dyDescent="0.3">
      <c r="A73" s="1">
        <v>2.3225806451613602</v>
      </c>
      <c r="B73" s="2">
        <v>-0.15820300000000001</v>
      </c>
      <c r="C73" s="2">
        <v>0.69921900000000003</v>
      </c>
      <c r="D73" s="2">
        <v>0.110596</v>
      </c>
    </row>
    <row r="74" spans="1:4" x14ac:dyDescent="0.3">
      <c r="A74" s="1">
        <v>2.3548387096774901</v>
      </c>
      <c r="B74" s="2">
        <v>-0.201904</v>
      </c>
      <c r="C74" s="2">
        <v>1.103027</v>
      </c>
      <c r="D74" s="2">
        <v>0.33105499999999999</v>
      </c>
    </row>
    <row r="75" spans="1:4" x14ac:dyDescent="0.3">
      <c r="A75" s="1">
        <v>2.38709677419362</v>
      </c>
      <c r="B75" s="2">
        <v>-0.25268600000000002</v>
      </c>
      <c r="C75" s="2">
        <v>1.0175780000000001</v>
      </c>
      <c r="D75" s="2">
        <v>-6.6650000000000001E-2</v>
      </c>
    </row>
    <row r="76" spans="1:4" x14ac:dyDescent="0.3">
      <c r="A76" s="1">
        <v>2.4193548387097499</v>
      </c>
      <c r="B76" s="2">
        <v>-0.180176</v>
      </c>
      <c r="C76" s="2">
        <v>0.76220699999999997</v>
      </c>
      <c r="D76" s="2">
        <v>-4.4678000000000002E-2</v>
      </c>
    </row>
    <row r="77" spans="1:4" x14ac:dyDescent="0.3">
      <c r="A77" s="1">
        <v>2.4516129032258802</v>
      </c>
      <c r="B77" s="2">
        <v>-0.16747999999999999</v>
      </c>
      <c r="C77" s="2">
        <v>1.2746580000000001</v>
      </c>
      <c r="D77" s="2">
        <v>-1.9286999999999999E-2</v>
      </c>
    </row>
    <row r="78" spans="1:4" x14ac:dyDescent="0.3">
      <c r="A78" s="1">
        <v>2.4838709677420101</v>
      </c>
      <c r="B78" s="2">
        <v>-0.18579100000000001</v>
      </c>
      <c r="C78" s="2">
        <v>1.296875</v>
      </c>
      <c r="D78" s="2">
        <v>-0.19628899999999999</v>
      </c>
    </row>
    <row r="79" spans="1:4" x14ac:dyDescent="0.3">
      <c r="A79" s="1">
        <v>2.51612903225814</v>
      </c>
      <c r="B79" s="2">
        <v>-5.6150000000000002E-3</v>
      </c>
      <c r="C79" s="2">
        <v>1.175049</v>
      </c>
      <c r="D79" s="2">
        <v>-0.24951200000000001</v>
      </c>
    </row>
    <row r="80" spans="1:4" x14ac:dyDescent="0.3">
      <c r="A80" s="1">
        <v>2.5483870967742699</v>
      </c>
      <c r="B80" s="2">
        <v>0</v>
      </c>
      <c r="C80" s="2">
        <v>1.1989749999999999</v>
      </c>
      <c r="D80" s="2">
        <v>-0.26611299999999999</v>
      </c>
    </row>
    <row r="81" spans="1:4" x14ac:dyDescent="0.3">
      <c r="A81" s="1">
        <v>2.5806451612903998</v>
      </c>
      <c r="B81" s="2">
        <v>-0.118896</v>
      </c>
      <c r="C81" s="2">
        <v>1.1845699999999999</v>
      </c>
      <c r="D81" s="2">
        <v>-0.236816</v>
      </c>
    </row>
    <row r="82" spans="1:4" x14ac:dyDescent="0.3">
      <c r="A82" s="1">
        <v>2.6129032258065301</v>
      </c>
      <c r="B82" s="2">
        <v>1.7822000000000001E-2</v>
      </c>
      <c r="C82" s="2">
        <v>1.129883</v>
      </c>
      <c r="D82" s="2">
        <v>-6.8848000000000006E-2</v>
      </c>
    </row>
    <row r="83" spans="1:4" x14ac:dyDescent="0.3">
      <c r="A83" s="1">
        <v>2.64516129032266</v>
      </c>
      <c r="B83" s="2">
        <v>-9.1309000000000001E-2</v>
      </c>
      <c r="C83" s="2">
        <v>0.96850599999999998</v>
      </c>
      <c r="D83" s="2">
        <v>5.4442999999999998E-2</v>
      </c>
    </row>
    <row r="84" spans="1:4" x14ac:dyDescent="0.3">
      <c r="A84" s="1">
        <v>2.6774193548387899</v>
      </c>
      <c r="B84" s="2">
        <v>-1.4893E-2</v>
      </c>
      <c r="C84" s="2">
        <v>1.027344</v>
      </c>
      <c r="D84" s="2">
        <v>0.13622999999999999</v>
      </c>
    </row>
    <row r="85" spans="1:4" x14ac:dyDescent="0.3">
      <c r="A85" s="1">
        <v>2.7096774193549198</v>
      </c>
      <c r="B85" s="2">
        <v>-2.4399999999999999E-4</v>
      </c>
      <c r="C85" s="2">
        <v>0.82421900000000003</v>
      </c>
      <c r="D85" s="2">
        <v>0.15698200000000001</v>
      </c>
    </row>
    <row r="86" spans="1:4" x14ac:dyDescent="0.3">
      <c r="A86" s="1">
        <v>2.7419354838710501</v>
      </c>
      <c r="B86" s="2">
        <v>-2.7099999999999999E-2</v>
      </c>
      <c r="C86" s="2">
        <v>0.93701199999999996</v>
      </c>
      <c r="D86" s="2">
        <v>0.200928</v>
      </c>
    </row>
    <row r="87" spans="1:4" x14ac:dyDescent="0.3">
      <c r="A87" s="1">
        <v>2.77419354838718</v>
      </c>
      <c r="B87" s="2">
        <v>2.9299999999999999E-3</v>
      </c>
      <c r="C87" s="2">
        <v>0.84204100000000004</v>
      </c>
      <c r="D87" s="2">
        <v>0.15600600000000001</v>
      </c>
    </row>
    <row r="88" spans="1:4" x14ac:dyDescent="0.3">
      <c r="A88" s="1">
        <v>2.8064516129033099</v>
      </c>
      <c r="B88" s="2">
        <v>-0.10961899999999999</v>
      </c>
      <c r="C88" s="2">
        <v>1.0346679999999999</v>
      </c>
      <c r="D88" s="2">
        <v>0.19262699999999999</v>
      </c>
    </row>
    <row r="89" spans="1:4" x14ac:dyDescent="0.3">
      <c r="A89" s="1">
        <v>2.8387096774194398</v>
      </c>
      <c r="B89" s="2">
        <v>-7.8368999999999994E-2</v>
      </c>
      <c r="C89" s="2">
        <v>0.89843799999999996</v>
      </c>
      <c r="D89" s="2">
        <v>0.124512</v>
      </c>
    </row>
    <row r="90" spans="1:4" x14ac:dyDescent="0.3">
      <c r="A90" s="1">
        <v>2.8709677419355701</v>
      </c>
      <c r="B90" s="2">
        <v>-7.7393000000000003E-2</v>
      </c>
      <c r="C90" s="2">
        <v>0.91943399999999997</v>
      </c>
      <c r="D90" s="2">
        <v>0.16870099999999999</v>
      </c>
    </row>
    <row r="91" spans="1:4" x14ac:dyDescent="0.3">
      <c r="A91" s="1">
        <v>2.9032258064517</v>
      </c>
      <c r="B91" s="2">
        <v>-0.13647500000000001</v>
      </c>
      <c r="C91" s="2">
        <v>0.99194300000000002</v>
      </c>
      <c r="D91" s="2">
        <v>0.15234400000000001</v>
      </c>
    </row>
    <row r="92" spans="1:4" x14ac:dyDescent="0.3">
      <c r="A92" s="1">
        <v>2.9354838709678299</v>
      </c>
      <c r="B92" s="2">
        <v>-8.3252000000000007E-2</v>
      </c>
      <c r="C92" s="2">
        <v>0.81835899999999995</v>
      </c>
      <c r="D92" s="2">
        <v>0.124268</v>
      </c>
    </row>
    <row r="93" spans="1:4" x14ac:dyDescent="0.3">
      <c r="A93" s="2">
        <v>2.9677419354839598</v>
      </c>
      <c r="B93" s="2">
        <v>-0.13305700000000001</v>
      </c>
      <c r="C93" s="2">
        <v>0.984375</v>
      </c>
      <c r="D93" s="2">
        <v>0.17846699999999999</v>
      </c>
    </row>
    <row r="94" spans="1:4" x14ac:dyDescent="0.3">
      <c r="A94" s="1">
        <v>3.0000000000000902</v>
      </c>
      <c r="B94" s="2">
        <v>-0.17724599999999999</v>
      </c>
      <c r="C94" s="2">
        <v>0.97802699999999998</v>
      </c>
      <c r="D94" s="2">
        <v>0.13793900000000001</v>
      </c>
    </row>
    <row r="95" spans="1:4" x14ac:dyDescent="0.3">
      <c r="A95" s="1">
        <v>3.03225806451622</v>
      </c>
      <c r="B95" s="2">
        <v>-0.12914999999999999</v>
      </c>
      <c r="C95" s="2">
        <v>0.91674800000000001</v>
      </c>
      <c r="D95" s="2">
        <v>0.12353500000000001</v>
      </c>
    </row>
    <row r="96" spans="1:4" x14ac:dyDescent="0.3">
      <c r="A96" s="1">
        <v>3.0645161290323499</v>
      </c>
      <c r="B96" s="2">
        <v>-0.17211899999999999</v>
      </c>
      <c r="C96" s="2">
        <v>0.94018599999999997</v>
      </c>
      <c r="D96" s="2">
        <v>0.13159199999999999</v>
      </c>
    </row>
    <row r="97" spans="1:4" x14ac:dyDescent="0.3">
      <c r="A97" s="1">
        <v>3.0967741935484798</v>
      </c>
      <c r="B97" s="2">
        <v>-0.13525400000000001</v>
      </c>
      <c r="C97" s="2">
        <v>0.91430699999999998</v>
      </c>
      <c r="D97" s="2">
        <v>6.8359000000000003E-2</v>
      </c>
    </row>
    <row r="98" spans="1:4" x14ac:dyDescent="0.3">
      <c r="A98" s="1">
        <v>3.1290322580646102</v>
      </c>
      <c r="B98" s="2">
        <v>-0.16992199999999999</v>
      </c>
      <c r="C98" s="2">
        <v>1.044678</v>
      </c>
      <c r="D98" s="2">
        <v>0.164795</v>
      </c>
    </row>
    <row r="99" spans="1:4" x14ac:dyDescent="0.3">
      <c r="A99" s="1">
        <v>3.1612903225807401</v>
      </c>
      <c r="B99" s="2">
        <v>-0.136963</v>
      </c>
      <c r="C99" s="2">
        <v>0.962646</v>
      </c>
      <c r="D99" s="2">
        <v>8.5938000000000001E-2</v>
      </c>
    </row>
    <row r="100" spans="1:4" x14ac:dyDescent="0.3">
      <c r="A100" s="1">
        <v>3.1935483870968699</v>
      </c>
      <c r="B100" s="2">
        <v>-8.6669999999999997E-2</v>
      </c>
      <c r="C100" s="2">
        <v>0.85253900000000005</v>
      </c>
      <c r="D100" s="2">
        <v>4.8799999999999999E-4</v>
      </c>
    </row>
    <row r="101" spans="1:4" x14ac:dyDescent="0.3">
      <c r="A101" s="1">
        <v>3.2258064516129998</v>
      </c>
      <c r="B101" s="2">
        <v>-0.230957</v>
      </c>
      <c r="C101" s="2">
        <v>1.0908199999999999</v>
      </c>
      <c r="D101" s="2">
        <v>0.20947299999999999</v>
      </c>
    </row>
    <row r="102" spans="1:4" x14ac:dyDescent="0.3">
      <c r="A102" s="1">
        <v>3.2580645161291302</v>
      </c>
      <c r="B102" s="2">
        <v>-7.2510000000000005E-2</v>
      </c>
      <c r="C102" s="2">
        <v>0.825928</v>
      </c>
      <c r="D102" s="2">
        <v>9.5702999999999996E-2</v>
      </c>
    </row>
    <row r="103" spans="1:4" x14ac:dyDescent="0.3">
      <c r="A103" s="1">
        <v>3.2903225806452601</v>
      </c>
      <c r="B103" s="2">
        <v>-6.0790999999999998E-2</v>
      </c>
      <c r="C103" s="2">
        <v>0.85742200000000002</v>
      </c>
      <c r="D103" s="2">
        <v>0.193604</v>
      </c>
    </row>
    <row r="104" spans="1:4" x14ac:dyDescent="0.3">
      <c r="A104" s="1">
        <v>3.32258064516139</v>
      </c>
      <c r="B104" s="2">
        <v>-0.15185499999999999</v>
      </c>
      <c r="C104" s="2">
        <v>1.1198729999999999</v>
      </c>
      <c r="D104" s="2">
        <v>0.27685500000000002</v>
      </c>
    </row>
    <row r="105" spans="1:4" x14ac:dyDescent="0.3">
      <c r="A105" s="1">
        <v>3.3548387096775198</v>
      </c>
      <c r="B105" s="2">
        <v>-9.7660000000000004E-3</v>
      </c>
      <c r="C105" s="2">
        <v>0.78808599999999995</v>
      </c>
      <c r="D105" s="2">
        <v>0.20214799999999999</v>
      </c>
    </row>
    <row r="106" spans="1:4" x14ac:dyDescent="0.3">
      <c r="A106" s="1">
        <v>3.3870967741936502</v>
      </c>
      <c r="B106" s="2">
        <v>-8.4473000000000006E-2</v>
      </c>
      <c r="C106" s="2">
        <v>0.93725599999999998</v>
      </c>
      <c r="D106" s="2">
        <v>0.275391</v>
      </c>
    </row>
    <row r="107" spans="1:4" x14ac:dyDescent="0.3">
      <c r="A107" s="1">
        <v>3.4193548387097801</v>
      </c>
      <c r="B107" s="2">
        <v>-0.128418</v>
      </c>
      <c r="C107" s="2">
        <v>1.0275879999999999</v>
      </c>
      <c r="D107" s="2">
        <v>0.26318399999999997</v>
      </c>
    </row>
    <row r="108" spans="1:4" x14ac:dyDescent="0.3">
      <c r="A108" s="1">
        <v>3.45161290322591</v>
      </c>
      <c r="B108" s="2">
        <v>-0.111328</v>
      </c>
      <c r="C108" s="2">
        <v>0.98144500000000001</v>
      </c>
      <c r="D108" s="2">
        <v>0.24292</v>
      </c>
    </row>
    <row r="109" spans="1:4" x14ac:dyDescent="0.3">
      <c r="A109" s="1">
        <v>3.4838709677420399</v>
      </c>
      <c r="B109" s="2">
        <v>-0.14868200000000001</v>
      </c>
      <c r="C109" s="2">
        <v>1.029785</v>
      </c>
      <c r="D109" s="2">
        <v>0.19164999999999999</v>
      </c>
    </row>
    <row r="110" spans="1:4" x14ac:dyDescent="0.3">
      <c r="A110" s="1">
        <v>3.5161290322581702</v>
      </c>
      <c r="B110" s="2">
        <v>-0.166016</v>
      </c>
      <c r="C110" s="2">
        <v>0.97753900000000005</v>
      </c>
      <c r="D110" s="2">
        <v>0.113037</v>
      </c>
    </row>
    <row r="111" spans="1:4" x14ac:dyDescent="0.3">
      <c r="A111" s="1">
        <v>3.5483870967743001</v>
      </c>
      <c r="B111" s="2">
        <v>-0.165771</v>
      </c>
      <c r="C111" s="2">
        <v>1.028564</v>
      </c>
      <c r="D111" s="2">
        <v>0.19164999999999999</v>
      </c>
    </row>
    <row r="112" spans="1:4" x14ac:dyDescent="0.3">
      <c r="A112" s="1">
        <v>3.58064516129043</v>
      </c>
      <c r="B112" s="2">
        <v>-0.108154</v>
      </c>
      <c r="C112" s="2">
        <v>1.0407709999999999</v>
      </c>
      <c r="D112" s="2">
        <v>0.25122100000000003</v>
      </c>
    </row>
    <row r="113" spans="1:4" x14ac:dyDescent="0.3">
      <c r="A113" s="1">
        <v>3.6129032258065599</v>
      </c>
      <c r="B113" s="2">
        <v>-8.2031000000000007E-2</v>
      </c>
      <c r="C113" s="2">
        <v>0.90771500000000005</v>
      </c>
      <c r="D113" s="2">
        <v>0.19921900000000001</v>
      </c>
    </row>
    <row r="114" spans="1:4" x14ac:dyDescent="0.3">
      <c r="A114" s="1">
        <v>3.6451612903226902</v>
      </c>
      <c r="B114" s="2">
        <v>-0.121338</v>
      </c>
      <c r="C114" s="2">
        <v>1.0761719999999999</v>
      </c>
      <c r="D114" s="2">
        <v>0.20361299999999999</v>
      </c>
    </row>
    <row r="115" spans="1:4" x14ac:dyDescent="0.3">
      <c r="A115" s="1">
        <v>3.6774193548388201</v>
      </c>
      <c r="B115" s="2">
        <v>-2.0507999999999998E-2</v>
      </c>
      <c r="C115" s="2">
        <v>0.95483399999999996</v>
      </c>
      <c r="D115" s="2">
        <v>0.111572</v>
      </c>
    </row>
    <row r="116" spans="1:4" x14ac:dyDescent="0.3">
      <c r="A116" s="1">
        <v>3.70967741935495</v>
      </c>
      <c r="B116" s="2">
        <v>-6.1034999999999999E-2</v>
      </c>
      <c r="C116" s="2">
        <v>0.97631800000000002</v>
      </c>
      <c r="D116" s="2">
        <v>0.12109399999999999</v>
      </c>
    </row>
    <row r="117" spans="1:4" x14ac:dyDescent="0.3">
      <c r="A117" s="1">
        <v>3.7419354838710799</v>
      </c>
      <c r="B117" s="2">
        <v>4.8799999999999999E-4</v>
      </c>
      <c r="C117" s="2">
        <v>0.96069300000000002</v>
      </c>
      <c r="D117" s="2">
        <v>0.15551799999999999</v>
      </c>
    </row>
    <row r="118" spans="1:4" x14ac:dyDescent="0.3">
      <c r="A118" s="1">
        <v>3.7741935483872102</v>
      </c>
      <c r="B118" s="2">
        <v>-9.5459000000000002E-2</v>
      </c>
      <c r="C118" s="2">
        <v>0.99951199999999996</v>
      </c>
      <c r="D118" s="2">
        <v>0.17749000000000001</v>
      </c>
    </row>
    <row r="119" spans="1:4" x14ac:dyDescent="0.3">
      <c r="A119" s="1">
        <v>3.8064516129033401</v>
      </c>
      <c r="B119" s="2">
        <v>-4.6875E-2</v>
      </c>
      <c r="C119" s="2">
        <v>0.976074</v>
      </c>
      <c r="D119" s="2">
        <v>0.16552700000000001</v>
      </c>
    </row>
    <row r="120" spans="1:4" x14ac:dyDescent="0.3">
      <c r="A120" s="1">
        <v>3.83870967741947</v>
      </c>
      <c r="B120" s="2">
        <v>-4.2479999999999997E-2</v>
      </c>
      <c r="C120" s="2">
        <v>0.97167999999999999</v>
      </c>
      <c r="D120" s="2">
        <v>0.198486</v>
      </c>
    </row>
    <row r="121" spans="1:4" x14ac:dyDescent="0.3">
      <c r="A121" s="1">
        <v>3.8709677419355999</v>
      </c>
      <c r="B121" s="2">
        <v>-6.1523000000000001E-2</v>
      </c>
      <c r="C121" s="2">
        <v>0.91552699999999998</v>
      </c>
      <c r="D121" s="2">
        <v>0.20385700000000001</v>
      </c>
    </row>
    <row r="122" spans="1:4" x14ac:dyDescent="0.3">
      <c r="A122" s="1">
        <v>3.9032258064517298</v>
      </c>
      <c r="B122" s="2">
        <v>-0.15673799999999999</v>
      </c>
      <c r="C122" s="2">
        <v>1.0034179999999999</v>
      </c>
      <c r="D122" s="2">
        <v>0.220947</v>
      </c>
    </row>
    <row r="123" spans="1:4" x14ac:dyDescent="0.3">
      <c r="A123" s="1">
        <v>3.9354838709678601</v>
      </c>
      <c r="B123" s="2">
        <v>-0.13183600000000001</v>
      </c>
      <c r="C123" s="2">
        <v>0.98168900000000003</v>
      </c>
      <c r="D123" s="2">
        <v>0.24829100000000001</v>
      </c>
    </row>
    <row r="124" spans="1:4" x14ac:dyDescent="0.3">
      <c r="A124" s="1">
        <v>3.96774193548399</v>
      </c>
      <c r="B124" s="2">
        <v>-0.124512</v>
      </c>
      <c r="C124" s="2">
        <v>0.94921900000000003</v>
      </c>
      <c r="D124" s="2">
        <v>0.319824</v>
      </c>
    </row>
    <row r="125" spans="1:4" x14ac:dyDescent="0.3">
      <c r="A125" s="1">
        <v>4.0000000000001199</v>
      </c>
      <c r="B125" s="2">
        <v>-0.28808600000000001</v>
      </c>
      <c r="C125" s="2">
        <v>1.0341800000000001</v>
      </c>
      <c r="D125" s="2">
        <v>0.34619100000000003</v>
      </c>
    </row>
    <row r="126" spans="1:4" x14ac:dyDescent="0.3">
      <c r="A126" s="1">
        <v>4.0322580645162498</v>
      </c>
      <c r="B126" s="2">
        <v>-0.21728500000000001</v>
      </c>
      <c r="C126" s="2">
        <v>1.0505370000000001</v>
      </c>
      <c r="D126" s="2">
        <v>0.32836900000000002</v>
      </c>
    </row>
    <row r="127" spans="1:4" x14ac:dyDescent="0.3">
      <c r="A127" s="1">
        <v>4.0645161290323797</v>
      </c>
      <c r="B127" s="2">
        <v>-0.18066399999999999</v>
      </c>
      <c r="C127" s="2">
        <v>0.96826199999999996</v>
      </c>
      <c r="D127" s="2">
        <v>0.36108400000000002</v>
      </c>
    </row>
    <row r="128" spans="1:4" x14ac:dyDescent="0.3">
      <c r="A128" s="1">
        <v>4.0967741935485096</v>
      </c>
      <c r="B128" s="2">
        <v>-0.24438499999999999</v>
      </c>
      <c r="C128" s="2">
        <v>0.960449</v>
      </c>
      <c r="D128" s="2">
        <v>0.32006800000000002</v>
      </c>
    </row>
    <row r="129" spans="1:4" x14ac:dyDescent="0.3">
      <c r="A129" s="1">
        <v>4.1290322580646404</v>
      </c>
      <c r="B129" s="2">
        <v>-0.23730499999999999</v>
      </c>
      <c r="C129" s="2">
        <v>0.96484400000000003</v>
      </c>
      <c r="D129" s="2">
        <v>0.35302699999999998</v>
      </c>
    </row>
    <row r="130" spans="1:4" x14ac:dyDescent="0.3">
      <c r="A130" s="1">
        <v>4.1612903225807703</v>
      </c>
      <c r="B130" s="2">
        <v>-0.18457000000000001</v>
      </c>
      <c r="C130" s="2">
        <v>0.86108399999999996</v>
      </c>
      <c r="D130" s="2">
        <v>0.35839799999999999</v>
      </c>
    </row>
    <row r="131" spans="1:4" x14ac:dyDescent="0.3">
      <c r="A131" s="1">
        <v>4.1935483870969001</v>
      </c>
      <c r="B131" s="2">
        <v>-0.21557599999999999</v>
      </c>
      <c r="C131" s="2">
        <v>0.87792999999999999</v>
      </c>
      <c r="D131" s="2">
        <v>0.27832000000000001</v>
      </c>
    </row>
    <row r="132" spans="1:4" x14ac:dyDescent="0.3">
      <c r="A132" s="1">
        <v>4.22580645161303</v>
      </c>
      <c r="B132" s="2">
        <v>-0.18676799999999999</v>
      </c>
      <c r="C132" s="2">
        <v>0.89135699999999995</v>
      </c>
      <c r="D132" s="2">
        <v>0.31372100000000003</v>
      </c>
    </row>
    <row r="133" spans="1:4" x14ac:dyDescent="0.3">
      <c r="A133" s="1">
        <v>4.2580645161291599</v>
      </c>
      <c r="B133" s="2">
        <v>-0.15673799999999999</v>
      </c>
      <c r="C133" s="2">
        <v>0.89502000000000004</v>
      </c>
      <c r="D133" s="2">
        <v>0.34082000000000001</v>
      </c>
    </row>
    <row r="134" spans="1:4" x14ac:dyDescent="0.3">
      <c r="A134" s="1">
        <v>4.2903225806452898</v>
      </c>
      <c r="B134" s="2">
        <v>-0.14355499999999999</v>
      </c>
      <c r="C134" s="2">
        <v>0.90087899999999999</v>
      </c>
      <c r="D134" s="2">
        <v>0.28271499999999999</v>
      </c>
    </row>
    <row r="135" spans="1:4" x14ac:dyDescent="0.3">
      <c r="A135" s="1">
        <v>4.3225806451614197</v>
      </c>
      <c r="B135" s="2">
        <v>-0.11498999999999999</v>
      </c>
      <c r="C135" s="2">
        <v>0.91503900000000005</v>
      </c>
      <c r="D135" s="2">
        <v>0.288574</v>
      </c>
    </row>
    <row r="136" spans="1:4" x14ac:dyDescent="0.3">
      <c r="A136" s="1">
        <v>4.3548387096775496</v>
      </c>
      <c r="B136" s="2">
        <v>-0.160889</v>
      </c>
      <c r="C136" s="2">
        <v>0.91503900000000005</v>
      </c>
      <c r="D136" s="2">
        <v>0.261963</v>
      </c>
    </row>
    <row r="137" spans="1:4" x14ac:dyDescent="0.3">
      <c r="A137" s="1">
        <v>4.3870967741936804</v>
      </c>
      <c r="B137" s="2">
        <v>-0.198242</v>
      </c>
      <c r="C137" s="2">
        <v>0.99340799999999996</v>
      </c>
      <c r="D137" s="2">
        <v>0.21899399999999999</v>
      </c>
    </row>
    <row r="138" spans="1:4" x14ac:dyDescent="0.3">
      <c r="A138" s="1">
        <v>4.4193548387098103</v>
      </c>
      <c r="B138" s="2">
        <v>-0.254639</v>
      </c>
      <c r="C138" s="2">
        <v>1.0190429999999999</v>
      </c>
      <c r="D138" s="2">
        <v>0.192139</v>
      </c>
    </row>
    <row r="139" spans="1:4" x14ac:dyDescent="0.3">
      <c r="A139" s="1">
        <v>4.4516129032259402</v>
      </c>
      <c r="B139" s="2">
        <v>-0.34521499999999999</v>
      </c>
      <c r="C139" s="2">
        <v>1.0502929999999999</v>
      </c>
      <c r="D139" s="2">
        <v>0.22875999999999999</v>
      </c>
    </row>
    <row r="140" spans="1:4" x14ac:dyDescent="0.3">
      <c r="A140" s="1">
        <v>4.4838709677420701</v>
      </c>
      <c r="B140" s="2">
        <v>-0.38354500000000002</v>
      </c>
      <c r="C140" s="2">
        <v>1.0832520000000001</v>
      </c>
      <c r="D140" s="2">
        <v>0.26049800000000001</v>
      </c>
    </row>
    <row r="141" spans="1:4" x14ac:dyDescent="0.3">
      <c r="A141" s="1">
        <v>4.5161290322581999</v>
      </c>
      <c r="B141" s="2">
        <v>-0.38281199999999999</v>
      </c>
      <c r="C141" s="2">
        <v>1.0556639999999999</v>
      </c>
      <c r="D141" s="2">
        <v>0.237793</v>
      </c>
    </row>
    <row r="142" spans="1:4" x14ac:dyDescent="0.3">
      <c r="A142" s="1">
        <v>4.5483870967743298</v>
      </c>
      <c r="B142" s="2">
        <v>-0.392822</v>
      </c>
      <c r="C142" s="2">
        <v>0.93798800000000004</v>
      </c>
      <c r="D142" s="2">
        <v>0.20166000000000001</v>
      </c>
    </row>
    <row r="143" spans="1:4" x14ac:dyDescent="0.3">
      <c r="A143" s="1">
        <v>4.5806451612904597</v>
      </c>
      <c r="B143" s="2">
        <v>-0.38940399999999997</v>
      </c>
      <c r="C143" s="2">
        <v>1.075928</v>
      </c>
      <c r="D143" s="2">
        <v>0.16772500000000001</v>
      </c>
    </row>
    <row r="144" spans="1:4" x14ac:dyDescent="0.3">
      <c r="A144" s="1">
        <v>4.6129032258065896</v>
      </c>
      <c r="B144" s="2">
        <v>-0.43457000000000001</v>
      </c>
      <c r="C144" s="2">
        <v>1.04834</v>
      </c>
      <c r="D144" s="2">
        <v>0.241455</v>
      </c>
    </row>
    <row r="145" spans="1:4" x14ac:dyDescent="0.3">
      <c r="A145" s="1">
        <v>4.6451612903227204</v>
      </c>
      <c r="B145" s="2">
        <v>-0.310303</v>
      </c>
      <c r="C145" s="2">
        <v>0.92895499999999998</v>
      </c>
      <c r="D145" s="2">
        <v>0.177734</v>
      </c>
    </row>
    <row r="146" spans="1:4" x14ac:dyDescent="0.3">
      <c r="A146" s="1">
        <v>4.6774193548388503</v>
      </c>
      <c r="B146" s="2">
        <v>-0.28149400000000002</v>
      </c>
      <c r="C146" s="2">
        <v>1.007568</v>
      </c>
      <c r="D146" s="2">
        <v>0.20727499999999999</v>
      </c>
    </row>
    <row r="147" spans="1:4" x14ac:dyDescent="0.3">
      <c r="A147" s="1">
        <v>4.7096774193549802</v>
      </c>
      <c r="B147" s="2">
        <v>-0.33227499999999999</v>
      </c>
      <c r="C147" s="2">
        <v>1.120117</v>
      </c>
      <c r="D147" s="2">
        <v>0.19164999999999999</v>
      </c>
    </row>
    <row r="148" spans="1:4" x14ac:dyDescent="0.3">
      <c r="A148" s="1">
        <v>4.7419354838711101</v>
      </c>
      <c r="B148" s="2">
        <v>-0.18798799999999999</v>
      </c>
      <c r="C148" s="2">
        <v>1.0207520000000001</v>
      </c>
      <c r="D148" s="2">
        <v>-2.9297E-2</v>
      </c>
    </row>
    <row r="149" spans="1:4" x14ac:dyDescent="0.3">
      <c r="A149" s="1">
        <v>4.77419354838724</v>
      </c>
      <c r="B149" s="2">
        <v>-8.3007999999999998E-2</v>
      </c>
      <c r="C149" s="2">
        <v>0.94164999999999999</v>
      </c>
      <c r="D149" s="2">
        <v>-3.7842000000000001E-2</v>
      </c>
    </row>
    <row r="150" spans="1:4" x14ac:dyDescent="0.3">
      <c r="A150" s="1">
        <v>4.8064516129033699</v>
      </c>
      <c r="B150" s="2">
        <v>-0.257324</v>
      </c>
      <c r="C150" s="2">
        <v>1.1984859999999999</v>
      </c>
      <c r="D150" s="2">
        <v>-4.4434000000000001E-2</v>
      </c>
    </row>
    <row r="151" spans="1:4" x14ac:dyDescent="0.3">
      <c r="A151" s="1">
        <v>4.8387096774194998</v>
      </c>
      <c r="B151" s="2">
        <v>-0.17700199999999999</v>
      </c>
      <c r="C151" s="2">
        <v>1.1765140000000001</v>
      </c>
      <c r="D151" s="2">
        <v>-0.212646</v>
      </c>
    </row>
    <row r="152" spans="1:4" x14ac:dyDescent="0.3">
      <c r="A152" s="1">
        <v>4.8709677419356296</v>
      </c>
      <c r="B152" s="2">
        <v>-2.4414000000000002E-2</v>
      </c>
      <c r="C152" s="2">
        <v>0.919678</v>
      </c>
      <c r="D152" s="2">
        <v>-7.8613000000000002E-2</v>
      </c>
    </row>
    <row r="153" spans="1:4" x14ac:dyDescent="0.3">
      <c r="A153" s="1">
        <v>4.9032258064517604</v>
      </c>
      <c r="B153" s="2">
        <v>-0.24316399999999999</v>
      </c>
      <c r="C153" s="2">
        <v>1.0815429999999999</v>
      </c>
      <c r="D153" s="2">
        <v>-5.1757999999999998E-2</v>
      </c>
    </row>
    <row r="154" spans="1:4" x14ac:dyDescent="0.3">
      <c r="A154" s="2">
        <v>4.9354838709678903</v>
      </c>
      <c r="B154" s="2">
        <v>-9.0088000000000001E-2</v>
      </c>
      <c r="C154" s="2">
        <v>1.0722659999999999</v>
      </c>
      <c r="D154" s="2">
        <v>-0.10839799999999999</v>
      </c>
    </row>
    <row r="155" spans="1:4" x14ac:dyDescent="0.3">
      <c r="A155" s="1">
        <v>4.9677419354840202</v>
      </c>
      <c r="B155" s="2">
        <v>-8.7401999999999994E-2</v>
      </c>
      <c r="C155" s="2">
        <v>0.98852499999999999</v>
      </c>
      <c r="D155" s="2">
        <v>-2.3682000000000002E-2</v>
      </c>
    </row>
    <row r="156" spans="1:4" x14ac:dyDescent="0.3">
      <c r="A156" s="1">
        <v>5.0000000000001501</v>
      </c>
      <c r="B156" s="2">
        <v>-0.13793900000000001</v>
      </c>
      <c r="C156" s="2">
        <v>0.99072300000000002</v>
      </c>
      <c r="D156" s="2">
        <v>-7.5680000000000001E-3</v>
      </c>
    </row>
    <row r="157" spans="1:4" x14ac:dyDescent="0.3">
      <c r="A157" s="1">
        <v>5.03225806451628</v>
      </c>
      <c r="B157" s="2">
        <v>-8.2031000000000007E-2</v>
      </c>
      <c r="C157" s="2">
        <v>0.97338899999999995</v>
      </c>
      <c r="D157" s="2">
        <v>1.4404E-2</v>
      </c>
    </row>
    <row r="158" spans="1:4" x14ac:dyDescent="0.3">
      <c r="A158" s="1">
        <v>5.0645161290324099</v>
      </c>
      <c r="B158" s="2">
        <v>-0.123291</v>
      </c>
      <c r="C158" s="2">
        <v>0.93164100000000005</v>
      </c>
      <c r="D158" s="2">
        <v>0.10009800000000001</v>
      </c>
    </row>
    <row r="159" spans="1:4" x14ac:dyDescent="0.3">
      <c r="A159" s="1">
        <v>5.0967741935485398</v>
      </c>
      <c r="B159" s="2">
        <v>-4.8828000000000003E-2</v>
      </c>
      <c r="C159" s="2">
        <v>0.88696299999999995</v>
      </c>
      <c r="D159" s="2">
        <v>8.3739999999999995E-2</v>
      </c>
    </row>
    <row r="160" spans="1:4" x14ac:dyDescent="0.3">
      <c r="A160" s="1">
        <v>5.1290322580646697</v>
      </c>
      <c r="B160" s="2">
        <v>-9.9853999999999998E-2</v>
      </c>
      <c r="C160" s="2">
        <v>0.94531200000000004</v>
      </c>
      <c r="D160" s="2">
        <v>0.10791000000000001</v>
      </c>
    </row>
    <row r="161" spans="1:4" x14ac:dyDescent="0.3">
      <c r="A161" s="1">
        <v>5.1612903225807996</v>
      </c>
      <c r="B161" s="2">
        <v>-7.8368999999999994E-2</v>
      </c>
      <c r="C161" s="2">
        <v>0.97509800000000002</v>
      </c>
      <c r="D161" s="2">
        <v>0.135742</v>
      </c>
    </row>
    <row r="162" spans="1:4" x14ac:dyDescent="0.3">
      <c r="A162" s="1">
        <v>5.1935483870969303</v>
      </c>
      <c r="B162" s="2">
        <v>-8.6669999999999997E-2</v>
      </c>
      <c r="C162" s="2">
        <v>0.95263699999999996</v>
      </c>
      <c r="D162" s="2">
        <v>0.13281200000000001</v>
      </c>
    </row>
    <row r="163" spans="1:4" x14ac:dyDescent="0.3">
      <c r="A163" s="1">
        <v>5.2258064516130602</v>
      </c>
      <c r="B163" s="2">
        <v>-0.10131800000000001</v>
      </c>
      <c r="C163" s="2">
        <v>1.003174</v>
      </c>
      <c r="D163" s="2">
        <v>0.159912</v>
      </c>
    </row>
    <row r="164" spans="1:4" x14ac:dyDescent="0.3">
      <c r="A164" s="1">
        <v>5.2580645161291901</v>
      </c>
      <c r="B164" s="2">
        <v>-7.9834000000000002E-2</v>
      </c>
      <c r="C164" s="2">
        <v>0.96557599999999999</v>
      </c>
      <c r="D164" s="2">
        <v>0.206543</v>
      </c>
    </row>
    <row r="165" spans="1:4" x14ac:dyDescent="0.3">
      <c r="A165" s="1">
        <v>5.29032258064532</v>
      </c>
      <c r="B165" s="2">
        <v>-7.6904E-2</v>
      </c>
      <c r="C165" s="2">
        <v>0.92431600000000003</v>
      </c>
      <c r="D165" s="2">
        <v>0.23486299999999999</v>
      </c>
    </row>
    <row r="166" spans="1:4" x14ac:dyDescent="0.3">
      <c r="A166" s="1">
        <v>5.3225806451614499</v>
      </c>
      <c r="B166" s="2">
        <v>-6.7382999999999998E-2</v>
      </c>
      <c r="C166" s="2">
        <v>0.91821299999999995</v>
      </c>
      <c r="D166" s="2">
        <v>0.26660200000000001</v>
      </c>
    </row>
    <row r="167" spans="1:4" x14ac:dyDescent="0.3">
      <c r="A167" s="1">
        <v>5.3548387096775798</v>
      </c>
      <c r="B167" s="2">
        <v>-8.2031000000000007E-2</v>
      </c>
      <c r="C167" s="2">
        <v>0.95263699999999996</v>
      </c>
      <c r="D167" s="2">
        <v>0.31054700000000002</v>
      </c>
    </row>
    <row r="168" spans="1:4" x14ac:dyDescent="0.3">
      <c r="A168" s="1">
        <v>5.3870967741937097</v>
      </c>
      <c r="B168" s="2">
        <v>-0.106445</v>
      </c>
      <c r="C168" s="2">
        <v>0.962646</v>
      </c>
      <c r="D168" s="2">
        <v>0.310303</v>
      </c>
    </row>
    <row r="169" spans="1:4" x14ac:dyDescent="0.3">
      <c r="A169" s="1">
        <v>5.4193548387098396</v>
      </c>
      <c r="B169" s="2">
        <v>-8.5938000000000001E-2</v>
      </c>
      <c r="C169" s="2">
        <v>0.898926</v>
      </c>
      <c r="D169" s="2">
        <v>0.29516599999999998</v>
      </c>
    </row>
    <row r="170" spans="1:4" x14ac:dyDescent="0.3">
      <c r="A170" s="1">
        <v>5.4516129032259704</v>
      </c>
      <c r="B170" s="2">
        <v>-9.6435999999999994E-2</v>
      </c>
      <c r="C170" s="2">
        <v>0.92309600000000003</v>
      </c>
      <c r="D170" s="2">
        <v>0.320801</v>
      </c>
    </row>
    <row r="171" spans="1:4" x14ac:dyDescent="0.3">
      <c r="A171" s="1">
        <v>5.4838709677421003</v>
      </c>
      <c r="B171" s="2">
        <v>-0.10009800000000001</v>
      </c>
      <c r="C171" s="2">
        <v>0.88989300000000005</v>
      </c>
      <c r="D171" s="2">
        <v>0.32568399999999997</v>
      </c>
    </row>
    <row r="172" spans="1:4" x14ac:dyDescent="0.3">
      <c r="A172" s="1">
        <v>5.5161290322582301</v>
      </c>
      <c r="B172" s="2">
        <v>-0.111572</v>
      </c>
      <c r="C172" s="2">
        <v>0.91039999999999999</v>
      </c>
      <c r="D172" s="2">
        <v>0.35058600000000001</v>
      </c>
    </row>
    <row r="173" spans="1:4" x14ac:dyDescent="0.3">
      <c r="A173" s="1">
        <v>5.54838709677436</v>
      </c>
      <c r="B173" s="2">
        <v>-0.100342</v>
      </c>
      <c r="C173" s="2">
        <v>0.900146</v>
      </c>
      <c r="D173" s="2">
        <v>0.32934600000000003</v>
      </c>
    </row>
    <row r="174" spans="1:4" x14ac:dyDescent="0.3">
      <c r="A174" s="1">
        <v>5.5806451612904899</v>
      </c>
      <c r="B174" s="2">
        <v>-0.11816400000000001</v>
      </c>
      <c r="C174" s="2">
        <v>0.89868199999999998</v>
      </c>
      <c r="D174" s="2">
        <v>0.33960000000000001</v>
      </c>
    </row>
    <row r="175" spans="1:4" x14ac:dyDescent="0.3">
      <c r="A175" s="1">
        <v>5.6129032258066198</v>
      </c>
      <c r="B175" s="2">
        <v>-0.13256799999999999</v>
      </c>
      <c r="C175" s="2">
        <v>0.93920899999999996</v>
      </c>
      <c r="D175" s="2">
        <v>0.34033200000000002</v>
      </c>
    </row>
    <row r="176" spans="1:4" x14ac:dyDescent="0.3">
      <c r="A176" s="1">
        <v>5.6451612903227497</v>
      </c>
      <c r="B176" s="2">
        <v>-9.6680000000000002E-2</v>
      </c>
      <c r="C176" s="2">
        <v>0.90454100000000004</v>
      </c>
      <c r="D176" s="2">
        <v>0.28149400000000002</v>
      </c>
    </row>
    <row r="177" spans="1:4" x14ac:dyDescent="0.3">
      <c r="A177" s="1">
        <v>5.6774193548388796</v>
      </c>
      <c r="B177" s="2">
        <v>-0.16015599999999999</v>
      </c>
      <c r="C177" s="2">
        <v>0.98339799999999999</v>
      </c>
      <c r="D177" s="2">
        <v>0.30029299999999998</v>
      </c>
    </row>
    <row r="178" spans="1:4" x14ac:dyDescent="0.3">
      <c r="A178" s="1">
        <v>5.7096774193550104</v>
      </c>
      <c r="B178" s="2">
        <v>-0.12402299999999999</v>
      </c>
      <c r="C178" s="2">
        <v>0.9375</v>
      </c>
      <c r="D178" s="2">
        <v>0.29174800000000001</v>
      </c>
    </row>
    <row r="179" spans="1:4" x14ac:dyDescent="0.3">
      <c r="A179" s="1">
        <v>5.7419354838711403</v>
      </c>
      <c r="B179" s="2">
        <v>-0.11328100000000001</v>
      </c>
      <c r="C179" s="2">
        <v>0.91943399999999997</v>
      </c>
      <c r="D179" s="2">
        <v>0.22875999999999999</v>
      </c>
    </row>
    <row r="180" spans="1:4" x14ac:dyDescent="0.3">
      <c r="A180" s="1">
        <v>5.7741935483872702</v>
      </c>
      <c r="B180" s="2">
        <v>-0.15332000000000001</v>
      </c>
      <c r="C180" s="2">
        <v>1.0217290000000001</v>
      </c>
      <c r="D180" s="2">
        <v>0.26660200000000001</v>
      </c>
    </row>
    <row r="181" spans="1:4" x14ac:dyDescent="0.3">
      <c r="A181" s="1">
        <v>5.8064516129034001</v>
      </c>
      <c r="B181" s="2">
        <v>-0.108154</v>
      </c>
      <c r="C181" s="2">
        <v>0.93774400000000002</v>
      </c>
      <c r="D181" s="2">
        <v>0.23120099999999999</v>
      </c>
    </row>
    <row r="182" spans="1:4" x14ac:dyDescent="0.3">
      <c r="A182" s="1">
        <v>5.83870967741953</v>
      </c>
      <c r="B182" s="2">
        <v>-0.130859</v>
      </c>
      <c r="C182" s="2">
        <v>0.96826199999999996</v>
      </c>
      <c r="D182" s="2">
        <v>0.21923799999999999</v>
      </c>
    </row>
    <row r="183" spans="1:4" x14ac:dyDescent="0.3">
      <c r="A183" s="1">
        <v>5.8709677419356598</v>
      </c>
      <c r="B183" s="2">
        <v>-0.122559</v>
      </c>
      <c r="C183" s="2">
        <v>1.027344</v>
      </c>
      <c r="D183" s="2">
        <v>0.269287</v>
      </c>
    </row>
    <row r="184" spans="1:4" x14ac:dyDescent="0.3">
      <c r="A184" s="1">
        <v>5.9032258064517897</v>
      </c>
      <c r="B184" s="2">
        <v>-7.5927999999999995E-2</v>
      </c>
      <c r="C184" s="2">
        <v>0.93945299999999998</v>
      </c>
      <c r="D184" s="2">
        <v>0.26171899999999998</v>
      </c>
    </row>
    <row r="185" spans="1:4" x14ac:dyDescent="0.3">
      <c r="A185" s="1">
        <v>5.9354838709679196</v>
      </c>
      <c r="B185" s="2">
        <v>-7.3974999999999999E-2</v>
      </c>
      <c r="C185" s="2">
        <v>0.98193399999999997</v>
      </c>
      <c r="D185" s="2">
        <v>0.255859</v>
      </c>
    </row>
    <row r="186" spans="1:4" x14ac:dyDescent="0.3">
      <c r="A186" s="1">
        <v>5.9677419354840504</v>
      </c>
      <c r="B186" s="2">
        <v>-6.1768000000000003E-2</v>
      </c>
      <c r="C186" s="2">
        <v>0.98779300000000003</v>
      </c>
      <c r="D186" s="2">
        <v>0.26684600000000003</v>
      </c>
    </row>
    <row r="187" spans="1:4" x14ac:dyDescent="0.3">
      <c r="A187" s="1">
        <v>6.0000000000001803</v>
      </c>
      <c r="B187" s="2">
        <v>-4.7363000000000002E-2</v>
      </c>
      <c r="C187" s="2">
        <v>0.97119100000000003</v>
      </c>
      <c r="D187" s="2">
        <v>0.25707999999999998</v>
      </c>
    </row>
    <row r="188" spans="1:4" x14ac:dyDescent="0.3">
      <c r="A188" s="1">
        <v>6.0322580645163102</v>
      </c>
      <c r="B188" s="2">
        <v>-7.2997999999999993E-2</v>
      </c>
      <c r="C188" s="2">
        <v>1.0310060000000001</v>
      </c>
      <c r="D188" s="2">
        <v>0.30542000000000002</v>
      </c>
    </row>
    <row r="189" spans="1:4" x14ac:dyDescent="0.3">
      <c r="A189" s="1">
        <v>6.0645161290324401</v>
      </c>
      <c r="B189" s="2">
        <v>-4.3457000000000003E-2</v>
      </c>
      <c r="C189" s="2">
        <v>1.0300290000000001</v>
      </c>
      <c r="D189" s="2">
        <v>0.29956100000000002</v>
      </c>
    </row>
    <row r="190" spans="1:4" x14ac:dyDescent="0.3">
      <c r="A190" s="1">
        <v>6.09677419354857</v>
      </c>
      <c r="B190" s="2">
        <v>-2.7099999999999999E-2</v>
      </c>
      <c r="C190" s="2">
        <v>0.94238299999999997</v>
      </c>
      <c r="D190" s="2">
        <v>0.29931600000000003</v>
      </c>
    </row>
    <row r="191" spans="1:4" x14ac:dyDescent="0.3">
      <c r="A191" s="1">
        <v>6.1290322580646999</v>
      </c>
      <c r="B191" s="2">
        <v>-7.9589999999999994E-2</v>
      </c>
      <c r="C191" s="2">
        <v>1.0212399999999999</v>
      </c>
      <c r="D191" s="2">
        <v>0.34863300000000003</v>
      </c>
    </row>
    <row r="192" spans="1:4" x14ac:dyDescent="0.3">
      <c r="A192" s="1">
        <v>6.1612903225808298</v>
      </c>
      <c r="B192" s="2">
        <v>-4.8584000000000002E-2</v>
      </c>
      <c r="C192" s="2">
        <v>0.95068399999999997</v>
      </c>
      <c r="D192" s="2">
        <v>0.359375</v>
      </c>
    </row>
    <row r="193" spans="1:4" x14ac:dyDescent="0.3">
      <c r="A193" s="1">
        <v>6.1935483870969597</v>
      </c>
      <c r="B193" s="2">
        <v>-7.8120000000000004E-3</v>
      </c>
      <c r="C193" s="2">
        <v>0.82397500000000001</v>
      </c>
      <c r="D193" s="2">
        <v>0.296875</v>
      </c>
    </row>
    <row r="194" spans="1:4" x14ac:dyDescent="0.3">
      <c r="A194" s="1">
        <v>6.2258064516130904</v>
      </c>
      <c r="B194" s="2">
        <v>-8.7401999999999994E-2</v>
      </c>
      <c r="C194" s="2">
        <v>1.003906</v>
      </c>
      <c r="D194" s="2">
        <v>0.36962899999999999</v>
      </c>
    </row>
    <row r="195" spans="1:4" x14ac:dyDescent="0.3">
      <c r="A195" s="1">
        <v>6.2580645161292203</v>
      </c>
      <c r="B195" s="2">
        <v>-2.3925999999999999E-2</v>
      </c>
      <c r="C195" s="2">
        <v>0.95898399999999995</v>
      </c>
      <c r="D195" s="2">
        <v>0.365234</v>
      </c>
    </row>
    <row r="196" spans="1:4" x14ac:dyDescent="0.3">
      <c r="A196" s="1">
        <v>6.2903225806453502</v>
      </c>
      <c r="B196" s="2">
        <v>2.9052999999999999E-2</v>
      </c>
      <c r="C196" s="2">
        <v>0.85424800000000001</v>
      </c>
      <c r="D196" s="2">
        <v>0.35278300000000001</v>
      </c>
    </row>
    <row r="197" spans="1:4" x14ac:dyDescent="0.3">
      <c r="A197" s="1">
        <v>6.3225806451614801</v>
      </c>
      <c r="B197" s="2">
        <v>-8.0322000000000005E-2</v>
      </c>
      <c r="C197" s="2">
        <v>0.90283199999999997</v>
      </c>
      <c r="D197" s="2">
        <v>0.427979</v>
      </c>
    </row>
    <row r="198" spans="1:4" x14ac:dyDescent="0.3">
      <c r="A198" s="1">
        <v>6.35483870967761</v>
      </c>
      <c r="B198" s="2">
        <v>-7.0556999999999995E-2</v>
      </c>
      <c r="C198" s="2">
        <v>0.86743199999999998</v>
      </c>
      <c r="D198" s="2">
        <v>0.41894500000000001</v>
      </c>
    </row>
    <row r="199" spans="1:4" x14ac:dyDescent="0.3">
      <c r="A199" s="1">
        <v>6.3870967741937399</v>
      </c>
      <c r="B199" s="2">
        <v>-1.3428000000000001E-2</v>
      </c>
      <c r="C199" s="2">
        <v>0.86377000000000004</v>
      </c>
      <c r="D199" s="2">
        <v>0.43042000000000002</v>
      </c>
    </row>
    <row r="200" spans="1:4" x14ac:dyDescent="0.3">
      <c r="A200" s="1">
        <v>6.4193548387098698</v>
      </c>
      <c r="B200" s="2">
        <v>-9.8877000000000007E-2</v>
      </c>
      <c r="C200" s="2">
        <v>0.86816400000000005</v>
      </c>
      <c r="D200" s="2">
        <v>0.447021</v>
      </c>
    </row>
    <row r="201" spans="1:4" x14ac:dyDescent="0.3">
      <c r="A201" s="1">
        <v>6.4516129032259997</v>
      </c>
      <c r="B201" s="2">
        <v>-0.117188</v>
      </c>
      <c r="C201" s="2">
        <v>0.94775399999999999</v>
      </c>
      <c r="D201" s="2">
        <v>0.44433600000000001</v>
      </c>
    </row>
    <row r="202" spans="1:4" x14ac:dyDescent="0.3">
      <c r="A202" s="1">
        <v>6.4838709677421296</v>
      </c>
      <c r="B202" s="2">
        <v>-0.10131800000000001</v>
      </c>
      <c r="C202" s="2">
        <v>0.92456099999999997</v>
      </c>
      <c r="D202" s="2">
        <v>0.43676799999999999</v>
      </c>
    </row>
    <row r="203" spans="1:4" x14ac:dyDescent="0.3">
      <c r="A203" s="1">
        <v>6.5161290322582603</v>
      </c>
      <c r="B203" s="2">
        <v>-0.15332000000000001</v>
      </c>
      <c r="C203" s="2">
        <v>0.88696299999999995</v>
      </c>
      <c r="D203" s="2">
        <v>0.52319300000000002</v>
      </c>
    </row>
    <row r="204" spans="1:4" x14ac:dyDescent="0.3">
      <c r="A204" s="1">
        <v>6.5483870967743902</v>
      </c>
      <c r="B204" s="2">
        <v>-0.170654</v>
      </c>
      <c r="C204" s="2">
        <v>0.84887699999999999</v>
      </c>
      <c r="D204" s="2">
        <v>0.53173800000000004</v>
      </c>
    </row>
    <row r="205" spans="1:4" x14ac:dyDescent="0.3">
      <c r="A205" s="1">
        <v>6.5806451612905201</v>
      </c>
      <c r="B205" s="2">
        <v>-0.124512</v>
      </c>
      <c r="C205" s="2">
        <v>0.845947</v>
      </c>
      <c r="D205" s="2">
        <v>0.47119100000000003</v>
      </c>
    </row>
    <row r="206" spans="1:4" x14ac:dyDescent="0.3">
      <c r="A206" s="1">
        <v>6.61290322580665</v>
      </c>
      <c r="B206" s="2">
        <v>-0.111572</v>
      </c>
      <c r="C206" s="2">
        <v>0.898926</v>
      </c>
      <c r="D206" s="2">
        <v>0.45288099999999998</v>
      </c>
    </row>
    <row r="207" spans="1:4" x14ac:dyDescent="0.3">
      <c r="A207" s="1">
        <v>6.6451612903227799</v>
      </c>
      <c r="B207" s="2">
        <v>-0.19506799999999999</v>
      </c>
      <c r="C207" s="2">
        <v>0.84521500000000005</v>
      </c>
      <c r="D207" s="2">
        <v>0.46972700000000001</v>
      </c>
    </row>
    <row r="208" spans="1:4" x14ac:dyDescent="0.3">
      <c r="A208" s="1">
        <v>6.6774193548389098</v>
      </c>
      <c r="B208" s="2">
        <v>-0.13378899999999999</v>
      </c>
      <c r="C208" s="2">
        <v>0.90576199999999996</v>
      </c>
      <c r="D208" s="2">
        <v>0.44164999999999999</v>
      </c>
    </row>
    <row r="209" spans="1:4" x14ac:dyDescent="0.3">
      <c r="A209" s="1">
        <v>6.7096774193550397</v>
      </c>
      <c r="B209" s="2">
        <v>-0.147949</v>
      </c>
      <c r="C209" s="2">
        <v>1.0407709999999999</v>
      </c>
      <c r="D209" s="2">
        <v>0.42602499999999999</v>
      </c>
    </row>
    <row r="210" spans="1:4" x14ac:dyDescent="0.3">
      <c r="A210" s="1">
        <v>6.7419354838711696</v>
      </c>
      <c r="B210" s="2">
        <v>-0.19677700000000001</v>
      </c>
      <c r="C210" s="2">
        <v>0.97582999999999998</v>
      </c>
      <c r="D210" s="2">
        <v>0.47363300000000003</v>
      </c>
    </row>
    <row r="211" spans="1:4" x14ac:dyDescent="0.3">
      <c r="A211" s="1">
        <v>6.7741935483873004</v>
      </c>
      <c r="B211" s="2">
        <v>-0.132324</v>
      </c>
      <c r="C211" s="2">
        <v>0.92358399999999996</v>
      </c>
      <c r="D211" s="2">
        <v>0.43774400000000002</v>
      </c>
    </row>
    <row r="212" spans="1:4" x14ac:dyDescent="0.3">
      <c r="A212" s="1">
        <v>6.8064516129034303</v>
      </c>
      <c r="B212" s="2">
        <v>-0.20043900000000001</v>
      </c>
      <c r="C212" s="2">
        <v>0.93847700000000001</v>
      </c>
      <c r="D212" s="2">
        <v>0.46972700000000001</v>
      </c>
    </row>
    <row r="213" spans="1:4" x14ac:dyDescent="0.3">
      <c r="A213" s="1">
        <v>6.8387096774195602</v>
      </c>
      <c r="B213" s="2">
        <v>-0.216309</v>
      </c>
      <c r="C213" s="2">
        <v>0.87377899999999997</v>
      </c>
      <c r="D213" s="2">
        <v>0.48095700000000002</v>
      </c>
    </row>
    <row r="214" spans="1:4" x14ac:dyDescent="0.3">
      <c r="A214" s="1">
        <v>6.87096774193569</v>
      </c>
      <c r="B214" s="2">
        <v>-0.28051799999999999</v>
      </c>
      <c r="C214" s="2">
        <v>0.84667999999999999</v>
      </c>
      <c r="D214" s="2">
        <v>0.52490199999999998</v>
      </c>
    </row>
    <row r="215" spans="1:4" x14ac:dyDescent="0.3">
      <c r="A215" s="2">
        <v>6.9032258064518199</v>
      </c>
      <c r="B215" s="2">
        <v>-0.23852499999999999</v>
      </c>
      <c r="C215" s="2">
        <v>0.79980499999999999</v>
      </c>
      <c r="D215" s="2">
        <v>0.51220699999999997</v>
      </c>
    </row>
    <row r="216" spans="1:4" x14ac:dyDescent="0.3">
      <c r="A216" s="1">
        <v>6.9354838709679498</v>
      </c>
      <c r="B216" s="2">
        <v>-0.27417000000000002</v>
      </c>
      <c r="C216" s="2">
        <v>0.85034200000000004</v>
      </c>
      <c r="D216" s="2">
        <v>0.47753899999999999</v>
      </c>
    </row>
    <row r="217" spans="1:4" x14ac:dyDescent="0.3">
      <c r="A217" s="1">
        <v>6.9677419354840797</v>
      </c>
      <c r="B217" s="2">
        <v>-0.253662</v>
      </c>
      <c r="C217" s="2">
        <v>0.97973600000000005</v>
      </c>
      <c r="D217" s="2">
        <v>0.46826200000000001</v>
      </c>
    </row>
    <row r="218" spans="1:4" x14ac:dyDescent="0.3">
      <c r="A218" s="1">
        <v>7.0000000000002096</v>
      </c>
      <c r="B218" s="2">
        <v>-0.26318399999999997</v>
      </c>
      <c r="C218" s="2">
        <v>0.83715799999999996</v>
      </c>
      <c r="D218" s="2">
        <v>0.42309600000000003</v>
      </c>
    </row>
    <row r="219" spans="1:4" x14ac:dyDescent="0.3">
      <c r="A219" s="1">
        <v>7.0322580645163404</v>
      </c>
      <c r="B219" s="2">
        <v>-0.26708999999999999</v>
      </c>
      <c r="C219" s="2">
        <v>0.85156200000000004</v>
      </c>
      <c r="D219" s="2">
        <v>0.45239299999999999</v>
      </c>
    </row>
    <row r="220" spans="1:4" x14ac:dyDescent="0.3">
      <c r="A220" s="1">
        <v>7.0645161290324703</v>
      </c>
      <c r="B220" s="2">
        <v>-0.26489299999999999</v>
      </c>
      <c r="C220" s="2">
        <v>0.993896</v>
      </c>
      <c r="D220" s="2">
        <v>0.47363300000000003</v>
      </c>
    </row>
    <row r="221" spans="1:4" x14ac:dyDescent="0.3">
      <c r="A221" s="1">
        <v>7.0967741935486002</v>
      </c>
      <c r="B221" s="2">
        <v>-0.214111</v>
      </c>
      <c r="C221" s="2">
        <v>0.87451199999999996</v>
      </c>
      <c r="D221" s="2">
        <v>0.34301799999999999</v>
      </c>
    </row>
    <row r="222" spans="1:4" x14ac:dyDescent="0.3">
      <c r="A222" s="1">
        <v>7.1290322580647301</v>
      </c>
      <c r="B222" s="2">
        <v>-0.20043900000000001</v>
      </c>
      <c r="C222" s="2">
        <v>1.003906</v>
      </c>
      <c r="D222" s="2">
        <v>0.29980499999999999</v>
      </c>
    </row>
    <row r="223" spans="1:4" x14ac:dyDescent="0.3">
      <c r="A223" s="1">
        <v>7.16129032258086</v>
      </c>
      <c r="B223" s="2">
        <v>-0.27734399999999998</v>
      </c>
      <c r="C223" s="2">
        <v>1.327148</v>
      </c>
      <c r="D223" s="2">
        <v>0.34423799999999999</v>
      </c>
    </row>
    <row r="224" spans="1:4" x14ac:dyDescent="0.3">
      <c r="A224" s="1">
        <v>7.1935483870969898</v>
      </c>
      <c r="B224" s="2">
        <v>-0.27246100000000001</v>
      </c>
      <c r="C224" s="2">
        <v>0.86914100000000005</v>
      </c>
      <c r="D224" s="2">
        <v>0.27197300000000002</v>
      </c>
    </row>
    <row r="225" spans="1:4" x14ac:dyDescent="0.3">
      <c r="A225" s="1">
        <v>7.2258064516131197</v>
      </c>
      <c r="B225" s="2">
        <v>-0.105225</v>
      </c>
      <c r="C225" s="2">
        <v>0.73925799999999997</v>
      </c>
      <c r="D225" s="2">
        <v>0.28198200000000001</v>
      </c>
    </row>
    <row r="226" spans="1:4" x14ac:dyDescent="0.3">
      <c r="A226" s="1">
        <v>7.2580645161292496</v>
      </c>
      <c r="B226" s="2">
        <v>-0.22900400000000001</v>
      </c>
      <c r="C226" s="2">
        <v>1.006348</v>
      </c>
      <c r="D226" s="2">
        <v>0.32495099999999999</v>
      </c>
    </row>
    <row r="227" spans="1:4" x14ac:dyDescent="0.3">
      <c r="A227" s="1">
        <v>7.2903225806453804</v>
      </c>
      <c r="B227" s="2">
        <v>-0.18725600000000001</v>
      </c>
      <c r="C227" s="2">
        <v>0.95459000000000005</v>
      </c>
      <c r="D227" s="2">
        <v>0.25341799999999998</v>
      </c>
    </row>
    <row r="228" spans="1:4" x14ac:dyDescent="0.3">
      <c r="A228" s="1">
        <v>7.3225806451615103</v>
      </c>
      <c r="B228" s="2">
        <v>-9.9609000000000003E-2</v>
      </c>
      <c r="C228" s="2">
        <v>0.93579100000000004</v>
      </c>
      <c r="D228" s="2">
        <v>0.21826200000000001</v>
      </c>
    </row>
    <row r="229" spans="1:4" x14ac:dyDescent="0.3">
      <c r="A229" s="1">
        <v>7.3548387096776402</v>
      </c>
      <c r="B229" s="2">
        <v>-8.8378999999999999E-2</v>
      </c>
      <c r="C229" s="2">
        <v>1.0563959999999999</v>
      </c>
      <c r="D229" s="2">
        <v>0.18066399999999999</v>
      </c>
    </row>
    <row r="230" spans="1:4" x14ac:dyDescent="0.3">
      <c r="A230" s="1">
        <v>7.3870967741937701</v>
      </c>
      <c r="B230" s="2">
        <v>-0.10791000000000001</v>
      </c>
      <c r="C230" s="2">
        <v>1.087402</v>
      </c>
      <c r="D230" s="2">
        <v>0.11035200000000001</v>
      </c>
    </row>
    <row r="231" spans="1:4" x14ac:dyDescent="0.3">
      <c r="A231" s="1">
        <v>7.4193548387099</v>
      </c>
      <c r="B231" s="2">
        <v>-0.10009800000000001</v>
      </c>
      <c r="C231" s="2">
        <v>0.98706099999999997</v>
      </c>
      <c r="D231" s="2">
        <v>0.106934</v>
      </c>
    </row>
    <row r="232" spans="1:4" x14ac:dyDescent="0.3">
      <c r="A232" s="1">
        <v>7.4516129032260299</v>
      </c>
      <c r="B232" s="2">
        <v>-9.4481999999999997E-2</v>
      </c>
      <c r="C232" s="2">
        <v>0.97900399999999999</v>
      </c>
      <c r="D232" s="2">
        <v>0.10961899999999999</v>
      </c>
    </row>
    <row r="233" spans="1:4" x14ac:dyDescent="0.3">
      <c r="A233" s="1">
        <v>7.4838709677421598</v>
      </c>
      <c r="B233" s="2">
        <v>-0.115479</v>
      </c>
      <c r="C233" s="2">
        <v>0.98022500000000001</v>
      </c>
      <c r="D233" s="2">
        <v>0.12914999999999999</v>
      </c>
    </row>
    <row r="234" spans="1:4" x14ac:dyDescent="0.3">
      <c r="A234" s="1">
        <v>7.5161290322582897</v>
      </c>
      <c r="B234" s="2">
        <v>-0.12353500000000001</v>
      </c>
      <c r="C234" s="2">
        <v>0.96752899999999997</v>
      </c>
      <c r="D234" s="2">
        <v>0.166992</v>
      </c>
    </row>
    <row r="235" spans="1:4" x14ac:dyDescent="0.3">
      <c r="A235" s="1">
        <v>7.5483870967744204</v>
      </c>
      <c r="B235" s="2">
        <v>-8.5938000000000001E-2</v>
      </c>
      <c r="C235" s="2">
        <v>0.93261700000000003</v>
      </c>
      <c r="D235" s="2">
        <v>0.18676799999999999</v>
      </c>
    </row>
    <row r="236" spans="1:4" x14ac:dyDescent="0.3">
      <c r="A236" s="1">
        <v>7.5806451612905503</v>
      </c>
      <c r="B236" s="2">
        <v>-0.10009800000000001</v>
      </c>
      <c r="C236" s="2">
        <v>0.92529300000000003</v>
      </c>
      <c r="D236" s="2">
        <v>0.23339799999999999</v>
      </c>
    </row>
    <row r="237" spans="1:4" x14ac:dyDescent="0.3">
      <c r="A237" s="1">
        <v>7.6129032258066802</v>
      </c>
      <c r="B237" s="2">
        <v>-6.0790999999999998E-2</v>
      </c>
      <c r="C237" s="2">
        <v>0.977051</v>
      </c>
      <c r="D237" s="2">
        <v>0.27246100000000001</v>
      </c>
    </row>
    <row r="238" spans="1:4" x14ac:dyDescent="0.3">
      <c r="A238" s="1">
        <v>7.6451612903228101</v>
      </c>
      <c r="B238" s="2">
        <v>-8.2519999999999996E-2</v>
      </c>
      <c r="C238" s="2">
        <v>0.92358399999999996</v>
      </c>
      <c r="D238" s="2">
        <v>0.26660200000000001</v>
      </c>
    </row>
    <row r="239" spans="1:4" x14ac:dyDescent="0.3">
      <c r="A239" s="1">
        <v>7.67741935483894</v>
      </c>
      <c r="B239" s="2">
        <v>-6.4452999999999996E-2</v>
      </c>
      <c r="C239" s="2">
        <v>0.96313499999999996</v>
      </c>
      <c r="D239" s="2">
        <v>0.34057599999999999</v>
      </c>
    </row>
    <row r="240" spans="1:4" x14ac:dyDescent="0.3">
      <c r="A240" s="1">
        <v>7.7096774193550699</v>
      </c>
      <c r="B240" s="2">
        <v>-3.8330000000000003E-2</v>
      </c>
      <c r="C240" s="2">
        <v>0.88427699999999998</v>
      </c>
      <c r="D240" s="2">
        <v>0.323486</v>
      </c>
    </row>
    <row r="241" spans="1:4" x14ac:dyDescent="0.3">
      <c r="A241" s="1">
        <v>7.7419354838711998</v>
      </c>
      <c r="B241" s="2">
        <v>-5.1270000000000003E-2</v>
      </c>
      <c r="C241" s="2">
        <v>0.89819300000000002</v>
      </c>
      <c r="D241" s="2">
        <v>0.31591799999999998</v>
      </c>
    </row>
    <row r="242" spans="1:4" x14ac:dyDescent="0.3">
      <c r="A242" s="1">
        <v>7.7741935483873297</v>
      </c>
      <c r="B242" s="2">
        <v>-3.4667999999999997E-2</v>
      </c>
      <c r="C242" s="2">
        <v>0.921875</v>
      </c>
      <c r="D242" s="2">
        <v>0.305176</v>
      </c>
    </row>
    <row r="243" spans="1:4" x14ac:dyDescent="0.3">
      <c r="A243" s="1">
        <v>7.8064516129034596</v>
      </c>
      <c r="B243" s="2">
        <v>-3.4911999999999999E-2</v>
      </c>
      <c r="C243" s="2">
        <v>0.87548800000000004</v>
      </c>
      <c r="D243" s="2">
        <v>0.29492200000000002</v>
      </c>
    </row>
    <row r="244" spans="1:4" x14ac:dyDescent="0.3">
      <c r="A244" s="1">
        <v>7.8387096774195903</v>
      </c>
      <c r="B244" s="2">
        <v>-5.6152000000000001E-2</v>
      </c>
      <c r="C244" s="2">
        <v>0.94677699999999998</v>
      </c>
      <c r="D244" s="2">
        <v>0.34789999999999999</v>
      </c>
    </row>
    <row r="245" spans="1:4" x14ac:dyDescent="0.3">
      <c r="A245" s="1">
        <v>7.8709677419357202</v>
      </c>
      <c r="B245" s="2">
        <v>-3.1494000000000001E-2</v>
      </c>
      <c r="C245" s="2">
        <v>0.95996099999999995</v>
      </c>
      <c r="D245" s="2">
        <v>0.35766599999999998</v>
      </c>
    </row>
    <row r="246" spans="1:4" x14ac:dyDescent="0.3">
      <c r="A246" s="1">
        <v>7.9032258064518501</v>
      </c>
      <c r="B246" s="2">
        <v>-3.3936000000000001E-2</v>
      </c>
      <c r="C246" s="2">
        <v>0.90332000000000001</v>
      </c>
      <c r="D246" s="2">
        <v>0.36083999999999999</v>
      </c>
    </row>
    <row r="247" spans="1:4" x14ac:dyDescent="0.3">
      <c r="A247" s="1">
        <v>7.93548387096798</v>
      </c>
      <c r="B247" s="2">
        <v>-5.2246000000000001E-2</v>
      </c>
      <c r="C247" s="2">
        <v>0.984375</v>
      </c>
      <c r="D247" s="2">
        <v>0.363037</v>
      </c>
    </row>
    <row r="248" spans="1:4" x14ac:dyDescent="0.3">
      <c r="A248" s="1">
        <v>7.9677419354841099</v>
      </c>
      <c r="B248" s="2">
        <v>-3.9794999999999997E-2</v>
      </c>
      <c r="C248" s="2">
        <v>0.94604500000000002</v>
      </c>
      <c r="D248" s="2">
        <v>0.32885700000000001</v>
      </c>
    </row>
    <row r="249" spans="1:4" x14ac:dyDescent="0.3">
      <c r="A249" s="1">
        <v>8.0000000000002398</v>
      </c>
      <c r="B249" s="2">
        <v>-5.7861000000000003E-2</v>
      </c>
      <c r="C249" s="2">
        <v>0.94140599999999997</v>
      </c>
      <c r="D249" s="2">
        <v>0.31518600000000002</v>
      </c>
    </row>
    <row r="250" spans="1:4" x14ac:dyDescent="0.3">
      <c r="A250" s="1">
        <v>8.0322580645163697</v>
      </c>
      <c r="B250" s="2">
        <v>-3.8573999999999997E-2</v>
      </c>
      <c r="C250" s="2">
        <v>0.97045899999999996</v>
      </c>
      <c r="D250" s="2">
        <v>0.27490199999999998</v>
      </c>
    </row>
    <row r="251" spans="1:4" x14ac:dyDescent="0.3">
      <c r="A251" s="1">
        <v>8.0645161290324996</v>
      </c>
      <c r="B251" s="2">
        <v>-5.0536999999999999E-2</v>
      </c>
      <c r="C251" s="2">
        <v>0.944824</v>
      </c>
      <c r="D251" s="2">
        <v>0.31640600000000002</v>
      </c>
    </row>
    <row r="252" spans="1:4" x14ac:dyDescent="0.3">
      <c r="A252" s="1">
        <v>8.0967741935486295</v>
      </c>
      <c r="B252" s="2">
        <v>-4.9561000000000001E-2</v>
      </c>
      <c r="C252" s="2">
        <v>0.89721700000000004</v>
      </c>
      <c r="D252" s="2">
        <v>0.29541000000000001</v>
      </c>
    </row>
    <row r="253" spans="1:4" x14ac:dyDescent="0.3">
      <c r="A253" s="1">
        <v>8.1290322580647594</v>
      </c>
      <c r="B253" s="2">
        <v>-4.6875E-2</v>
      </c>
      <c r="C253" s="2">
        <v>0.96215799999999996</v>
      </c>
      <c r="D253" s="2">
        <v>0.318604</v>
      </c>
    </row>
    <row r="254" spans="1:4" x14ac:dyDescent="0.3">
      <c r="A254" s="1">
        <v>8.1612903225808893</v>
      </c>
      <c r="B254" s="2">
        <v>-5.0781E-2</v>
      </c>
      <c r="C254" s="2">
        <v>0.96386700000000003</v>
      </c>
      <c r="D254" s="2">
        <v>0.37988300000000003</v>
      </c>
    </row>
    <row r="255" spans="1:4" x14ac:dyDescent="0.3">
      <c r="A255" s="1">
        <v>8.1935483870970192</v>
      </c>
      <c r="B255" s="2">
        <v>-5.3711000000000002E-2</v>
      </c>
      <c r="C255" s="2">
        <v>0.91821299999999995</v>
      </c>
      <c r="D255" s="2">
        <v>0.398926</v>
      </c>
    </row>
    <row r="256" spans="1:4" x14ac:dyDescent="0.3">
      <c r="A256" s="1">
        <v>8.2258064516131508</v>
      </c>
      <c r="B256" s="2">
        <v>-4.5409999999999999E-2</v>
      </c>
      <c r="C256" s="2">
        <v>0.92334000000000005</v>
      </c>
      <c r="D256" s="2">
        <v>0.39184600000000003</v>
      </c>
    </row>
    <row r="257" spans="1:4" x14ac:dyDescent="0.3">
      <c r="A257" s="1">
        <v>8.2580645161292807</v>
      </c>
      <c r="B257" s="2">
        <v>-7.2510000000000005E-2</v>
      </c>
      <c r="C257" s="2">
        <v>0.91894500000000001</v>
      </c>
      <c r="D257" s="2">
        <v>0.43188500000000002</v>
      </c>
    </row>
    <row r="258" spans="1:4" x14ac:dyDescent="0.3">
      <c r="A258" s="1">
        <v>8.2903225806454106</v>
      </c>
      <c r="B258" s="2">
        <v>-6.0303000000000002E-2</v>
      </c>
      <c r="C258" s="2">
        <v>0.92236300000000004</v>
      </c>
      <c r="D258" s="2">
        <v>0.45751999999999998</v>
      </c>
    </row>
    <row r="259" spans="1:4" x14ac:dyDescent="0.3">
      <c r="A259" s="1">
        <v>8.3225806451615405</v>
      </c>
      <c r="B259" s="2">
        <v>-7.1044999999999997E-2</v>
      </c>
      <c r="C259" s="2">
        <v>0.90380899999999997</v>
      </c>
      <c r="D259" s="2">
        <v>0.44189499999999998</v>
      </c>
    </row>
    <row r="260" spans="1:4" x14ac:dyDescent="0.3">
      <c r="A260" s="1">
        <v>8.3548387096776704</v>
      </c>
      <c r="B260" s="2">
        <v>-4.8584000000000002E-2</v>
      </c>
      <c r="C260" s="2">
        <v>0.91332999999999998</v>
      </c>
      <c r="D260" s="2">
        <v>0.424072</v>
      </c>
    </row>
    <row r="261" spans="1:4" x14ac:dyDescent="0.3">
      <c r="A261" s="1">
        <v>8.3870967741938003</v>
      </c>
      <c r="B261" s="2">
        <v>-5.7617000000000002E-2</v>
      </c>
      <c r="C261" s="2">
        <v>0.90527299999999999</v>
      </c>
      <c r="D261" s="2">
        <v>0.38281199999999999</v>
      </c>
    </row>
    <row r="262" spans="1:4" x14ac:dyDescent="0.3">
      <c r="A262" s="1">
        <v>8.4193548387099302</v>
      </c>
      <c r="B262" s="2">
        <v>-4.7119000000000001E-2</v>
      </c>
      <c r="C262" s="2">
        <v>0.87158199999999997</v>
      </c>
      <c r="D262" s="2">
        <v>0.334229</v>
      </c>
    </row>
    <row r="263" spans="1:4" x14ac:dyDescent="0.3">
      <c r="A263" s="1">
        <v>8.4516129032260601</v>
      </c>
      <c r="B263" s="2">
        <v>7.3239999999999998E-3</v>
      </c>
      <c r="C263" s="2">
        <v>0.87768599999999997</v>
      </c>
      <c r="D263" s="2">
        <v>0.215088</v>
      </c>
    </row>
    <row r="264" spans="1:4" x14ac:dyDescent="0.3">
      <c r="A264" s="1">
        <v>8.48387096774219</v>
      </c>
      <c r="B264" s="2">
        <v>-5.3955000000000003E-2</v>
      </c>
      <c r="C264" s="2">
        <v>0.924072</v>
      </c>
      <c r="D264" s="2">
        <v>0.22045899999999999</v>
      </c>
    </row>
    <row r="265" spans="1:4" x14ac:dyDescent="0.3">
      <c r="A265" s="1">
        <v>8.5161290322583199</v>
      </c>
      <c r="B265" s="2">
        <v>-5.8594E-2</v>
      </c>
      <c r="C265" s="2">
        <v>0.95629900000000001</v>
      </c>
      <c r="D265" s="2">
        <v>0.26904299999999998</v>
      </c>
    </row>
    <row r="266" spans="1:4" x14ac:dyDescent="0.3">
      <c r="A266" s="1">
        <v>8.5483870967744497</v>
      </c>
      <c r="B266" s="2">
        <v>-1.1963E-2</v>
      </c>
      <c r="C266" s="2">
        <v>0.99707000000000001</v>
      </c>
      <c r="D266" s="2">
        <v>0.28393600000000002</v>
      </c>
    </row>
    <row r="267" spans="1:4" x14ac:dyDescent="0.3">
      <c r="A267" s="1">
        <v>8.5806451612905796</v>
      </c>
      <c r="B267" s="2">
        <v>-6.7382999999999998E-2</v>
      </c>
      <c r="C267" s="2">
        <v>0.955322</v>
      </c>
      <c r="D267" s="2">
        <v>0.27587899999999999</v>
      </c>
    </row>
    <row r="268" spans="1:4" x14ac:dyDescent="0.3">
      <c r="A268" s="1">
        <v>8.6129032258067095</v>
      </c>
      <c r="B268" s="2">
        <v>-7.1532999999999999E-2</v>
      </c>
      <c r="C268" s="2">
        <v>1.0625</v>
      </c>
      <c r="D268" s="2">
        <v>0.27465800000000001</v>
      </c>
    </row>
    <row r="269" spans="1:4" x14ac:dyDescent="0.3">
      <c r="A269" s="1">
        <v>8.6451612903228394</v>
      </c>
      <c r="B269" s="2">
        <v>-4.3944999999999998E-2</v>
      </c>
      <c r="C269" s="2">
        <v>1.0498050000000001</v>
      </c>
      <c r="D269" s="2">
        <v>0.306396</v>
      </c>
    </row>
    <row r="270" spans="1:4" x14ac:dyDescent="0.3">
      <c r="A270" s="1">
        <v>8.6774193548389693</v>
      </c>
      <c r="B270" s="2">
        <v>-8.8622999999999993E-2</v>
      </c>
      <c r="C270" s="2">
        <v>0.97412100000000001</v>
      </c>
      <c r="D270" s="2">
        <v>0.32397500000000001</v>
      </c>
    </row>
    <row r="271" spans="1:4" x14ac:dyDescent="0.3">
      <c r="A271" s="1">
        <v>8.7096774193550992</v>
      </c>
      <c r="B271" s="2">
        <v>-8.4960999999999995E-2</v>
      </c>
      <c r="C271" s="2">
        <v>0.99755899999999997</v>
      </c>
      <c r="D271" s="2">
        <v>0.28051799999999999</v>
      </c>
    </row>
    <row r="272" spans="1:4" x14ac:dyDescent="0.3">
      <c r="A272" s="1">
        <v>8.7419354838712309</v>
      </c>
      <c r="B272" s="2">
        <v>-8.2764000000000004E-2</v>
      </c>
      <c r="C272" s="2">
        <v>0.96313499999999996</v>
      </c>
      <c r="D272" s="2">
        <v>0.29199199999999997</v>
      </c>
    </row>
    <row r="273" spans="1:4" x14ac:dyDescent="0.3">
      <c r="A273" s="1">
        <v>8.7741935483873608</v>
      </c>
      <c r="B273" s="2">
        <v>-0.10546899999999999</v>
      </c>
      <c r="C273" s="2">
        <v>0.96215799999999996</v>
      </c>
      <c r="D273" s="2">
        <v>0.31567400000000001</v>
      </c>
    </row>
    <row r="274" spans="1:4" x14ac:dyDescent="0.3">
      <c r="A274" s="1">
        <v>8.8064516129034907</v>
      </c>
      <c r="B274" s="2">
        <v>-0.107178</v>
      </c>
      <c r="C274" s="2">
        <v>0.89868199999999998</v>
      </c>
      <c r="D274" s="2">
        <v>0.30200199999999999</v>
      </c>
    </row>
    <row r="275" spans="1:4" x14ac:dyDescent="0.3">
      <c r="A275" s="1">
        <v>8.8387096774196205</v>
      </c>
      <c r="B275" s="2">
        <v>-6.7382999999999998E-2</v>
      </c>
      <c r="C275" s="2">
        <v>0.84692400000000001</v>
      </c>
      <c r="D275" s="2">
        <v>0.27856399999999998</v>
      </c>
    </row>
    <row r="276" spans="1:4" x14ac:dyDescent="0.3">
      <c r="A276" s="2">
        <v>8.8709677419357504</v>
      </c>
      <c r="B276" s="2">
        <v>-8.9110999999999996E-2</v>
      </c>
      <c r="C276" s="2">
        <v>0.82299800000000001</v>
      </c>
      <c r="D276" s="2">
        <v>0.31396499999999999</v>
      </c>
    </row>
    <row r="277" spans="1:4" x14ac:dyDescent="0.3">
      <c r="A277" s="1">
        <v>8.9032258064518803</v>
      </c>
      <c r="B277" s="2">
        <v>-0.19995099999999999</v>
      </c>
      <c r="C277" s="2">
        <v>0.87939500000000004</v>
      </c>
      <c r="D277" s="2">
        <v>0.38525399999999999</v>
      </c>
    </row>
    <row r="278" spans="1:4" x14ac:dyDescent="0.3">
      <c r="A278" s="1">
        <v>8.9354838709680102</v>
      </c>
      <c r="B278" s="2">
        <v>-0.221191</v>
      </c>
      <c r="C278" s="2">
        <v>0.80590799999999996</v>
      </c>
      <c r="D278" s="2">
        <v>0.427979</v>
      </c>
    </row>
    <row r="279" spans="1:4" x14ac:dyDescent="0.3">
      <c r="A279" s="1">
        <v>8.9677419354841401</v>
      </c>
      <c r="B279" s="2">
        <v>-0.197266</v>
      </c>
      <c r="C279" s="2">
        <v>0.86279300000000003</v>
      </c>
      <c r="D279" s="2">
        <v>0.42578100000000002</v>
      </c>
    </row>
    <row r="280" spans="1:4" x14ac:dyDescent="0.3">
      <c r="A280" s="1">
        <v>9.00000000000027</v>
      </c>
      <c r="B280" s="2">
        <v>-0.198242</v>
      </c>
      <c r="C280" s="2">
        <v>1.027344</v>
      </c>
      <c r="D280" s="2">
        <v>0.52465799999999996</v>
      </c>
    </row>
    <row r="281" spans="1:4" x14ac:dyDescent="0.3">
      <c r="A281" s="1">
        <v>9.0322580645163999</v>
      </c>
      <c r="B281" s="2">
        <v>-0.220947</v>
      </c>
      <c r="C281" s="2">
        <v>0.93261700000000003</v>
      </c>
      <c r="D281" s="2">
        <v>0.53002899999999997</v>
      </c>
    </row>
    <row r="282" spans="1:4" x14ac:dyDescent="0.3">
      <c r="A282" s="1">
        <v>9.0645161290325298</v>
      </c>
      <c r="B282" s="2">
        <v>-0.25</v>
      </c>
      <c r="C282" s="2">
        <v>0.96093799999999996</v>
      </c>
      <c r="D282" s="2">
        <v>0.53295899999999996</v>
      </c>
    </row>
    <row r="283" spans="1:4" x14ac:dyDescent="0.3">
      <c r="A283" s="1">
        <v>9.0967741935486597</v>
      </c>
      <c r="B283" s="2">
        <v>-0.230713</v>
      </c>
      <c r="C283" s="2">
        <v>0.94995099999999999</v>
      </c>
      <c r="D283" s="2">
        <v>0.56835899999999995</v>
      </c>
    </row>
    <row r="284" spans="1:4" x14ac:dyDescent="0.3">
      <c r="A284" s="1">
        <v>9.1290322580647896</v>
      </c>
      <c r="B284" s="2">
        <v>-0.215332</v>
      </c>
      <c r="C284" s="2">
        <v>0.90112300000000001</v>
      </c>
      <c r="D284" s="2">
        <v>0.58740199999999998</v>
      </c>
    </row>
    <row r="285" spans="1:4" x14ac:dyDescent="0.3">
      <c r="A285" s="1">
        <v>9.1612903225809195</v>
      </c>
      <c r="B285" s="2">
        <v>-0.13378899999999999</v>
      </c>
      <c r="C285" s="2">
        <v>0.83007799999999998</v>
      </c>
      <c r="D285" s="2">
        <v>0.54028299999999996</v>
      </c>
    </row>
    <row r="286" spans="1:4" x14ac:dyDescent="0.3">
      <c r="A286" s="1">
        <v>9.1935483870970494</v>
      </c>
      <c r="B286" s="2">
        <v>-0.198242</v>
      </c>
      <c r="C286" s="2">
        <v>0.77710000000000001</v>
      </c>
      <c r="D286" s="2">
        <v>0.51879900000000001</v>
      </c>
    </row>
    <row r="287" spans="1:4" x14ac:dyDescent="0.3">
      <c r="A287" s="1">
        <v>9.2258064516131792</v>
      </c>
      <c r="B287" s="2">
        <v>-0.17480499999999999</v>
      </c>
      <c r="C287" s="2">
        <v>0.872803</v>
      </c>
      <c r="D287" s="2">
        <v>0.457764</v>
      </c>
    </row>
    <row r="288" spans="1:4" x14ac:dyDescent="0.3">
      <c r="A288" s="1">
        <v>9.2580645161293091</v>
      </c>
      <c r="B288" s="2">
        <v>-0.22387699999999999</v>
      </c>
      <c r="C288" s="2">
        <v>0.84936500000000004</v>
      </c>
      <c r="D288" s="2">
        <v>0.43798799999999999</v>
      </c>
    </row>
    <row r="289" spans="1:4" x14ac:dyDescent="0.3">
      <c r="A289" s="1">
        <v>9.2903225806454408</v>
      </c>
      <c r="B289" s="2">
        <v>-0.24096699999999999</v>
      </c>
      <c r="C289" s="2">
        <v>0.73242200000000002</v>
      </c>
      <c r="D289" s="2">
        <v>0.52832000000000001</v>
      </c>
    </row>
    <row r="290" spans="1:4" x14ac:dyDescent="0.3">
      <c r="A290" s="1">
        <v>9.3225806451615707</v>
      </c>
      <c r="B290" s="2">
        <v>-0.18115200000000001</v>
      </c>
      <c r="C290" s="2">
        <v>0.78173800000000004</v>
      </c>
      <c r="D290" s="2">
        <v>0.51391600000000004</v>
      </c>
    </row>
    <row r="291" spans="1:4" x14ac:dyDescent="0.3">
      <c r="A291" s="1">
        <v>9.3548387096777006</v>
      </c>
      <c r="B291" s="2">
        <v>-0.12646499999999999</v>
      </c>
      <c r="C291" s="2">
        <v>0.74438499999999996</v>
      </c>
      <c r="D291" s="2">
        <v>0.354736</v>
      </c>
    </row>
    <row r="292" spans="1:4" x14ac:dyDescent="0.3">
      <c r="A292" s="1">
        <v>9.3870967741938305</v>
      </c>
      <c r="B292" s="2">
        <v>-0.25927699999999998</v>
      </c>
      <c r="C292" s="2">
        <v>1.0119629999999999</v>
      </c>
      <c r="D292" s="2">
        <v>0.366699</v>
      </c>
    </row>
    <row r="293" spans="1:4" x14ac:dyDescent="0.3">
      <c r="A293" s="1">
        <v>9.4193548387099604</v>
      </c>
      <c r="B293" s="2">
        <v>-0.31079099999999998</v>
      </c>
      <c r="C293" s="2">
        <v>1.2568360000000001</v>
      </c>
      <c r="D293" s="2">
        <v>0.36645499999999998</v>
      </c>
    </row>
    <row r="294" spans="1:4" x14ac:dyDescent="0.3">
      <c r="A294" s="1">
        <v>9.4516129032260903</v>
      </c>
      <c r="B294" s="2">
        <v>-0.22045899999999999</v>
      </c>
      <c r="C294" s="2">
        <v>0.82055699999999998</v>
      </c>
      <c r="D294" s="2">
        <v>0.23242199999999999</v>
      </c>
    </row>
    <row r="295" spans="1:4" x14ac:dyDescent="0.3">
      <c r="A295" s="1">
        <v>9.4838709677422202</v>
      </c>
      <c r="B295" s="2">
        <v>-0.15307599999999999</v>
      </c>
      <c r="C295" s="2">
        <v>1.0637209999999999</v>
      </c>
      <c r="D295" s="2">
        <v>0.32251000000000002</v>
      </c>
    </row>
    <row r="296" spans="1:4" x14ac:dyDescent="0.3">
      <c r="A296" s="1">
        <v>9.5161290322583501</v>
      </c>
      <c r="B296" s="2">
        <v>-0.32153300000000001</v>
      </c>
      <c r="C296" s="2">
        <v>1.2565919999999999</v>
      </c>
      <c r="D296" s="2">
        <v>0.277588</v>
      </c>
    </row>
    <row r="297" spans="1:4" x14ac:dyDescent="0.3">
      <c r="A297" s="1">
        <v>9.5483870967744799</v>
      </c>
      <c r="B297" s="2">
        <v>-0.23583999999999999</v>
      </c>
      <c r="C297" s="2">
        <v>1.071777</v>
      </c>
      <c r="D297" s="2">
        <v>6.8359000000000003E-2</v>
      </c>
    </row>
    <row r="298" spans="1:4" x14ac:dyDescent="0.3">
      <c r="A298" s="1">
        <v>9.5806451612906098</v>
      </c>
      <c r="B298" s="2">
        <v>-0.160889</v>
      </c>
      <c r="C298" s="2">
        <v>0.939697</v>
      </c>
      <c r="D298" s="2">
        <v>9.8389000000000004E-2</v>
      </c>
    </row>
    <row r="299" spans="1:4" x14ac:dyDescent="0.3">
      <c r="A299" s="1">
        <v>9.6129032258067397</v>
      </c>
      <c r="B299" s="2">
        <v>-0.22631799999999999</v>
      </c>
      <c r="C299" s="2">
        <v>1.116455</v>
      </c>
      <c r="D299" s="2">
        <v>0.111084</v>
      </c>
    </row>
    <row r="300" spans="1:4" x14ac:dyDescent="0.3">
      <c r="A300" s="1">
        <v>9.6451612903228696</v>
      </c>
      <c r="B300" s="2">
        <v>-0.230713</v>
      </c>
      <c r="C300" s="2">
        <v>1.0686040000000001</v>
      </c>
      <c r="D300" s="2">
        <v>2.3925999999999999E-2</v>
      </c>
    </row>
    <row r="301" spans="1:4" x14ac:dyDescent="0.3">
      <c r="A301" s="1">
        <v>9.6774193548389995</v>
      </c>
      <c r="B301" s="2">
        <v>-9.8389000000000004E-2</v>
      </c>
      <c r="C301" s="2">
        <v>0.924072</v>
      </c>
      <c r="D301" s="2">
        <v>-3.2226999999999999E-2</v>
      </c>
    </row>
    <row r="302" spans="1:4" x14ac:dyDescent="0.3">
      <c r="A302" s="1">
        <v>9.7096774193551294</v>
      </c>
      <c r="B302" s="2">
        <v>-0.163574</v>
      </c>
      <c r="C302" s="2">
        <v>0.93896500000000005</v>
      </c>
      <c r="D302" s="2">
        <v>-1.0985999999999999E-2</v>
      </c>
    </row>
    <row r="303" spans="1:4" x14ac:dyDescent="0.3">
      <c r="A303" s="1">
        <v>9.7419354838712593</v>
      </c>
      <c r="B303" s="2">
        <v>-0.17700199999999999</v>
      </c>
      <c r="C303" s="2">
        <v>0.98754900000000001</v>
      </c>
      <c r="D303" s="2">
        <v>-4.6389999999999999E-3</v>
      </c>
    </row>
    <row r="304" spans="1:4" x14ac:dyDescent="0.3">
      <c r="A304" s="1">
        <v>9.7741935483873892</v>
      </c>
      <c r="B304" s="2">
        <v>-0.123779</v>
      </c>
      <c r="C304" s="2">
        <v>0.97582999999999998</v>
      </c>
      <c r="D304" s="2">
        <v>-1.4648E-2</v>
      </c>
    </row>
    <row r="305" spans="1:4" x14ac:dyDescent="0.3">
      <c r="A305" s="1">
        <v>9.8064516129035209</v>
      </c>
      <c r="B305" s="2">
        <v>-0.11694300000000001</v>
      </c>
      <c r="C305" s="2">
        <v>0.92285200000000001</v>
      </c>
      <c r="D305" s="2">
        <v>-2.5635000000000002E-2</v>
      </c>
    </row>
    <row r="306" spans="1:4" x14ac:dyDescent="0.3">
      <c r="A306" s="1">
        <v>9.8387096774196507</v>
      </c>
      <c r="B306" s="2">
        <v>-0.14575199999999999</v>
      </c>
      <c r="C306" s="2">
        <v>0.98974600000000001</v>
      </c>
      <c r="D306" s="2">
        <v>-1.7090000000000001E-2</v>
      </c>
    </row>
    <row r="307" spans="1:4" x14ac:dyDescent="0.3">
      <c r="A307" s="1">
        <v>9.8709677419357806</v>
      </c>
      <c r="B307" s="2">
        <v>-0.11377</v>
      </c>
      <c r="C307" s="2">
        <v>0.96289100000000005</v>
      </c>
      <c r="D307" s="2">
        <v>7.5680000000000001E-3</v>
      </c>
    </row>
    <row r="308" spans="1:4" x14ac:dyDescent="0.3">
      <c r="A308" s="1">
        <v>9.9032258064519105</v>
      </c>
      <c r="B308" s="2">
        <v>-0.13964799999999999</v>
      </c>
      <c r="C308" s="2">
        <v>0.89746099999999995</v>
      </c>
      <c r="D308" s="2">
        <v>8.1055000000000002E-2</v>
      </c>
    </row>
    <row r="309" spans="1:4" x14ac:dyDescent="0.3">
      <c r="A309" s="1">
        <v>9.9354838709680404</v>
      </c>
      <c r="B309" s="2">
        <v>-0.11035200000000001</v>
      </c>
      <c r="C309" s="2">
        <v>0.88745099999999999</v>
      </c>
      <c r="D309" s="2">
        <v>0.12231400000000001</v>
      </c>
    </row>
    <row r="310" spans="1:4" x14ac:dyDescent="0.3">
      <c r="A310" s="1">
        <v>9.9677419354841703</v>
      </c>
      <c r="B310" s="2">
        <v>-9.9121000000000001E-2</v>
      </c>
      <c r="C310" s="2">
        <v>0.91015599999999997</v>
      </c>
      <c r="D310" s="2">
        <v>0.14257800000000001</v>
      </c>
    </row>
    <row r="311" spans="1:4" x14ac:dyDescent="0.3">
      <c r="A311" s="1">
        <v>10.0000000000003</v>
      </c>
      <c r="B311" s="2">
        <v>-0.105713</v>
      </c>
      <c r="C311" s="2">
        <v>0.95483399999999996</v>
      </c>
      <c r="D311" s="2">
        <v>0.12597700000000001</v>
      </c>
    </row>
    <row r="312" spans="1:4" x14ac:dyDescent="0.3">
      <c r="A312" s="1">
        <v>10.0322580645164</v>
      </c>
      <c r="B312" s="2">
        <v>-0.120361</v>
      </c>
      <c r="C312" s="2">
        <v>1.0083009999999999</v>
      </c>
      <c r="D312" s="2">
        <v>0.18090800000000001</v>
      </c>
    </row>
    <row r="313" spans="1:4" x14ac:dyDescent="0.3">
      <c r="A313" s="1">
        <v>10.0645161290325</v>
      </c>
      <c r="B313" s="2">
        <v>-0.11572300000000001</v>
      </c>
      <c r="C313" s="2">
        <v>1.028564</v>
      </c>
      <c r="D313" s="2">
        <v>0.15698200000000001</v>
      </c>
    </row>
    <row r="314" spans="1:4" x14ac:dyDescent="0.3">
      <c r="A314" s="1">
        <v>10.096774193548701</v>
      </c>
      <c r="B314" s="2">
        <v>-0.103271</v>
      </c>
      <c r="C314" s="2">
        <v>1.009277</v>
      </c>
      <c r="D314" s="2">
        <v>0.17163100000000001</v>
      </c>
    </row>
    <row r="315" spans="1:4" x14ac:dyDescent="0.3">
      <c r="A315" s="1">
        <v>10.1290322580648</v>
      </c>
      <c r="B315" s="2">
        <v>-0.111084</v>
      </c>
      <c r="C315" s="2">
        <v>1</v>
      </c>
      <c r="D315" s="2">
        <v>0.197021</v>
      </c>
    </row>
    <row r="316" spans="1:4" x14ac:dyDescent="0.3">
      <c r="A316" s="1">
        <v>10.1612903225809</v>
      </c>
      <c r="B316" s="2">
        <v>-9.4481999999999997E-2</v>
      </c>
      <c r="C316" s="2">
        <v>1.002686</v>
      </c>
      <c r="D316" s="2">
        <v>0.20874000000000001</v>
      </c>
    </row>
    <row r="317" spans="1:4" x14ac:dyDescent="0.3">
      <c r="A317" s="1">
        <v>10.193548387097101</v>
      </c>
      <c r="B317" s="2">
        <v>-8.1298999999999996E-2</v>
      </c>
      <c r="C317" s="2">
        <v>0.982178</v>
      </c>
      <c r="D317" s="2">
        <v>0.20166000000000001</v>
      </c>
    </row>
    <row r="318" spans="1:4" x14ac:dyDescent="0.3">
      <c r="A318" s="1">
        <v>10.225806451613201</v>
      </c>
      <c r="B318" s="2">
        <v>-0.10498</v>
      </c>
      <c r="C318" s="2">
        <v>1.0104979999999999</v>
      </c>
      <c r="D318" s="2">
        <v>0.22753899999999999</v>
      </c>
    </row>
    <row r="319" spans="1:4" x14ac:dyDescent="0.3">
      <c r="A319" s="1">
        <v>10.2580645161293</v>
      </c>
      <c r="B319" s="2">
        <v>-0.103516</v>
      </c>
      <c r="C319" s="2">
        <v>0.990479</v>
      </c>
      <c r="D319" s="2">
        <v>0.22143599999999999</v>
      </c>
    </row>
    <row r="320" spans="1:4" x14ac:dyDescent="0.3">
      <c r="A320" s="1">
        <v>10.2903225806454</v>
      </c>
      <c r="B320" s="2">
        <v>-8.4473000000000006E-2</v>
      </c>
      <c r="C320" s="2">
        <v>0.98046900000000003</v>
      </c>
      <c r="D320" s="2">
        <v>0.18847700000000001</v>
      </c>
    </row>
    <row r="321" spans="1:4" x14ac:dyDescent="0.3">
      <c r="A321" s="1">
        <v>10.322580645161599</v>
      </c>
      <c r="B321" s="2">
        <v>-8.2764000000000004E-2</v>
      </c>
      <c r="C321" s="2">
        <v>0.97045899999999996</v>
      </c>
      <c r="D321" s="2">
        <v>0.134766</v>
      </c>
    </row>
    <row r="322" spans="1:4" x14ac:dyDescent="0.3">
      <c r="A322" s="1">
        <v>10.354838709677701</v>
      </c>
      <c r="B322" s="2">
        <v>-8.9110999999999996E-2</v>
      </c>
      <c r="C322" s="2">
        <v>0.95996099999999995</v>
      </c>
      <c r="D322" s="2">
        <v>0.16870099999999999</v>
      </c>
    </row>
    <row r="323" spans="1:4" x14ac:dyDescent="0.3">
      <c r="A323" s="1">
        <v>10.3870967741938</v>
      </c>
      <c r="B323" s="2">
        <v>-9.7411999999999999E-2</v>
      </c>
      <c r="C323" s="2">
        <v>1.009277</v>
      </c>
      <c r="D323" s="2">
        <v>0.19189500000000001</v>
      </c>
    </row>
    <row r="324" spans="1:4" x14ac:dyDescent="0.3">
      <c r="A324" s="1">
        <v>10.419354838709999</v>
      </c>
      <c r="B324" s="2">
        <v>-6.5673999999999996E-2</v>
      </c>
      <c r="C324" s="2">
        <v>0.96972700000000001</v>
      </c>
      <c r="D324" s="2">
        <v>0.20752000000000001</v>
      </c>
    </row>
    <row r="325" spans="1:4" x14ac:dyDescent="0.3">
      <c r="A325" s="1">
        <v>10.451612903226099</v>
      </c>
      <c r="B325" s="2">
        <v>-0.109375</v>
      </c>
      <c r="C325" s="2">
        <v>0.93994100000000003</v>
      </c>
      <c r="D325" s="2">
        <v>0.27832000000000001</v>
      </c>
    </row>
    <row r="326" spans="1:4" x14ac:dyDescent="0.3">
      <c r="A326" s="1">
        <v>10.483870967742201</v>
      </c>
      <c r="B326" s="2">
        <v>-8.7157999999999999E-2</v>
      </c>
      <c r="C326" s="2">
        <v>0.96020499999999998</v>
      </c>
      <c r="D326" s="2">
        <v>0.314697</v>
      </c>
    </row>
    <row r="327" spans="1:4" x14ac:dyDescent="0.3">
      <c r="A327" s="1">
        <v>10.5161290322584</v>
      </c>
      <c r="B327" s="2">
        <v>-0.10791000000000001</v>
      </c>
      <c r="C327" s="2">
        <v>0.92382799999999998</v>
      </c>
      <c r="D327" s="2">
        <v>0.33300800000000003</v>
      </c>
    </row>
    <row r="328" spans="1:4" x14ac:dyDescent="0.3">
      <c r="A328" s="1">
        <v>10.548387096774499</v>
      </c>
      <c r="B328" s="2">
        <v>-0.111816</v>
      </c>
      <c r="C328" s="2">
        <v>0.90649400000000002</v>
      </c>
      <c r="D328" s="2">
        <v>0.31591799999999998</v>
      </c>
    </row>
    <row r="329" spans="1:4" x14ac:dyDescent="0.3">
      <c r="A329" s="1">
        <v>10.580645161290599</v>
      </c>
      <c r="B329" s="2">
        <v>-0.12890599999999999</v>
      </c>
      <c r="C329" s="2">
        <v>0.94213899999999995</v>
      </c>
      <c r="D329" s="2">
        <v>0.34521499999999999</v>
      </c>
    </row>
    <row r="330" spans="1:4" x14ac:dyDescent="0.3">
      <c r="A330" s="1">
        <v>10.612903225806701</v>
      </c>
      <c r="B330" s="2">
        <v>-0.119629</v>
      </c>
      <c r="C330" s="2">
        <v>0.96289100000000005</v>
      </c>
      <c r="D330" s="2">
        <v>0.35595700000000002</v>
      </c>
    </row>
    <row r="331" spans="1:4" x14ac:dyDescent="0.3">
      <c r="A331" s="1">
        <v>10.6451612903229</v>
      </c>
      <c r="B331" s="2">
        <v>-8.9599999999999999E-2</v>
      </c>
      <c r="C331" s="2">
        <v>0.986572</v>
      </c>
      <c r="D331" s="2">
        <v>0.37231399999999998</v>
      </c>
    </row>
    <row r="332" spans="1:4" x14ac:dyDescent="0.3">
      <c r="A332" s="1">
        <v>10.677419354839</v>
      </c>
      <c r="B332" s="2">
        <v>-9.4727000000000006E-2</v>
      </c>
      <c r="C332" s="2">
        <v>0.93164100000000005</v>
      </c>
      <c r="D332" s="2">
        <v>0.31518600000000002</v>
      </c>
    </row>
    <row r="333" spans="1:4" x14ac:dyDescent="0.3">
      <c r="A333" s="1">
        <v>10.709677419355099</v>
      </c>
      <c r="B333" s="2">
        <v>-0.12914999999999999</v>
      </c>
      <c r="C333" s="2">
        <v>0.91625999999999996</v>
      </c>
      <c r="D333" s="2">
        <v>0.29541000000000001</v>
      </c>
    </row>
    <row r="334" spans="1:4" x14ac:dyDescent="0.3">
      <c r="A334" s="1">
        <v>10.7419354838713</v>
      </c>
      <c r="B334" s="2">
        <v>-0.124512</v>
      </c>
      <c r="C334" s="2">
        <v>0.94091800000000003</v>
      </c>
      <c r="D334" s="2">
        <v>0.285889</v>
      </c>
    </row>
    <row r="335" spans="1:4" x14ac:dyDescent="0.3">
      <c r="A335" s="1">
        <v>10.7741935483874</v>
      </c>
      <c r="B335" s="2">
        <v>-0.108643</v>
      </c>
      <c r="C335" s="2">
        <v>0.94164999999999999</v>
      </c>
      <c r="D335" s="2">
        <v>0.21679699999999999</v>
      </c>
    </row>
    <row r="336" spans="1:4" x14ac:dyDescent="0.3">
      <c r="A336" s="1">
        <v>10.8064516129035</v>
      </c>
      <c r="B336" s="2">
        <v>-0.13378899999999999</v>
      </c>
      <c r="C336" s="2">
        <v>0.96752899999999997</v>
      </c>
      <c r="D336" s="2">
        <v>0.23120099999999999</v>
      </c>
    </row>
    <row r="337" spans="1:4" x14ac:dyDescent="0.3">
      <c r="A337" s="2">
        <v>10.8387096774197</v>
      </c>
      <c r="B337" s="2">
        <v>-8.4473000000000006E-2</v>
      </c>
      <c r="C337" s="2">
        <v>0.98461900000000002</v>
      </c>
      <c r="D337" s="2">
        <v>0.243896</v>
      </c>
    </row>
    <row r="338" spans="1:4" x14ac:dyDescent="0.3">
      <c r="A338" s="1">
        <v>10.8709677419358</v>
      </c>
      <c r="B338" s="2">
        <v>-0.13037099999999999</v>
      </c>
      <c r="C338" s="2">
        <v>0.96435499999999996</v>
      </c>
      <c r="D338" s="2">
        <v>0.28442400000000001</v>
      </c>
    </row>
    <row r="339" spans="1:4" x14ac:dyDescent="0.3">
      <c r="A339" s="1">
        <v>10.9032258064519</v>
      </c>
      <c r="B339" s="2">
        <v>-9.6435999999999994E-2</v>
      </c>
      <c r="C339" s="2">
        <v>0.96313499999999996</v>
      </c>
      <c r="D339" s="2">
        <v>0.29516599999999998</v>
      </c>
    </row>
    <row r="340" spans="1:4" x14ac:dyDescent="0.3">
      <c r="A340" s="1">
        <v>10.935483870968</v>
      </c>
      <c r="B340" s="2">
        <v>-9.5459000000000002E-2</v>
      </c>
      <c r="C340" s="2">
        <v>0.93823199999999995</v>
      </c>
      <c r="D340" s="2">
        <v>0.28320299999999998</v>
      </c>
    </row>
    <row r="341" spans="1:4" x14ac:dyDescent="0.3">
      <c r="A341" s="1">
        <v>10.967741935484201</v>
      </c>
      <c r="B341" s="2">
        <v>-0.100342</v>
      </c>
      <c r="C341" s="2">
        <v>0.89941400000000005</v>
      </c>
      <c r="D341" s="2">
        <v>0.322021</v>
      </c>
    </row>
    <row r="342" spans="1:4" x14ac:dyDescent="0.3">
      <c r="A342" s="1">
        <v>11.0000000000003</v>
      </c>
      <c r="B342" s="2">
        <v>-8.8622999999999993E-2</v>
      </c>
      <c r="C342" s="2">
        <v>0.95971700000000004</v>
      </c>
      <c r="D342" s="2">
        <v>0.31274400000000002</v>
      </c>
    </row>
    <row r="343" spans="1:4" x14ac:dyDescent="0.3">
      <c r="A343" s="1">
        <v>11.0322580645164</v>
      </c>
      <c r="B343" s="2">
        <v>-9.7900000000000001E-2</v>
      </c>
      <c r="C343" s="2">
        <v>0.97387699999999999</v>
      </c>
      <c r="D343" s="2">
        <v>0.302979</v>
      </c>
    </row>
    <row r="344" spans="1:4" x14ac:dyDescent="0.3">
      <c r="A344" s="1">
        <v>11.064516129032601</v>
      </c>
      <c r="B344" s="2">
        <v>-7.9346E-2</v>
      </c>
      <c r="C344" s="2">
        <v>0.91259800000000002</v>
      </c>
      <c r="D344" s="2">
        <v>0.33154299999999998</v>
      </c>
    </row>
    <row r="345" spans="1:4" x14ac:dyDescent="0.3">
      <c r="A345" s="1">
        <v>11.096774193548701</v>
      </c>
      <c r="B345" s="2">
        <v>-3.5156E-2</v>
      </c>
      <c r="C345" s="2">
        <v>0.94457999999999998</v>
      </c>
      <c r="D345" s="2">
        <v>0.32470700000000002</v>
      </c>
    </row>
    <row r="346" spans="1:4" x14ac:dyDescent="0.3">
      <c r="A346" s="1">
        <v>11.1290322580648</v>
      </c>
      <c r="B346" s="2">
        <v>-0.134521</v>
      </c>
      <c r="C346" s="2">
        <v>0.96679700000000002</v>
      </c>
      <c r="D346" s="2">
        <v>0.35449199999999997</v>
      </c>
    </row>
    <row r="347" spans="1:4" x14ac:dyDescent="0.3">
      <c r="A347" s="1">
        <v>11.161290322580999</v>
      </c>
      <c r="B347" s="2">
        <v>-9.375E-2</v>
      </c>
      <c r="C347" s="2">
        <v>0.95849600000000001</v>
      </c>
      <c r="D347" s="2">
        <v>0.37597700000000001</v>
      </c>
    </row>
    <row r="348" spans="1:4" x14ac:dyDescent="0.3">
      <c r="A348" s="1">
        <v>11.193548387097101</v>
      </c>
      <c r="B348" s="2">
        <v>-5.8594E-2</v>
      </c>
      <c r="C348" s="2">
        <v>0.94311500000000004</v>
      </c>
      <c r="D348" s="2">
        <v>0.37011699999999997</v>
      </c>
    </row>
    <row r="349" spans="1:4" x14ac:dyDescent="0.3">
      <c r="A349" s="1">
        <v>11.225806451613201</v>
      </c>
      <c r="B349" s="2">
        <v>-8.3739999999999995E-2</v>
      </c>
      <c r="C349" s="2">
        <v>0.97021500000000005</v>
      </c>
      <c r="D349" s="2">
        <v>0.390625</v>
      </c>
    </row>
    <row r="350" spans="1:4" x14ac:dyDescent="0.3">
      <c r="A350" s="1">
        <v>11.2580645161293</v>
      </c>
      <c r="B350" s="2">
        <v>-6.0790999999999998E-2</v>
      </c>
      <c r="C350" s="2">
        <v>0.97045899999999996</v>
      </c>
      <c r="D350" s="2">
        <v>0.341553</v>
      </c>
    </row>
    <row r="351" spans="1:4" x14ac:dyDescent="0.3">
      <c r="A351" s="1">
        <v>11.290322580645499</v>
      </c>
      <c r="B351" s="2">
        <v>-8.4228999999999998E-2</v>
      </c>
      <c r="C351" s="2">
        <v>0.94457999999999998</v>
      </c>
      <c r="D351" s="2">
        <v>0.33496100000000001</v>
      </c>
    </row>
    <row r="352" spans="1:4" x14ac:dyDescent="0.3">
      <c r="A352" s="1">
        <v>11.322580645161599</v>
      </c>
      <c r="B352" s="2">
        <v>-9.8632999999999998E-2</v>
      </c>
      <c r="C352" s="2">
        <v>0.96875</v>
      </c>
      <c r="D352" s="2">
        <v>0.33105499999999999</v>
      </c>
    </row>
    <row r="353" spans="1:4" x14ac:dyDescent="0.3">
      <c r="A353" s="1">
        <v>11.354838709677701</v>
      </c>
      <c r="B353" s="2">
        <v>-0.14160200000000001</v>
      </c>
      <c r="C353" s="2">
        <v>0.97192400000000001</v>
      </c>
      <c r="D353" s="2">
        <v>0.30078100000000002</v>
      </c>
    </row>
    <row r="354" spans="1:4" x14ac:dyDescent="0.3">
      <c r="A354" s="1">
        <v>11.3870967741939</v>
      </c>
      <c r="B354" s="2">
        <v>-0.22045899999999999</v>
      </c>
      <c r="C354" s="2">
        <v>0.94677699999999998</v>
      </c>
      <c r="D354" s="2">
        <v>0.30224600000000001</v>
      </c>
    </row>
    <row r="355" spans="1:4" x14ac:dyDescent="0.3">
      <c r="A355" s="1">
        <v>11.419354838709999</v>
      </c>
      <c r="B355" s="2">
        <v>-0.181396</v>
      </c>
      <c r="C355" s="2">
        <v>0.90771500000000005</v>
      </c>
      <c r="D355" s="2">
        <v>0.27490199999999998</v>
      </c>
    </row>
    <row r="356" spans="1:4" x14ac:dyDescent="0.3">
      <c r="A356" s="1">
        <v>11.451612903226099</v>
      </c>
      <c r="B356" s="2">
        <v>-0.27490199999999998</v>
      </c>
      <c r="C356" s="2">
        <v>0.90966800000000003</v>
      </c>
      <c r="D356" s="2">
        <v>0.284912</v>
      </c>
    </row>
    <row r="357" spans="1:4" x14ac:dyDescent="0.3">
      <c r="A357" s="1">
        <v>11.4838709677423</v>
      </c>
      <c r="B357" s="2">
        <v>-0.31127899999999997</v>
      </c>
      <c r="C357" s="2">
        <v>0.95629900000000001</v>
      </c>
      <c r="D357" s="2">
        <v>0.341553</v>
      </c>
    </row>
    <row r="358" spans="1:4" x14ac:dyDescent="0.3">
      <c r="A358" s="1">
        <v>11.5161290322584</v>
      </c>
      <c r="B358" s="2">
        <v>-0.28784199999999999</v>
      </c>
      <c r="C358" s="2">
        <v>0.94067400000000001</v>
      </c>
      <c r="D358" s="2">
        <v>0.34399400000000002</v>
      </c>
    </row>
    <row r="359" spans="1:4" x14ac:dyDescent="0.3">
      <c r="A359" s="1">
        <v>11.548387096774499</v>
      </c>
      <c r="B359" s="2">
        <v>-0.292236</v>
      </c>
      <c r="C359" s="2">
        <v>0.92700199999999999</v>
      </c>
      <c r="D359" s="2">
        <v>0.34301799999999999</v>
      </c>
    </row>
    <row r="360" spans="1:4" x14ac:dyDescent="0.3">
      <c r="A360" s="1">
        <v>11.580645161290599</v>
      </c>
      <c r="B360" s="2">
        <v>-0.27587899999999999</v>
      </c>
      <c r="C360" s="2">
        <v>0.93261700000000003</v>
      </c>
      <c r="D360" s="2">
        <v>0.36840800000000001</v>
      </c>
    </row>
    <row r="361" spans="1:4" x14ac:dyDescent="0.3">
      <c r="A361" s="1">
        <v>11.6129032258068</v>
      </c>
      <c r="B361" s="2">
        <v>-0.26489299999999999</v>
      </c>
      <c r="C361" s="2">
        <v>0.85571299999999995</v>
      </c>
      <c r="D361" s="2">
        <v>0.36987300000000001</v>
      </c>
    </row>
    <row r="362" spans="1:4" x14ac:dyDescent="0.3">
      <c r="A362" s="1">
        <v>11.6451612903229</v>
      </c>
      <c r="B362" s="2">
        <v>-0.22802700000000001</v>
      </c>
      <c r="C362" s="2">
        <v>0.82055699999999998</v>
      </c>
      <c r="D362" s="2">
        <v>0.379639</v>
      </c>
    </row>
    <row r="363" spans="1:4" x14ac:dyDescent="0.3">
      <c r="A363" s="1">
        <v>11.677419354839</v>
      </c>
      <c r="B363" s="2">
        <v>-0.25195299999999998</v>
      </c>
      <c r="C363" s="2">
        <v>0.80493199999999998</v>
      </c>
      <c r="D363" s="2">
        <v>0.38818399999999997</v>
      </c>
    </row>
    <row r="364" spans="1:4" x14ac:dyDescent="0.3">
      <c r="A364" s="1">
        <v>11.7096774193552</v>
      </c>
      <c r="B364" s="2">
        <v>-0.29492200000000002</v>
      </c>
      <c r="C364" s="2">
        <v>0.87109400000000003</v>
      </c>
      <c r="D364" s="2">
        <v>0.42211900000000002</v>
      </c>
    </row>
    <row r="365" spans="1:4" x14ac:dyDescent="0.3">
      <c r="A365" s="1">
        <v>11.7419354838713</v>
      </c>
      <c r="B365" s="2">
        <v>-0.32690399999999997</v>
      </c>
      <c r="C365" s="2">
        <v>0.94238299999999997</v>
      </c>
      <c r="D365" s="2">
        <v>0.44262699999999999</v>
      </c>
    </row>
    <row r="366" spans="1:4" x14ac:dyDescent="0.3">
      <c r="A366" s="1">
        <v>11.7741935483874</v>
      </c>
      <c r="B366" s="2">
        <v>-0.335449</v>
      </c>
      <c r="C366" s="2">
        <v>0.91503900000000005</v>
      </c>
      <c r="D366" s="2">
        <v>0.42871100000000001</v>
      </c>
    </row>
    <row r="367" spans="1:4" x14ac:dyDescent="0.3">
      <c r="A367" s="1">
        <v>11.806451612903601</v>
      </c>
      <c r="B367" s="2">
        <v>-0.325928</v>
      </c>
      <c r="C367" s="2">
        <v>0.91284200000000004</v>
      </c>
      <c r="D367" s="2">
        <v>0.39746100000000001</v>
      </c>
    </row>
    <row r="368" spans="1:4" x14ac:dyDescent="0.3">
      <c r="A368" s="1">
        <v>11.8387096774197</v>
      </c>
      <c r="B368" s="2">
        <v>-0.33471699999999999</v>
      </c>
      <c r="C368" s="2">
        <v>0.96997100000000003</v>
      </c>
      <c r="D368" s="2">
        <v>0.39160200000000001</v>
      </c>
    </row>
    <row r="369" spans="1:4" x14ac:dyDescent="0.3">
      <c r="A369" s="1">
        <v>11.8709677419358</v>
      </c>
      <c r="B369" s="2">
        <v>-0.34887699999999999</v>
      </c>
      <c r="C369" s="2">
        <v>1.0356449999999999</v>
      </c>
      <c r="D369" s="2">
        <v>0.415771</v>
      </c>
    </row>
    <row r="370" spans="1:4" x14ac:dyDescent="0.3">
      <c r="A370" s="1">
        <v>11.9032258064519</v>
      </c>
      <c r="B370" s="2">
        <v>-0.284912</v>
      </c>
      <c r="C370" s="2">
        <v>0.90917999999999999</v>
      </c>
      <c r="D370" s="2">
        <v>0.34570299999999998</v>
      </c>
    </row>
    <row r="371" spans="1:4" x14ac:dyDescent="0.3">
      <c r="A371" s="1">
        <v>11.935483870968101</v>
      </c>
      <c r="B371" s="2">
        <v>-0.23022500000000001</v>
      </c>
      <c r="C371" s="2">
        <v>0.82861300000000004</v>
      </c>
      <c r="D371" s="2">
        <v>0.269287</v>
      </c>
    </row>
    <row r="372" spans="1:4" x14ac:dyDescent="0.3">
      <c r="A372" s="1">
        <v>11.967741935484201</v>
      </c>
      <c r="B372" s="2">
        <v>-0.26001000000000002</v>
      </c>
      <c r="C372" s="2">
        <v>1.0114749999999999</v>
      </c>
      <c r="D372" s="2">
        <v>0.24292</v>
      </c>
    </row>
    <row r="373" spans="1:4" x14ac:dyDescent="0.3">
      <c r="A373" s="1">
        <v>12.0000000000003</v>
      </c>
      <c r="B373" s="2">
        <v>-0.263428</v>
      </c>
      <c r="C373" s="2">
        <v>1.132568</v>
      </c>
      <c r="D373" s="2">
        <v>0.29663099999999998</v>
      </c>
    </row>
    <row r="374" spans="1:4" x14ac:dyDescent="0.3">
      <c r="A374" s="1">
        <v>12.032258064516499</v>
      </c>
      <c r="B374" s="2">
        <v>-0.14502000000000001</v>
      </c>
      <c r="C374" s="2">
        <v>0.87426800000000005</v>
      </c>
      <c r="D374" s="2">
        <v>9.4727000000000006E-2</v>
      </c>
    </row>
    <row r="375" spans="1:4" x14ac:dyDescent="0.3">
      <c r="A375" s="1">
        <v>12.064516129032601</v>
      </c>
      <c r="B375" s="2">
        <v>-5.6396000000000002E-2</v>
      </c>
      <c r="C375" s="2">
        <v>0.94921900000000003</v>
      </c>
      <c r="D375" s="2">
        <v>5.7128999999999999E-2</v>
      </c>
    </row>
    <row r="376" spans="1:4" x14ac:dyDescent="0.3">
      <c r="A376" s="1">
        <v>12.096774193548701</v>
      </c>
      <c r="B376" s="2">
        <v>-0.17822299999999999</v>
      </c>
      <c r="C376" s="2">
        <v>1.1606449999999999</v>
      </c>
      <c r="D376" s="2">
        <v>0.110107</v>
      </c>
    </row>
    <row r="377" spans="1:4" x14ac:dyDescent="0.3">
      <c r="A377" s="1">
        <v>12.1290322580649</v>
      </c>
      <c r="B377" s="2">
        <v>-0.16772500000000001</v>
      </c>
      <c r="C377" s="2">
        <v>0.97119100000000003</v>
      </c>
      <c r="D377" s="2">
        <v>2.4902000000000001E-2</v>
      </c>
    </row>
    <row r="378" spans="1:4" x14ac:dyDescent="0.3">
      <c r="A378" s="1">
        <v>12.161290322580999</v>
      </c>
      <c r="B378" s="2">
        <v>-0.15820300000000001</v>
      </c>
      <c r="C378" s="2">
        <v>0.89648399999999995</v>
      </c>
      <c r="D378" s="2">
        <v>-9.77E-4</v>
      </c>
    </row>
    <row r="379" spans="1:4" x14ac:dyDescent="0.3">
      <c r="A379" s="1">
        <v>12.193548387097101</v>
      </c>
      <c r="B379" s="2">
        <v>-0.16747999999999999</v>
      </c>
      <c r="C379" s="2">
        <v>0.95800799999999997</v>
      </c>
      <c r="D379" s="2">
        <v>-3.9061999999999999E-2</v>
      </c>
    </row>
    <row r="380" spans="1:4" x14ac:dyDescent="0.3">
      <c r="A380" s="1">
        <v>12.225806451613201</v>
      </c>
      <c r="B380" s="2">
        <v>-0.17724599999999999</v>
      </c>
      <c r="C380" s="2">
        <v>1.031738</v>
      </c>
      <c r="D380" s="2">
        <v>-5.4198999999999997E-2</v>
      </c>
    </row>
    <row r="381" spans="1:4" x14ac:dyDescent="0.3">
      <c r="A381" s="1">
        <v>12.2580645161294</v>
      </c>
      <c r="B381" s="2">
        <v>-0.17333999999999999</v>
      </c>
      <c r="C381" s="2">
        <v>1.0185550000000001</v>
      </c>
      <c r="D381" s="2">
        <v>-4.4678000000000002E-2</v>
      </c>
    </row>
    <row r="382" spans="1:4" x14ac:dyDescent="0.3">
      <c r="A382" s="1">
        <v>12.290322580645499</v>
      </c>
      <c r="B382" s="2">
        <v>-0.13891600000000001</v>
      </c>
      <c r="C382" s="2">
        <v>1.033447</v>
      </c>
      <c r="D382" s="2">
        <v>-8.0077999999999996E-2</v>
      </c>
    </row>
    <row r="383" spans="1:4" x14ac:dyDescent="0.3">
      <c r="A383" s="1">
        <v>12.322580645161599</v>
      </c>
      <c r="B383" s="2">
        <v>-0.121826</v>
      </c>
      <c r="C383" s="2">
        <v>1.0083009999999999</v>
      </c>
      <c r="D383" s="2">
        <v>-6.5185999999999994E-2</v>
      </c>
    </row>
    <row r="384" spans="1:4" x14ac:dyDescent="0.3">
      <c r="A384" s="1">
        <v>12.3548387096778</v>
      </c>
      <c r="B384" s="2">
        <v>-0.10424799999999999</v>
      </c>
      <c r="C384" s="2">
        <v>1.0136719999999999</v>
      </c>
      <c r="D384" s="2">
        <v>-1.5625E-2</v>
      </c>
    </row>
    <row r="385" spans="1:4" x14ac:dyDescent="0.3">
      <c r="A385" s="1">
        <v>12.3870967741939</v>
      </c>
      <c r="B385" s="2">
        <v>-9.4727000000000006E-2</v>
      </c>
      <c r="C385" s="2">
        <v>0.96313499999999996</v>
      </c>
      <c r="D385" s="2">
        <v>-2.8076E-2</v>
      </c>
    </row>
    <row r="386" spans="1:4" x14ac:dyDescent="0.3">
      <c r="A386" s="1">
        <v>12.419354838709999</v>
      </c>
      <c r="B386" s="2">
        <v>-9.3261999999999998E-2</v>
      </c>
      <c r="C386" s="2">
        <v>0.99536100000000005</v>
      </c>
      <c r="D386" s="2">
        <v>-9.77E-4</v>
      </c>
    </row>
    <row r="387" spans="1:4" x14ac:dyDescent="0.3">
      <c r="A387" s="1">
        <v>12.4516129032262</v>
      </c>
      <c r="B387" s="2">
        <v>-8.4228999999999998E-2</v>
      </c>
      <c r="C387" s="2">
        <v>1.0314939999999999</v>
      </c>
      <c r="D387" s="2">
        <v>9.7660000000000004E-3</v>
      </c>
    </row>
    <row r="388" spans="1:4" x14ac:dyDescent="0.3">
      <c r="A388" s="1">
        <v>12.4838709677423</v>
      </c>
      <c r="B388" s="2">
        <v>-7.3730000000000004E-2</v>
      </c>
      <c r="C388" s="2">
        <v>0.993896</v>
      </c>
      <c r="D388" s="2">
        <v>1.6112999999999999E-2</v>
      </c>
    </row>
    <row r="389" spans="1:4" x14ac:dyDescent="0.3">
      <c r="A389" s="1">
        <v>12.5161290322584</v>
      </c>
      <c r="B389" s="2">
        <v>-8.5205000000000003E-2</v>
      </c>
      <c r="C389" s="2">
        <v>1.0185550000000001</v>
      </c>
      <c r="D389" s="2">
        <v>4.2236000000000003E-2</v>
      </c>
    </row>
    <row r="390" spans="1:4" x14ac:dyDescent="0.3">
      <c r="A390" s="1">
        <v>12.548387096774499</v>
      </c>
      <c r="B390" s="2">
        <v>-5.0049000000000003E-2</v>
      </c>
      <c r="C390" s="2">
        <v>0.96093799999999996</v>
      </c>
      <c r="D390" s="2">
        <v>4.5654E-2</v>
      </c>
    </row>
    <row r="391" spans="1:4" x14ac:dyDescent="0.3">
      <c r="A391" s="1">
        <v>12.5806451612907</v>
      </c>
      <c r="B391" s="2">
        <v>-9.5459000000000002E-2</v>
      </c>
      <c r="C391" s="2">
        <v>1.0109859999999999</v>
      </c>
      <c r="D391" s="2">
        <v>6.4697000000000005E-2</v>
      </c>
    </row>
    <row r="392" spans="1:4" x14ac:dyDescent="0.3">
      <c r="A392" s="1">
        <v>12.6129032258068</v>
      </c>
      <c r="B392" s="2">
        <v>-6.7382999999999998E-2</v>
      </c>
      <c r="C392" s="2">
        <v>0.974854</v>
      </c>
      <c r="D392" s="2">
        <v>6.7871000000000001E-2</v>
      </c>
    </row>
    <row r="393" spans="1:4" x14ac:dyDescent="0.3">
      <c r="A393" s="1">
        <v>12.6451612903229</v>
      </c>
      <c r="B393" s="2">
        <v>-6.8603999999999998E-2</v>
      </c>
      <c r="C393" s="2">
        <v>0.93457000000000001</v>
      </c>
      <c r="D393" s="2">
        <v>6.3721E-2</v>
      </c>
    </row>
    <row r="394" spans="1:4" x14ac:dyDescent="0.3">
      <c r="A394" s="1">
        <v>12.677419354839101</v>
      </c>
      <c r="B394" s="2">
        <v>-4.6143000000000003E-2</v>
      </c>
      <c r="C394" s="2">
        <v>0.96460000000000001</v>
      </c>
      <c r="D394" s="2">
        <v>6.0546999999999997E-2</v>
      </c>
    </row>
    <row r="395" spans="1:4" x14ac:dyDescent="0.3">
      <c r="A395" s="1">
        <v>12.7096774193552</v>
      </c>
      <c r="B395" s="2">
        <v>1.001E-2</v>
      </c>
      <c r="C395" s="2">
        <v>0.93579100000000004</v>
      </c>
      <c r="D395" s="2">
        <v>1.5869000000000001E-2</v>
      </c>
    </row>
    <row r="396" spans="1:4" x14ac:dyDescent="0.3">
      <c r="A396" s="1">
        <v>12.7419354838713</v>
      </c>
      <c r="B396" s="2">
        <v>-5.0049000000000003E-2</v>
      </c>
      <c r="C396" s="2">
        <v>1.0068360000000001</v>
      </c>
      <c r="D396" s="2">
        <v>1.4160000000000001E-2</v>
      </c>
    </row>
    <row r="397" spans="1:4" x14ac:dyDescent="0.3">
      <c r="A397" s="1">
        <v>12.774193548387499</v>
      </c>
      <c r="B397" s="2">
        <v>-0.13281200000000001</v>
      </c>
      <c r="C397" s="2">
        <v>0.96630899999999997</v>
      </c>
      <c r="D397" s="2">
        <v>3.6865000000000002E-2</v>
      </c>
    </row>
    <row r="398" spans="1:4" x14ac:dyDescent="0.3">
      <c r="A398" s="2">
        <v>12.806451612903601</v>
      </c>
      <c r="B398" s="2">
        <v>-0.11450200000000001</v>
      </c>
      <c r="C398" s="2">
        <v>0.98852499999999999</v>
      </c>
      <c r="D398" s="2">
        <v>8.9599999999999999E-2</v>
      </c>
    </row>
    <row r="399" spans="1:4" x14ac:dyDescent="0.3">
      <c r="A399" s="1">
        <v>12.8387096774197</v>
      </c>
      <c r="B399" s="2">
        <v>-6.6650000000000001E-2</v>
      </c>
      <c r="C399" s="2">
        <v>1.030518</v>
      </c>
      <c r="D399" s="2">
        <v>8.0077999999999996E-2</v>
      </c>
    </row>
    <row r="400" spans="1:4" x14ac:dyDescent="0.3">
      <c r="A400" s="1">
        <v>12.8709677419358</v>
      </c>
      <c r="B400" s="2">
        <v>-5.4198999999999997E-2</v>
      </c>
      <c r="C400" s="2">
        <v>0.931396</v>
      </c>
      <c r="D400" s="2">
        <v>9.4971E-2</v>
      </c>
    </row>
    <row r="401" spans="1:4" x14ac:dyDescent="0.3">
      <c r="A401" s="1">
        <v>12.903225806451999</v>
      </c>
      <c r="B401" s="2">
        <v>-7.0311999999999999E-2</v>
      </c>
      <c r="C401" s="2">
        <v>0.99585000000000001</v>
      </c>
      <c r="D401" s="2">
        <v>0.125</v>
      </c>
    </row>
    <row r="402" spans="1:4" x14ac:dyDescent="0.3">
      <c r="A402" s="1">
        <v>12.935483870968101</v>
      </c>
      <c r="B402" s="2">
        <v>-4.3457000000000003E-2</v>
      </c>
      <c r="C402" s="2">
        <v>1.0180659999999999</v>
      </c>
      <c r="D402" s="2">
        <v>0.115967</v>
      </c>
    </row>
    <row r="403" spans="1:4" x14ac:dyDescent="0.3">
      <c r="A403" s="1">
        <v>12.967741935484201</v>
      </c>
      <c r="B403" s="2">
        <v>-8.2519999999999996E-2</v>
      </c>
      <c r="C403" s="2">
        <v>1.024902</v>
      </c>
      <c r="D403" s="2">
        <v>0.14160200000000001</v>
      </c>
    </row>
    <row r="404" spans="1:4" x14ac:dyDescent="0.3">
      <c r="A404" s="1">
        <v>13.0000000000004</v>
      </c>
      <c r="B404" s="2">
        <v>-2.7344E-2</v>
      </c>
      <c r="C404" s="2">
        <v>1.0627439999999999</v>
      </c>
      <c r="D404" s="2">
        <v>9.2040999999999998E-2</v>
      </c>
    </row>
    <row r="405" spans="1:4" x14ac:dyDescent="0.3">
      <c r="A405" s="1">
        <v>13.032258064516499</v>
      </c>
      <c r="B405" s="2">
        <v>-8.0565999999999999E-2</v>
      </c>
      <c r="C405" s="2">
        <v>1.063232</v>
      </c>
      <c r="D405" s="2">
        <v>0.12085</v>
      </c>
    </row>
    <row r="406" spans="1:4" x14ac:dyDescent="0.3">
      <c r="A406" s="1">
        <v>13.064516129032601</v>
      </c>
      <c r="B406" s="2">
        <v>-7.8368999999999994E-2</v>
      </c>
      <c r="C406" s="2">
        <v>1.015625</v>
      </c>
      <c r="D406" s="2">
        <v>0.10913100000000001</v>
      </c>
    </row>
    <row r="407" spans="1:4" x14ac:dyDescent="0.3">
      <c r="A407" s="1">
        <v>13.0967741935488</v>
      </c>
      <c r="B407" s="2">
        <v>-7.0068000000000005E-2</v>
      </c>
      <c r="C407" s="2">
        <v>1.042969</v>
      </c>
      <c r="D407" s="2">
        <v>0.114258</v>
      </c>
    </row>
    <row r="408" spans="1:4" x14ac:dyDescent="0.3">
      <c r="A408" s="1">
        <v>13.1290322580649</v>
      </c>
      <c r="B408" s="2">
        <v>-5.3222999999999999E-2</v>
      </c>
      <c r="C408" s="2">
        <v>1.018311</v>
      </c>
      <c r="D408" s="2">
        <v>0.12524399999999999</v>
      </c>
    </row>
    <row r="409" spans="1:4" x14ac:dyDescent="0.3">
      <c r="A409" s="1">
        <v>13.161290322580999</v>
      </c>
      <c r="B409" s="2">
        <v>-3.5645000000000003E-2</v>
      </c>
      <c r="C409" s="2">
        <v>0.97802699999999998</v>
      </c>
      <c r="D409" s="2">
        <v>0.15722700000000001</v>
      </c>
    </row>
    <row r="410" spans="1:4" x14ac:dyDescent="0.3">
      <c r="A410" s="1">
        <v>13.193548387097101</v>
      </c>
      <c r="B410" s="2">
        <v>-4.7363000000000002E-2</v>
      </c>
      <c r="C410" s="2">
        <v>1.0073240000000001</v>
      </c>
      <c r="D410" s="2">
        <v>0.19799800000000001</v>
      </c>
    </row>
    <row r="411" spans="1:4" x14ac:dyDescent="0.3">
      <c r="A411" s="1">
        <v>13.2258064516133</v>
      </c>
      <c r="B411" s="2">
        <v>-4.6389999999999999E-3</v>
      </c>
      <c r="C411" s="2">
        <v>1.003174</v>
      </c>
      <c r="D411" s="2">
        <v>0.21728500000000001</v>
      </c>
    </row>
    <row r="412" spans="1:4" x14ac:dyDescent="0.3">
      <c r="A412" s="1">
        <v>13.2580645161294</v>
      </c>
      <c r="B412" s="2">
        <v>-5.1025000000000001E-2</v>
      </c>
      <c r="C412" s="2">
        <v>0.89404300000000003</v>
      </c>
      <c r="D412" s="2">
        <v>0.247559</v>
      </c>
    </row>
    <row r="413" spans="1:4" x14ac:dyDescent="0.3">
      <c r="A413" s="1">
        <v>13.290322580645499</v>
      </c>
      <c r="B413" s="2">
        <v>1.9286999999999999E-2</v>
      </c>
      <c r="C413" s="2">
        <v>0.94726600000000005</v>
      </c>
      <c r="D413" s="2">
        <v>0.24902299999999999</v>
      </c>
    </row>
    <row r="414" spans="1:4" x14ac:dyDescent="0.3">
      <c r="A414" s="1">
        <v>13.3225806451617</v>
      </c>
      <c r="B414" s="2">
        <v>7.4706999999999996E-2</v>
      </c>
      <c r="C414" s="2">
        <v>0.91332999999999998</v>
      </c>
      <c r="D414" s="2">
        <v>0.258301</v>
      </c>
    </row>
    <row r="415" spans="1:4" x14ac:dyDescent="0.3">
      <c r="A415" s="1">
        <v>13.3548387096778</v>
      </c>
      <c r="B415" s="2">
        <v>-5.4442999999999998E-2</v>
      </c>
      <c r="C415" s="2">
        <v>0.90747100000000003</v>
      </c>
      <c r="D415" s="2">
        <v>0.304199</v>
      </c>
    </row>
    <row r="416" spans="1:4" x14ac:dyDescent="0.3">
      <c r="A416" s="1">
        <v>13.3870967741939</v>
      </c>
      <c r="B416" s="2">
        <v>-1.1475000000000001E-2</v>
      </c>
      <c r="C416" s="2">
        <v>0.927979</v>
      </c>
      <c r="D416" s="2">
        <v>0.30810500000000002</v>
      </c>
    </row>
    <row r="417" spans="1:4" x14ac:dyDescent="0.3">
      <c r="A417" s="1">
        <v>13.419354838710101</v>
      </c>
      <c r="B417" s="2">
        <v>-5.5907999999999999E-2</v>
      </c>
      <c r="C417" s="2">
        <v>0.92553700000000005</v>
      </c>
      <c r="D417" s="2">
        <v>0.32055699999999998</v>
      </c>
    </row>
    <row r="418" spans="1:4" x14ac:dyDescent="0.3">
      <c r="A418" s="1">
        <v>13.4516129032262</v>
      </c>
      <c r="B418" s="2">
        <v>-0.128418</v>
      </c>
      <c r="C418" s="2">
        <v>0.93505899999999997</v>
      </c>
      <c r="D418" s="2">
        <v>0.33837899999999999</v>
      </c>
    </row>
    <row r="419" spans="1:4" x14ac:dyDescent="0.3">
      <c r="A419" s="1">
        <v>13.4838709677423</v>
      </c>
      <c r="B419" s="2">
        <v>-0.14941399999999999</v>
      </c>
      <c r="C419" s="2">
        <v>0.98584000000000005</v>
      </c>
      <c r="D419" s="2">
        <v>0.36865199999999998</v>
      </c>
    </row>
    <row r="420" spans="1:4" x14ac:dyDescent="0.3">
      <c r="A420" s="1">
        <v>13.5161290322584</v>
      </c>
      <c r="B420" s="2">
        <v>-0.105225</v>
      </c>
      <c r="C420" s="2">
        <v>0.95263699999999996</v>
      </c>
      <c r="D420" s="2">
        <v>0.357178</v>
      </c>
    </row>
    <row r="421" spans="1:4" x14ac:dyDescent="0.3">
      <c r="A421" s="1">
        <v>13.548387096774601</v>
      </c>
      <c r="B421" s="2">
        <v>-0.13525400000000001</v>
      </c>
      <c r="C421" s="2">
        <v>0.97436500000000004</v>
      </c>
      <c r="D421" s="2">
        <v>0.36425800000000003</v>
      </c>
    </row>
    <row r="422" spans="1:4" x14ac:dyDescent="0.3">
      <c r="A422" s="1">
        <v>13.5806451612907</v>
      </c>
      <c r="B422" s="2">
        <v>-0.203125</v>
      </c>
      <c r="C422" s="2">
        <v>0.95459000000000005</v>
      </c>
      <c r="D422" s="2">
        <v>0.379639</v>
      </c>
    </row>
    <row r="423" spans="1:4" x14ac:dyDescent="0.3">
      <c r="A423" s="1">
        <v>13.6129032258068</v>
      </c>
      <c r="B423" s="2">
        <v>-0.19995099999999999</v>
      </c>
      <c r="C423" s="2">
        <v>0.92993199999999998</v>
      </c>
      <c r="D423" s="2">
        <v>0.412109</v>
      </c>
    </row>
    <row r="424" spans="1:4" x14ac:dyDescent="0.3">
      <c r="A424" s="1">
        <v>13.645161290322999</v>
      </c>
      <c r="B424" s="2">
        <v>-0.16552700000000001</v>
      </c>
      <c r="C424" s="2">
        <v>0.88549800000000001</v>
      </c>
      <c r="D424" s="2">
        <v>0.36596699999999999</v>
      </c>
    </row>
    <row r="425" spans="1:4" x14ac:dyDescent="0.3">
      <c r="A425" s="1">
        <v>13.677419354839101</v>
      </c>
      <c r="B425" s="2">
        <v>-0.135986</v>
      </c>
      <c r="C425" s="2">
        <v>0.93774400000000002</v>
      </c>
      <c r="D425" s="2">
        <v>0.32958999999999999</v>
      </c>
    </row>
    <row r="426" spans="1:4" x14ac:dyDescent="0.3">
      <c r="A426" s="1">
        <v>13.7096774193552</v>
      </c>
      <c r="B426" s="2">
        <v>-0.15722700000000001</v>
      </c>
      <c r="C426" s="2">
        <v>0.94995099999999999</v>
      </c>
      <c r="D426" s="2">
        <v>0.320801</v>
      </c>
    </row>
    <row r="427" spans="1:4" x14ac:dyDescent="0.3">
      <c r="A427" s="1">
        <v>13.7419354838714</v>
      </c>
      <c r="B427" s="2">
        <v>-0.152832</v>
      </c>
      <c r="C427" s="2">
        <v>0.95727499999999999</v>
      </c>
      <c r="D427" s="2">
        <v>0.319824</v>
      </c>
    </row>
    <row r="428" spans="1:4" x14ac:dyDescent="0.3">
      <c r="A428" s="1">
        <v>13.774193548387499</v>
      </c>
      <c r="B428" s="2">
        <v>-0.18676799999999999</v>
      </c>
      <c r="C428" s="2">
        <v>0.945801</v>
      </c>
      <c r="D428" s="2">
        <v>0.32006800000000002</v>
      </c>
    </row>
    <row r="429" spans="1:4" x14ac:dyDescent="0.3">
      <c r="A429" s="1">
        <v>13.806451612903601</v>
      </c>
      <c r="B429" s="2">
        <v>-0.20996100000000001</v>
      </c>
      <c r="C429" s="2">
        <v>0.99731400000000003</v>
      </c>
      <c r="D429" s="2">
        <v>0.316162</v>
      </c>
    </row>
    <row r="430" spans="1:4" x14ac:dyDescent="0.3">
      <c r="A430" s="1">
        <v>13.8387096774197</v>
      </c>
      <c r="B430" s="2">
        <v>-0.24853500000000001</v>
      </c>
      <c r="C430" s="2">
        <v>1.039307</v>
      </c>
      <c r="D430" s="2">
        <v>0.32006800000000002</v>
      </c>
    </row>
    <row r="431" spans="1:4" x14ac:dyDescent="0.3">
      <c r="A431" s="1">
        <v>13.8709677419359</v>
      </c>
      <c r="B431" s="2">
        <v>-0.27612300000000001</v>
      </c>
      <c r="C431" s="2">
        <v>1.016357</v>
      </c>
      <c r="D431" s="2">
        <v>0.31689499999999998</v>
      </c>
    </row>
    <row r="432" spans="1:4" x14ac:dyDescent="0.3">
      <c r="A432" s="1">
        <v>13.903225806451999</v>
      </c>
      <c r="B432" s="2">
        <v>-0.291016</v>
      </c>
      <c r="C432" s="2">
        <v>1.016113</v>
      </c>
      <c r="D432" s="2">
        <v>0.34814499999999998</v>
      </c>
    </row>
    <row r="433" spans="1:4" x14ac:dyDescent="0.3">
      <c r="A433" s="1">
        <v>13.935483870968101</v>
      </c>
      <c r="B433" s="2">
        <v>-0.30102499999999999</v>
      </c>
      <c r="C433" s="2">
        <v>0.997803</v>
      </c>
      <c r="D433" s="2">
        <v>0.38989299999999999</v>
      </c>
    </row>
    <row r="434" spans="1:4" x14ac:dyDescent="0.3">
      <c r="A434" s="1">
        <v>13.9677419354843</v>
      </c>
      <c r="B434" s="2">
        <v>-0.28100599999999998</v>
      </c>
      <c r="C434" s="2">
        <v>0.890625</v>
      </c>
      <c r="D434" s="2">
        <v>0.42724600000000001</v>
      </c>
    </row>
    <row r="435" spans="1:4" x14ac:dyDescent="0.3">
      <c r="A435" s="1">
        <v>14.0000000000004</v>
      </c>
      <c r="B435" s="2">
        <v>-0.26586900000000002</v>
      </c>
      <c r="C435" s="2">
        <v>0.85082999999999998</v>
      </c>
      <c r="D435" s="2">
        <v>0.42285200000000001</v>
      </c>
    </row>
    <row r="436" spans="1:4" x14ac:dyDescent="0.3">
      <c r="A436" s="1">
        <v>14.032258064516499</v>
      </c>
      <c r="B436" s="2">
        <v>-0.24316399999999999</v>
      </c>
      <c r="C436" s="2">
        <v>0.87158199999999997</v>
      </c>
      <c r="D436" s="2">
        <v>0.39306600000000003</v>
      </c>
    </row>
    <row r="437" spans="1:4" x14ac:dyDescent="0.3">
      <c r="A437" s="1">
        <v>14.0645161290327</v>
      </c>
      <c r="B437" s="2">
        <v>-0.14819299999999999</v>
      </c>
      <c r="C437" s="2">
        <v>0.779053</v>
      </c>
      <c r="D437" s="2">
        <v>0.27001999999999998</v>
      </c>
    </row>
    <row r="438" spans="1:4" x14ac:dyDescent="0.3">
      <c r="A438" s="1">
        <v>14.0967741935488</v>
      </c>
      <c r="B438" s="2">
        <v>-0.23388700000000001</v>
      </c>
      <c r="C438" s="2">
        <v>1.00708</v>
      </c>
      <c r="D438" s="2">
        <v>0.31591799999999998</v>
      </c>
    </row>
    <row r="439" spans="1:4" x14ac:dyDescent="0.3">
      <c r="A439" s="1">
        <v>14.1290322580649</v>
      </c>
      <c r="B439" s="2">
        <v>-0.24804699999999999</v>
      </c>
      <c r="C439" s="2">
        <v>1.0722659999999999</v>
      </c>
      <c r="D439" s="2">
        <v>0.30322300000000002</v>
      </c>
    </row>
    <row r="440" spans="1:4" x14ac:dyDescent="0.3">
      <c r="A440" s="1">
        <v>14.161290322580999</v>
      </c>
      <c r="B440" s="2">
        <v>-0.12573200000000001</v>
      </c>
      <c r="C440" s="2">
        <v>0.877197</v>
      </c>
      <c r="D440" s="2">
        <v>0.21875</v>
      </c>
    </row>
    <row r="441" spans="1:4" x14ac:dyDescent="0.3">
      <c r="A441" s="1">
        <v>14.1935483870972</v>
      </c>
      <c r="B441" s="2">
        <v>-0.223389</v>
      </c>
      <c r="C441" s="2">
        <v>1.0998540000000001</v>
      </c>
      <c r="D441" s="2">
        <v>0.267822</v>
      </c>
    </row>
    <row r="442" spans="1:4" x14ac:dyDescent="0.3">
      <c r="A442" s="1">
        <v>14.2258064516133</v>
      </c>
      <c r="B442" s="2">
        <v>-0.258301</v>
      </c>
      <c r="C442" s="2">
        <v>1.063232</v>
      </c>
      <c r="D442" s="2">
        <v>0.29956100000000002</v>
      </c>
    </row>
    <row r="443" spans="1:4" x14ac:dyDescent="0.3">
      <c r="A443" s="1">
        <v>14.2580645161294</v>
      </c>
      <c r="B443" s="2">
        <v>-0.14965800000000001</v>
      </c>
      <c r="C443" s="2">
        <v>0.87573199999999995</v>
      </c>
      <c r="D443" s="2">
        <v>0.21337900000000001</v>
      </c>
    </row>
    <row r="444" spans="1:4" x14ac:dyDescent="0.3">
      <c r="A444" s="1">
        <v>14.290322580645601</v>
      </c>
      <c r="B444" s="2">
        <v>-0.21777299999999999</v>
      </c>
      <c r="C444" s="2">
        <v>0.99023399999999995</v>
      </c>
      <c r="D444" s="2">
        <v>0.25707999999999998</v>
      </c>
    </row>
    <row r="445" spans="1:4" x14ac:dyDescent="0.3">
      <c r="A445" s="1">
        <v>14.3225806451617</v>
      </c>
      <c r="B445" s="2">
        <v>-0.21557599999999999</v>
      </c>
      <c r="C445" s="2">
        <v>1.026367</v>
      </c>
      <c r="D445" s="2">
        <v>0.24975600000000001</v>
      </c>
    </row>
    <row r="446" spans="1:4" x14ac:dyDescent="0.3">
      <c r="A446" s="1">
        <v>14.3548387096778</v>
      </c>
      <c r="B446" s="2">
        <v>-0.14599599999999999</v>
      </c>
      <c r="C446" s="2">
        <v>0.93798800000000004</v>
      </c>
      <c r="D446" s="2">
        <v>0.223633</v>
      </c>
    </row>
    <row r="447" spans="1:4" x14ac:dyDescent="0.3">
      <c r="A447" s="1">
        <v>14.387096774193999</v>
      </c>
      <c r="B447" s="2">
        <v>-8.9110999999999996E-2</v>
      </c>
      <c r="C447" s="2">
        <v>0.88671900000000003</v>
      </c>
      <c r="D447" s="2">
        <v>0.215332</v>
      </c>
    </row>
    <row r="448" spans="1:4" x14ac:dyDescent="0.3">
      <c r="A448" s="1">
        <v>14.419354838710101</v>
      </c>
      <c r="B448" s="2">
        <v>-0.10498</v>
      </c>
      <c r="C448" s="2">
        <v>0.96435499999999996</v>
      </c>
      <c r="D448" s="2">
        <v>0.200684</v>
      </c>
    </row>
    <row r="449" spans="1:4" x14ac:dyDescent="0.3">
      <c r="A449" s="1">
        <v>14.4516129032262</v>
      </c>
      <c r="B449" s="2">
        <v>-6.9092000000000001E-2</v>
      </c>
      <c r="C449" s="2">
        <v>0.95874000000000004</v>
      </c>
      <c r="D449" s="2">
        <v>0.19018599999999999</v>
      </c>
    </row>
    <row r="450" spans="1:4" x14ac:dyDescent="0.3">
      <c r="A450" s="1">
        <v>14.4838709677423</v>
      </c>
      <c r="B450" s="2">
        <v>-5.3955000000000003E-2</v>
      </c>
      <c r="C450" s="2">
        <v>0.95434600000000003</v>
      </c>
      <c r="D450" s="2">
        <v>0.18920899999999999</v>
      </c>
    </row>
    <row r="451" spans="1:4" x14ac:dyDescent="0.3">
      <c r="A451" s="1">
        <v>14.516129032258499</v>
      </c>
      <c r="B451" s="2">
        <v>-4.1015999999999997E-2</v>
      </c>
      <c r="C451" s="2">
        <v>0.961426</v>
      </c>
      <c r="D451" s="2">
        <v>0.16796900000000001</v>
      </c>
    </row>
    <row r="452" spans="1:4" x14ac:dyDescent="0.3">
      <c r="A452" s="1">
        <v>14.548387096774601</v>
      </c>
      <c r="B452" s="2">
        <v>-7.1044999999999997E-2</v>
      </c>
      <c r="C452" s="2">
        <v>0.97534200000000004</v>
      </c>
      <c r="D452" s="2">
        <v>0.171875</v>
      </c>
    </row>
    <row r="453" spans="1:4" x14ac:dyDescent="0.3">
      <c r="A453" s="1">
        <v>14.5806451612907</v>
      </c>
      <c r="B453" s="2">
        <v>-6.5185999999999994E-2</v>
      </c>
      <c r="C453" s="2">
        <v>0.95996099999999995</v>
      </c>
      <c r="D453" s="2">
        <v>0.186279</v>
      </c>
    </row>
    <row r="454" spans="1:4" x14ac:dyDescent="0.3">
      <c r="A454" s="1">
        <v>14.6129032258069</v>
      </c>
      <c r="B454" s="2">
        <v>-6.3721E-2</v>
      </c>
      <c r="C454" s="2">
        <v>0.97412100000000001</v>
      </c>
      <c r="D454" s="2">
        <v>0.20629900000000001</v>
      </c>
    </row>
    <row r="455" spans="1:4" x14ac:dyDescent="0.3">
      <c r="A455" s="1">
        <v>14.645161290322999</v>
      </c>
      <c r="B455" s="2">
        <v>-7.7881000000000006E-2</v>
      </c>
      <c r="C455" s="2">
        <v>1.0126949999999999</v>
      </c>
      <c r="D455" s="2">
        <v>0.22924800000000001</v>
      </c>
    </row>
    <row r="456" spans="1:4" x14ac:dyDescent="0.3">
      <c r="A456" s="1">
        <v>14.677419354839101</v>
      </c>
      <c r="B456" s="2">
        <v>-7.6904E-2</v>
      </c>
      <c r="C456" s="2">
        <v>0.99511700000000003</v>
      </c>
      <c r="D456" s="2">
        <v>0.25024400000000002</v>
      </c>
    </row>
    <row r="457" spans="1:4" x14ac:dyDescent="0.3">
      <c r="A457" s="1">
        <v>14.7096774193553</v>
      </c>
      <c r="B457" s="2">
        <v>-6.1768000000000003E-2</v>
      </c>
      <c r="C457" s="2">
        <v>0.977051</v>
      </c>
      <c r="D457" s="2">
        <v>0.23828099999999999</v>
      </c>
    </row>
    <row r="458" spans="1:4" x14ac:dyDescent="0.3">
      <c r="A458" s="1">
        <v>14.7419354838714</v>
      </c>
      <c r="B458" s="2">
        <v>-6.8114999999999995E-2</v>
      </c>
      <c r="C458" s="2">
        <v>0.98535200000000001</v>
      </c>
      <c r="D458" s="2">
        <v>0.25122100000000003</v>
      </c>
    </row>
    <row r="459" spans="1:4" x14ac:dyDescent="0.3">
      <c r="A459" s="2">
        <v>14.774193548387499</v>
      </c>
      <c r="B459" s="2">
        <v>-8.8622999999999993E-2</v>
      </c>
      <c r="C459" s="2">
        <v>0.98706099999999997</v>
      </c>
      <c r="D459" s="2">
        <v>0.25781199999999999</v>
      </c>
    </row>
    <row r="460" spans="1:4" x14ac:dyDescent="0.3">
      <c r="A460" s="1">
        <v>14.806451612903601</v>
      </c>
      <c r="B460" s="2">
        <v>-7.9102000000000006E-2</v>
      </c>
      <c r="C460" s="2">
        <v>0.99145499999999998</v>
      </c>
      <c r="D460" s="2">
        <v>0.27710000000000001</v>
      </c>
    </row>
    <row r="461" spans="1:4" x14ac:dyDescent="0.3">
      <c r="A461" s="1">
        <v>14.8387096774198</v>
      </c>
      <c r="B461" s="2">
        <v>-9.1064000000000006E-2</v>
      </c>
      <c r="C461" s="2">
        <v>0.992676</v>
      </c>
      <c r="D461" s="2">
        <v>0.29003899999999999</v>
      </c>
    </row>
    <row r="462" spans="1:4" x14ac:dyDescent="0.3">
      <c r="A462" s="1">
        <v>14.8709677419359</v>
      </c>
      <c r="B462" s="2">
        <v>-9.1309000000000001E-2</v>
      </c>
      <c r="C462" s="2">
        <v>0.974854</v>
      </c>
      <c r="D462" s="2">
        <v>0.30322300000000002</v>
      </c>
    </row>
    <row r="463" spans="1:4" x14ac:dyDescent="0.3">
      <c r="A463" s="1">
        <v>14.903225806451999</v>
      </c>
      <c r="B463" s="2">
        <v>-0.115234</v>
      </c>
      <c r="C463" s="2">
        <v>0.95996099999999995</v>
      </c>
      <c r="D463" s="2">
        <v>0.31372100000000003</v>
      </c>
    </row>
    <row r="464" spans="1:4" x14ac:dyDescent="0.3">
      <c r="A464" s="1">
        <v>14.9354838709682</v>
      </c>
      <c r="B464" s="2">
        <v>-0.10546899999999999</v>
      </c>
      <c r="C464" s="2">
        <v>0.929199</v>
      </c>
      <c r="D464" s="2">
        <v>0.28002899999999997</v>
      </c>
    </row>
    <row r="465" spans="1:4" x14ac:dyDescent="0.3">
      <c r="A465" s="1">
        <v>14.9677419354843</v>
      </c>
      <c r="B465" s="2">
        <v>-0.122559</v>
      </c>
      <c r="C465" s="2">
        <v>0.92285200000000001</v>
      </c>
      <c r="D465" s="2">
        <v>0.24585000000000001</v>
      </c>
    </row>
    <row r="466" spans="1:4" x14ac:dyDescent="0.3">
      <c r="A466" s="1">
        <v>15.0000000000004</v>
      </c>
      <c r="B466" s="2">
        <v>-0.122559</v>
      </c>
      <c r="C466" s="2">
        <v>0.94189500000000004</v>
      </c>
      <c r="D466" s="2">
        <v>0.24096699999999999</v>
      </c>
    </row>
    <row r="467" spans="1:4" x14ac:dyDescent="0.3">
      <c r="A467" s="1">
        <v>15.032258064516601</v>
      </c>
      <c r="B467" s="2">
        <v>-0.11792</v>
      </c>
      <c r="C467" s="2">
        <v>0.97680699999999998</v>
      </c>
      <c r="D467" s="2">
        <v>0.21191399999999999</v>
      </c>
    </row>
    <row r="468" spans="1:4" x14ac:dyDescent="0.3">
      <c r="A468" s="1">
        <v>15.0645161290327</v>
      </c>
      <c r="B468" s="2">
        <v>-0.12231400000000001</v>
      </c>
      <c r="C468" s="2">
        <v>0.97558599999999995</v>
      </c>
      <c r="D468" s="2">
        <v>0.19799800000000001</v>
      </c>
    </row>
    <row r="469" spans="1:4" x14ac:dyDescent="0.3">
      <c r="A469" s="1">
        <v>15.0967741935488</v>
      </c>
      <c r="B469" s="2">
        <v>-0.111084</v>
      </c>
      <c r="C469" s="2">
        <v>0.955322</v>
      </c>
      <c r="D469" s="2">
        <v>0.19433600000000001</v>
      </c>
    </row>
    <row r="470" spans="1:4" x14ac:dyDescent="0.3">
      <c r="A470" s="1">
        <v>15.1290322580649</v>
      </c>
      <c r="B470" s="2">
        <v>-0.11450200000000001</v>
      </c>
      <c r="C470" s="2">
        <v>0.97680699999999998</v>
      </c>
      <c r="D470" s="2">
        <v>0.17944299999999999</v>
      </c>
    </row>
    <row r="471" spans="1:4" x14ac:dyDescent="0.3">
      <c r="A471" s="1">
        <v>15.161290322581101</v>
      </c>
      <c r="B471" s="2">
        <v>-8.5448999999999997E-2</v>
      </c>
      <c r="C471" s="2">
        <v>0.99633799999999995</v>
      </c>
      <c r="D471" s="2">
        <v>0.19409199999999999</v>
      </c>
    </row>
    <row r="472" spans="1:4" x14ac:dyDescent="0.3">
      <c r="A472" s="1">
        <v>15.1935483870972</v>
      </c>
      <c r="B472" s="2">
        <v>-9.9121000000000001E-2</v>
      </c>
      <c r="C472" s="2">
        <v>0.98852499999999999</v>
      </c>
      <c r="D472" s="2">
        <v>0.17993200000000001</v>
      </c>
    </row>
    <row r="473" spans="1:4" x14ac:dyDescent="0.3">
      <c r="A473" s="1">
        <v>15.2258064516133</v>
      </c>
      <c r="B473" s="2">
        <v>-9.4238000000000002E-2</v>
      </c>
      <c r="C473" s="2">
        <v>0.99609400000000003</v>
      </c>
      <c r="D473" s="2">
        <v>0.16284199999999999</v>
      </c>
    </row>
    <row r="474" spans="1:4" x14ac:dyDescent="0.3">
      <c r="A474" s="1">
        <v>15.258064516129499</v>
      </c>
      <c r="B474" s="2">
        <v>-0.119141</v>
      </c>
      <c r="C474" s="2">
        <v>1.0119629999999999</v>
      </c>
      <c r="D474" s="2">
        <v>0.18603500000000001</v>
      </c>
    </row>
    <row r="475" spans="1:4" x14ac:dyDescent="0.3">
      <c r="A475" s="1">
        <v>15.290322580645601</v>
      </c>
      <c r="B475" s="2">
        <v>-0.103271</v>
      </c>
      <c r="C475" s="2">
        <v>0.97949200000000003</v>
      </c>
      <c r="D475" s="2">
        <v>0.14038100000000001</v>
      </c>
    </row>
    <row r="476" spans="1:4" x14ac:dyDescent="0.3">
      <c r="A476" s="1">
        <v>15.3225806451617</v>
      </c>
      <c r="B476" s="2">
        <v>-0.105957</v>
      </c>
      <c r="C476" s="2">
        <v>1.0600590000000001</v>
      </c>
      <c r="D476" s="2">
        <v>0.179199</v>
      </c>
    </row>
    <row r="477" spans="1:4" x14ac:dyDescent="0.3">
      <c r="A477" s="1">
        <v>15.3548387096779</v>
      </c>
      <c r="B477" s="2">
        <v>-6.7382999999999998E-2</v>
      </c>
      <c r="C477" s="2">
        <v>1.0900879999999999</v>
      </c>
      <c r="D477" s="2">
        <v>0.18237300000000001</v>
      </c>
    </row>
    <row r="478" spans="1:4" x14ac:dyDescent="0.3">
      <c r="A478" s="1">
        <v>15.387096774193999</v>
      </c>
      <c r="B478" s="2">
        <v>-8.4228999999999998E-2</v>
      </c>
      <c r="C478" s="2">
        <v>0.94042999999999999</v>
      </c>
      <c r="D478" s="2">
        <v>0.23022500000000001</v>
      </c>
    </row>
    <row r="479" spans="1:4" x14ac:dyDescent="0.3">
      <c r="A479" s="1">
        <v>15.419354838710101</v>
      </c>
      <c r="B479" s="2">
        <v>-4.3213000000000001E-2</v>
      </c>
      <c r="C479" s="2">
        <v>1.0480959999999999</v>
      </c>
      <c r="D479" s="2">
        <v>0.26806600000000003</v>
      </c>
    </row>
    <row r="480" spans="1:4" x14ac:dyDescent="0.3">
      <c r="A480" s="1">
        <v>15.4516129032262</v>
      </c>
      <c r="B480" s="2">
        <v>-4.2969E-2</v>
      </c>
      <c r="C480" s="2">
        <v>0.97460899999999995</v>
      </c>
      <c r="D480" s="2">
        <v>0.28271499999999999</v>
      </c>
    </row>
    <row r="481" spans="1:4" x14ac:dyDescent="0.3">
      <c r="A481" s="1">
        <v>15.4838709677424</v>
      </c>
      <c r="B481" s="2">
        <v>-7.5927999999999995E-2</v>
      </c>
      <c r="C481" s="2">
        <v>0.92651399999999995</v>
      </c>
      <c r="D481" s="2">
        <v>0.34375</v>
      </c>
    </row>
    <row r="482" spans="1:4" x14ac:dyDescent="0.3">
      <c r="A482" s="1">
        <v>15.516129032258499</v>
      </c>
      <c r="B482" s="2">
        <v>-4.8340000000000001E-2</v>
      </c>
      <c r="C482" s="2">
        <v>0.91015599999999997</v>
      </c>
      <c r="D482" s="2">
        <v>0.341553</v>
      </c>
    </row>
    <row r="483" spans="1:4" x14ac:dyDescent="0.3">
      <c r="A483" s="1">
        <v>15.548387096774601</v>
      </c>
      <c r="B483" s="2">
        <v>-6.7139000000000004E-2</v>
      </c>
      <c r="C483" s="2">
        <v>0.91845699999999997</v>
      </c>
      <c r="D483" s="2">
        <v>0.38549800000000001</v>
      </c>
    </row>
    <row r="484" spans="1:4" x14ac:dyDescent="0.3">
      <c r="A484" s="1">
        <v>15.5806451612908</v>
      </c>
      <c r="B484" s="2">
        <v>-8.7401999999999994E-2</v>
      </c>
      <c r="C484" s="2">
        <v>0.90551800000000005</v>
      </c>
      <c r="D484" s="2">
        <v>0.41918899999999998</v>
      </c>
    </row>
    <row r="485" spans="1:4" x14ac:dyDescent="0.3">
      <c r="A485" s="1">
        <v>15.6129032258069</v>
      </c>
      <c r="B485" s="2">
        <v>-9.9364999999999995E-2</v>
      </c>
      <c r="C485" s="2">
        <v>0.94824200000000003</v>
      </c>
      <c r="D485" s="2">
        <v>0.410889</v>
      </c>
    </row>
    <row r="486" spans="1:4" x14ac:dyDescent="0.3">
      <c r="A486" s="1">
        <v>15.645161290322999</v>
      </c>
      <c r="B486" s="2">
        <v>-0.13281200000000001</v>
      </c>
      <c r="C486" s="2">
        <v>0.95629900000000001</v>
      </c>
      <c r="D486" s="2">
        <v>0.43945299999999998</v>
      </c>
    </row>
    <row r="487" spans="1:4" x14ac:dyDescent="0.3">
      <c r="A487" s="1">
        <v>15.6774193548392</v>
      </c>
      <c r="B487" s="2">
        <v>-9.9609000000000003E-2</v>
      </c>
      <c r="C487" s="2">
        <v>0.93994100000000003</v>
      </c>
      <c r="D487" s="2">
        <v>0.39575199999999999</v>
      </c>
    </row>
    <row r="488" spans="1:4" x14ac:dyDescent="0.3">
      <c r="A488" s="1">
        <v>15.7096774193553</v>
      </c>
      <c r="B488" s="2">
        <v>-0.160889</v>
      </c>
      <c r="C488" s="2">
        <v>0.990479</v>
      </c>
      <c r="D488" s="2">
        <v>0.416016</v>
      </c>
    </row>
    <row r="489" spans="1:4" x14ac:dyDescent="0.3">
      <c r="A489" s="1">
        <v>15.7419354838714</v>
      </c>
      <c r="B489" s="2">
        <v>-0.16552700000000001</v>
      </c>
      <c r="C489" s="2">
        <v>0.96386700000000003</v>
      </c>
      <c r="D489" s="2">
        <v>0.36083999999999999</v>
      </c>
    </row>
    <row r="490" spans="1:4" x14ac:dyDescent="0.3">
      <c r="A490" s="1">
        <v>15.774193548387499</v>
      </c>
      <c r="B490" s="2">
        <v>-0.18066399999999999</v>
      </c>
      <c r="C490" s="2">
        <v>0.96435499999999996</v>
      </c>
      <c r="D490" s="2">
        <v>0.33373999999999998</v>
      </c>
    </row>
    <row r="491" spans="1:4" x14ac:dyDescent="0.3">
      <c r="A491" s="1">
        <v>15.8064516129037</v>
      </c>
      <c r="B491" s="2">
        <v>-0.207764</v>
      </c>
      <c r="C491" s="2">
        <v>0.93090799999999996</v>
      </c>
      <c r="D491" s="2">
        <v>0.32495099999999999</v>
      </c>
    </row>
    <row r="492" spans="1:4" x14ac:dyDescent="0.3">
      <c r="A492" s="1">
        <v>15.8387096774198</v>
      </c>
      <c r="B492" s="2">
        <v>-0.22387699999999999</v>
      </c>
      <c r="C492" s="2">
        <v>0.897949</v>
      </c>
      <c r="D492" s="2">
        <v>0.31811499999999998</v>
      </c>
    </row>
    <row r="493" spans="1:4" x14ac:dyDescent="0.3">
      <c r="A493" s="1">
        <v>15.8709677419359</v>
      </c>
      <c r="B493" s="2">
        <v>-0.22021499999999999</v>
      </c>
      <c r="C493" s="2">
        <v>0.83276399999999995</v>
      </c>
      <c r="D493" s="2">
        <v>0.32641599999999998</v>
      </c>
    </row>
    <row r="494" spans="1:4" x14ac:dyDescent="0.3">
      <c r="A494" s="1">
        <v>15.903225806452101</v>
      </c>
      <c r="B494" s="2">
        <v>-0.28832999999999998</v>
      </c>
      <c r="C494" s="2">
        <v>0.85449200000000003</v>
      </c>
      <c r="D494" s="2">
        <v>0.349854</v>
      </c>
    </row>
    <row r="495" spans="1:4" x14ac:dyDescent="0.3">
      <c r="A495" s="1">
        <v>15.9354838709682</v>
      </c>
      <c r="B495" s="2">
        <v>-0.28784199999999999</v>
      </c>
      <c r="C495" s="2">
        <v>0.86474600000000001</v>
      </c>
      <c r="D495" s="2">
        <v>0.39331100000000002</v>
      </c>
    </row>
    <row r="496" spans="1:4" x14ac:dyDescent="0.3">
      <c r="A496" s="1">
        <v>15.9677419354843</v>
      </c>
      <c r="B496" s="2">
        <v>-0.245117</v>
      </c>
      <c r="C496" s="2">
        <v>0.82641600000000004</v>
      </c>
      <c r="D496" s="2">
        <v>0.39160200000000001</v>
      </c>
    </row>
    <row r="497" spans="1:4" x14ac:dyDescent="0.3">
      <c r="A497" s="1">
        <v>16.000000000000501</v>
      </c>
      <c r="B497" s="2">
        <v>-0.252197</v>
      </c>
      <c r="C497" s="2">
        <v>0.87036100000000005</v>
      </c>
      <c r="D497" s="2">
        <v>0.34643600000000002</v>
      </c>
    </row>
    <row r="498" spans="1:4" x14ac:dyDescent="0.3">
      <c r="A498" s="1">
        <v>16.032258064516601</v>
      </c>
      <c r="B498" s="2">
        <v>-0.26391599999999998</v>
      </c>
      <c r="C498" s="2">
        <v>0.94042999999999999</v>
      </c>
      <c r="D498" s="2">
        <v>0.30859399999999998</v>
      </c>
    </row>
    <row r="499" spans="1:4" x14ac:dyDescent="0.3">
      <c r="A499" s="1">
        <v>16.0645161290327</v>
      </c>
      <c r="B499" s="2">
        <v>-0.27099600000000001</v>
      </c>
      <c r="C499" s="2">
        <v>0.96728499999999995</v>
      </c>
      <c r="D499" s="2">
        <v>0.29296899999999998</v>
      </c>
    </row>
    <row r="500" spans="1:4" x14ac:dyDescent="0.3">
      <c r="A500" s="1">
        <v>16.0967741935488</v>
      </c>
      <c r="B500" s="2">
        <v>-0.28417999999999999</v>
      </c>
      <c r="C500" s="2">
        <v>0.90722700000000001</v>
      </c>
      <c r="D500" s="2">
        <v>0.32275399999999999</v>
      </c>
    </row>
    <row r="501" spans="1:4" x14ac:dyDescent="0.3">
      <c r="A501" s="1">
        <v>16.129032258064999</v>
      </c>
      <c r="B501" s="2">
        <v>-0.30542000000000002</v>
      </c>
      <c r="C501" s="2">
        <v>0.82397500000000001</v>
      </c>
      <c r="D501" s="2">
        <v>0.34497100000000003</v>
      </c>
    </row>
    <row r="502" spans="1:4" x14ac:dyDescent="0.3">
      <c r="A502" s="1">
        <v>16.161290322581099</v>
      </c>
      <c r="B502" s="2">
        <v>-0.34643600000000002</v>
      </c>
      <c r="C502" s="2">
        <v>0.80688499999999996</v>
      </c>
      <c r="D502" s="2">
        <v>0.38378899999999999</v>
      </c>
    </row>
    <row r="503" spans="1:4" x14ac:dyDescent="0.3">
      <c r="A503" s="1">
        <v>16.193548387097199</v>
      </c>
      <c r="B503" s="2">
        <v>-0.31323200000000001</v>
      </c>
      <c r="C503" s="2">
        <v>0.80078099999999997</v>
      </c>
      <c r="D503" s="2">
        <v>0.39965800000000001</v>
      </c>
    </row>
    <row r="504" spans="1:4" x14ac:dyDescent="0.3">
      <c r="A504" s="1">
        <v>16.225806451613401</v>
      </c>
      <c r="B504" s="2">
        <v>-0.31274400000000002</v>
      </c>
      <c r="C504" s="2">
        <v>0.87622100000000003</v>
      </c>
      <c r="D504" s="2">
        <v>0.36938500000000002</v>
      </c>
    </row>
    <row r="505" spans="1:4" x14ac:dyDescent="0.3">
      <c r="A505" s="1">
        <v>16.258064516129501</v>
      </c>
      <c r="B505" s="2">
        <v>-0.31152299999999999</v>
      </c>
      <c r="C505" s="2">
        <v>0.919678</v>
      </c>
      <c r="D505" s="2">
        <v>0.33935500000000002</v>
      </c>
    </row>
    <row r="506" spans="1:4" x14ac:dyDescent="0.3">
      <c r="A506" s="1">
        <v>16.290322580645601</v>
      </c>
      <c r="B506" s="2">
        <v>-0.29174800000000001</v>
      </c>
      <c r="C506" s="2">
        <v>0.90307599999999999</v>
      </c>
      <c r="D506" s="2">
        <v>0.333984</v>
      </c>
    </row>
    <row r="507" spans="1:4" x14ac:dyDescent="0.3">
      <c r="A507" s="1">
        <v>16.3225806451618</v>
      </c>
      <c r="B507" s="2">
        <v>-0.23583999999999999</v>
      </c>
      <c r="C507" s="2">
        <v>0.90136700000000003</v>
      </c>
      <c r="D507" s="2">
        <v>0.310303</v>
      </c>
    </row>
    <row r="508" spans="1:4" x14ac:dyDescent="0.3">
      <c r="A508" s="1">
        <v>16.3548387096779</v>
      </c>
      <c r="B508" s="2">
        <v>-0.221191</v>
      </c>
      <c r="C508" s="2">
        <v>1.031982</v>
      </c>
      <c r="D508" s="2">
        <v>0.324463</v>
      </c>
    </row>
    <row r="509" spans="1:4" x14ac:dyDescent="0.3">
      <c r="A509" s="1">
        <v>16.387096774193999</v>
      </c>
      <c r="B509" s="2">
        <v>-0.14575199999999999</v>
      </c>
      <c r="C509" s="2">
        <v>0.99682599999999999</v>
      </c>
      <c r="D509" s="2">
        <v>0.24731400000000001</v>
      </c>
    </row>
    <row r="510" spans="1:4" x14ac:dyDescent="0.3">
      <c r="A510" s="1">
        <v>16.419354838710099</v>
      </c>
      <c r="B510" s="2">
        <v>-0.11938500000000001</v>
      </c>
      <c r="C510" s="2">
        <v>1.0073240000000001</v>
      </c>
      <c r="D510" s="2">
        <v>0.21484400000000001</v>
      </c>
    </row>
    <row r="511" spans="1:4" x14ac:dyDescent="0.3">
      <c r="A511" s="1">
        <v>16.451612903226302</v>
      </c>
      <c r="B511" s="2">
        <v>-0.14331099999999999</v>
      </c>
      <c r="C511" s="2">
        <v>1.041992</v>
      </c>
      <c r="D511" s="2">
        <v>0.199463</v>
      </c>
    </row>
    <row r="512" spans="1:4" x14ac:dyDescent="0.3">
      <c r="A512" s="1">
        <v>16.483870967742401</v>
      </c>
      <c r="B512" s="2">
        <v>-0.14746100000000001</v>
      </c>
      <c r="C512" s="2">
        <v>1.0407709999999999</v>
      </c>
      <c r="D512" s="2">
        <v>0.12353500000000001</v>
      </c>
    </row>
    <row r="513" spans="1:4" x14ac:dyDescent="0.3">
      <c r="A513" s="1">
        <v>16.516129032258501</v>
      </c>
      <c r="B513" s="2">
        <v>-9.8877000000000007E-2</v>
      </c>
      <c r="C513" s="2">
        <v>1.001709</v>
      </c>
      <c r="D513" s="2">
        <v>8.9355000000000004E-2</v>
      </c>
    </row>
    <row r="514" spans="1:4" x14ac:dyDescent="0.3">
      <c r="A514" s="1">
        <v>16.5483870967747</v>
      </c>
      <c r="B514" s="2">
        <v>-0.17358399999999999</v>
      </c>
      <c r="C514" s="2">
        <v>1.0332030000000001</v>
      </c>
      <c r="D514" s="2">
        <v>0.115479</v>
      </c>
    </row>
    <row r="515" spans="1:4" x14ac:dyDescent="0.3">
      <c r="A515" s="1">
        <v>16.5806451612908</v>
      </c>
      <c r="B515" s="2">
        <v>-0.17993200000000001</v>
      </c>
      <c r="C515" s="2">
        <v>1.0449219999999999</v>
      </c>
      <c r="D515" s="2">
        <v>7.3730000000000004E-2</v>
      </c>
    </row>
    <row r="516" spans="1:4" x14ac:dyDescent="0.3">
      <c r="A516" s="1">
        <v>16.6129032258069</v>
      </c>
      <c r="B516" s="2">
        <v>-0.12939500000000001</v>
      </c>
      <c r="C516" s="2">
        <v>0.96313499999999996</v>
      </c>
      <c r="D516" s="2">
        <v>5.1025000000000001E-2</v>
      </c>
    </row>
    <row r="517" spans="1:4" x14ac:dyDescent="0.3">
      <c r="A517" s="1">
        <v>16.645161290323099</v>
      </c>
      <c r="B517" s="2">
        <v>-0.16870099999999999</v>
      </c>
      <c r="C517" s="2">
        <v>0.99292000000000002</v>
      </c>
      <c r="D517" s="2">
        <v>6.4697000000000005E-2</v>
      </c>
    </row>
    <row r="518" spans="1:4" x14ac:dyDescent="0.3">
      <c r="A518" s="1">
        <v>16.677419354839198</v>
      </c>
      <c r="B518" s="2">
        <v>-0.12548799999999999</v>
      </c>
      <c r="C518" s="2">
        <v>1.0275879999999999</v>
      </c>
      <c r="D518" s="2">
        <v>-4.15E-3</v>
      </c>
    </row>
    <row r="519" spans="1:4" x14ac:dyDescent="0.3">
      <c r="A519" s="1">
        <v>16.709677419355302</v>
      </c>
      <c r="B519" s="2">
        <v>-0.14038100000000001</v>
      </c>
      <c r="C519" s="2">
        <v>1.02417</v>
      </c>
      <c r="D519" s="2">
        <v>-1.7578E-2</v>
      </c>
    </row>
    <row r="520" spans="1:4" x14ac:dyDescent="0.3">
      <c r="A520" s="2">
        <v>16.741935483871401</v>
      </c>
      <c r="B520" s="2">
        <v>-0.15795899999999999</v>
      </c>
      <c r="C520" s="2">
        <v>1.0078119999999999</v>
      </c>
      <c r="D520" s="2">
        <v>-2.9541000000000001E-2</v>
      </c>
    </row>
    <row r="521" spans="1:4" x14ac:dyDescent="0.3">
      <c r="A521" s="1">
        <v>16.774193548387601</v>
      </c>
      <c r="B521" s="2">
        <v>-0.16162099999999999</v>
      </c>
      <c r="C521" s="2">
        <v>1.028564</v>
      </c>
      <c r="D521" s="2">
        <v>-2.5878999999999999E-2</v>
      </c>
    </row>
    <row r="522" spans="1:4" x14ac:dyDescent="0.3">
      <c r="A522" s="1">
        <v>16.8064516129037</v>
      </c>
      <c r="B522" s="2">
        <v>-0.14355499999999999</v>
      </c>
      <c r="C522" s="2">
        <v>0.97363299999999997</v>
      </c>
      <c r="D522" s="2">
        <v>-1.7333999999999999E-2</v>
      </c>
    </row>
    <row r="523" spans="1:4" x14ac:dyDescent="0.3">
      <c r="A523" s="1">
        <v>16.8387096774198</v>
      </c>
      <c r="B523" s="2">
        <v>-0.16503899999999999</v>
      </c>
      <c r="C523" s="2">
        <v>0.976074</v>
      </c>
      <c r="D523" s="2">
        <v>1.6112999999999999E-2</v>
      </c>
    </row>
    <row r="524" spans="1:4" x14ac:dyDescent="0.3">
      <c r="A524" s="1">
        <v>16.870967741935999</v>
      </c>
      <c r="B524" s="2">
        <v>-0.128418</v>
      </c>
      <c r="C524" s="2">
        <v>0.98413099999999998</v>
      </c>
      <c r="D524" s="2">
        <v>3.5645000000000003E-2</v>
      </c>
    </row>
    <row r="525" spans="1:4" x14ac:dyDescent="0.3">
      <c r="A525" s="1">
        <v>16.903225806452099</v>
      </c>
      <c r="B525" s="2">
        <v>-0.111572</v>
      </c>
      <c r="C525" s="2">
        <v>0.930176</v>
      </c>
      <c r="D525" s="2">
        <v>3.5156E-2</v>
      </c>
    </row>
    <row r="526" spans="1:4" x14ac:dyDescent="0.3">
      <c r="A526" s="1">
        <v>16.935483870968199</v>
      </c>
      <c r="B526" s="2">
        <v>-0.11987299999999999</v>
      </c>
      <c r="C526" s="2">
        <v>0.992676</v>
      </c>
      <c r="D526" s="2">
        <v>6.9580000000000003E-2</v>
      </c>
    </row>
    <row r="527" spans="1:4" x14ac:dyDescent="0.3">
      <c r="A527" s="1">
        <v>16.967741935484401</v>
      </c>
      <c r="B527" s="2">
        <v>-9.5459000000000002E-2</v>
      </c>
      <c r="C527" s="2">
        <v>0.98095699999999997</v>
      </c>
      <c r="D527" s="2">
        <v>8.9843999999999993E-2</v>
      </c>
    </row>
    <row r="528" spans="1:4" x14ac:dyDescent="0.3">
      <c r="A528" s="1">
        <v>17.000000000000501</v>
      </c>
      <c r="B528" s="2">
        <v>-9.5947000000000005E-2</v>
      </c>
      <c r="C528" s="2">
        <v>0.97949200000000003</v>
      </c>
      <c r="D528" s="2">
        <v>0.10376000000000001</v>
      </c>
    </row>
    <row r="529" spans="1:4" x14ac:dyDescent="0.3">
      <c r="A529" s="1">
        <v>17.032258064516601</v>
      </c>
      <c r="B529" s="2">
        <v>-9.5947000000000005E-2</v>
      </c>
      <c r="C529" s="2">
        <v>0.95776399999999995</v>
      </c>
      <c r="D529" s="2">
        <v>0.110596</v>
      </c>
    </row>
    <row r="530" spans="1:4" x14ac:dyDescent="0.3">
      <c r="A530" s="1">
        <v>17.0645161290327</v>
      </c>
      <c r="B530" s="2">
        <v>-7.3974999999999999E-2</v>
      </c>
      <c r="C530" s="2">
        <v>0.97729500000000002</v>
      </c>
      <c r="D530" s="2">
        <v>0.12890599999999999</v>
      </c>
    </row>
    <row r="531" spans="1:4" x14ac:dyDescent="0.3">
      <c r="A531" s="1">
        <v>17.096774193548899</v>
      </c>
      <c r="B531" s="2">
        <v>-6.9823999999999997E-2</v>
      </c>
      <c r="C531" s="2">
        <v>0.97680699999999998</v>
      </c>
      <c r="D531" s="2">
        <v>0.144043</v>
      </c>
    </row>
    <row r="532" spans="1:4" x14ac:dyDescent="0.3">
      <c r="A532" s="1">
        <v>17.129032258064999</v>
      </c>
      <c r="B532" s="2">
        <v>-5.8104999999999997E-2</v>
      </c>
      <c r="C532" s="2">
        <v>0.98510699999999995</v>
      </c>
      <c r="D532" s="2">
        <v>0.15454100000000001</v>
      </c>
    </row>
    <row r="533" spans="1:4" x14ac:dyDescent="0.3">
      <c r="A533" s="1">
        <v>17.161290322581099</v>
      </c>
      <c r="B533" s="2">
        <v>-5.9082000000000003E-2</v>
      </c>
      <c r="C533" s="2">
        <v>1.0246580000000001</v>
      </c>
      <c r="D533" s="2">
        <v>0.199463</v>
      </c>
    </row>
    <row r="534" spans="1:4" x14ac:dyDescent="0.3">
      <c r="A534" s="1">
        <v>17.193548387097302</v>
      </c>
      <c r="B534" s="2">
        <v>-5.0536999999999999E-2</v>
      </c>
      <c r="C534" s="2">
        <v>0.97973600000000005</v>
      </c>
      <c r="D534" s="2">
        <v>0.19384799999999999</v>
      </c>
    </row>
    <row r="535" spans="1:4" x14ac:dyDescent="0.3">
      <c r="A535" s="1">
        <v>17.225806451613401</v>
      </c>
      <c r="B535" s="2">
        <v>-4.4678000000000002E-2</v>
      </c>
      <c r="C535" s="2">
        <v>0.98315399999999997</v>
      </c>
      <c r="D535" s="2">
        <v>0.17480499999999999</v>
      </c>
    </row>
    <row r="536" spans="1:4" x14ac:dyDescent="0.3">
      <c r="A536" s="1">
        <v>17.258064516129501</v>
      </c>
      <c r="B536" s="2">
        <v>-4.6143000000000003E-2</v>
      </c>
      <c r="C536" s="2">
        <v>0.99487300000000001</v>
      </c>
      <c r="D536" s="2">
        <v>0.21093799999999999</v>
      </c>
    </row>
    <row r="537" spans="1:4" x14ac:dyDescent="0.3">
      <c r="A537" s="1">
        <v>17.2903225806457</v>
      </c>
      <c r="B537" s="2">
        <v>-2.1239999999999998E-2</v>
      </c>
      <c r="C537" s="2">
        <v>0.92846700000000004</v>
      </c>
      <c r="D537" s="2">
        <v>0.15625</v>
      </c>
    </row>
    <row r="538" spans="1:4" x14ac:dyDescent="0.3">
      <c r="A538" s="1">
        <v>17.3225806451618</v>
      </c>
      <c r="B538" s="2">
        <v>-6.8359000000000003E-2</v>
      </c>
      <c r="C538" s="2">
        <v>0.98339799999999999</v>
      </c>
      <c r="D538" s="2">
        <v>0.186279</v>
      </c>
    </row>
    <row r="539" spans="1:4" x14ac:dyDescent="0.3">
      <c r="A539" s="1">
        <v>17.3548387096779</v>
      </c>
      <c r="B539" s="2">
        <v>-5.0292999999999997E-2</v>
      </c>
      <c r="C539" s="2">
        <v>1.0087889999999999</v>
      </c>
      <c r="D539" s="2">
        <v>0.212646</v>
      </c>
    </row>
    <row r="540" spans="1:4" x14ac:dyDescent="0.3">
      <c r="A540" s="1">
        <v>17.387096774193999</v>
      </c>
      <c r="B540" s="2">
        <v>-2.3925999999999999E-2</v>
      </c>
      <c r="C540" s="2">
        <v>0.94824200000000003</v>
      </c>
      <c r="D540" s="2">
        <v>0.164551</v>
      </c>
    </row>
    <row r="541" spans="1:4" x14ac:dyDescent="0.3">
      <c r="A541" s="1">
        <v>17.419354838710198</v>
      </c>
      <c r="B541" s="2">
        <v>-4.7851999999999999E-2</v>
      </c>
      <c r="C541" s="2">
        <v>0.97314500000000004</v>
      </c>
      <c r="D541" s="2">
        <v>0.16186500000000001</v>
      </c>
    </row>
    <row r="542" spans="1:4" x14ac:dyDescent="0.3">
      <c r="A542" s="1">
        <v>17.451612903226302</v>
      </c>
      <c r="B542" s="2">
        <v>-4.9071999999999998E-2</v>
      </c>
      <c r="C542" s="2">
        <v>0.97582999999999998</v>
      </c>
      <c r="D542" s="2">
        <v>0.16430700000000001</v>
      </c>
    </row>
    <row r="543" spans="1:4" x14ac:dyDescent="0.3">
      <c r="A543" s="1">
        <v>17.483870967742401</v>
      </c>
      <c r="B543" s="2">
        <v>-5.5907999999999999E-2</v>
      </c>
      <c r="C543" s="2">
        <v>0.97119100000000003</v>
      </c>
      <c r="D543" s="2">
        <v>0.152832</v>
      </c>
    </row>
    <row r="544" spans="1:4" x14ac:dyDescent="0.3">
      <c r="A544" s="1">
        <v>17.516129032258601</v>
      </c>
      <c r="B544" s="2">
        <v>-3.2715000000000001E-2</v>
      </c>
      <c r="C544" s="2">
        <v>1.0073240000000001</v>
      </c>
      <c r="D544" s="2">
        <v>0.14868200000000001</v>
      </c>
    </row>
    <row r="545" spans="1:4" x14ac:dyDescent="0.3">
      <c r="A545" s="1">
        <v>17.5483870967747</v>
      </c>
      <c r="B545" s="2">
        <v>-3.9794999999999997E-2</v>
      </c>
      <c r="C545" s="2">
        <v>0.982178</v>
      </c>
      <c r="D545" s="2">
        <v>0.12939500000000001</v>
      </c>
    </row>
    <row r="546" spans="1:4" x14ac:dyDescent="0.3">
      <c r="A546" s="1">
        <v>17.5806451612908</v>
      </c>
      <c r="B546" s="2">
        <v>-5.9325999999999997E-2</v>
      </c>
      <c r="C546" s="2">
        <v>1.013428</v>
      </c>
      <c r="D546" s="2">
        <v>0.14135700000000001</v>
      </c>
    </row>
    <row r="547" spans="1:4" x14ac:dyDescent="0.3">
      <c r="A547" s="1">
        <v>17.612903225806999</v>
      </c>
      <c r="B547" s="2">
        <v>-3.5645000000000003E-2</v>
      </c>
      <c r="C547" s="2">
        <v>1.018799</v>
      </c>
      <c r="D547" s="2">
        <v>0.16015599999999999</v>
      </c>
    </row>
    <row r="548" spans="1:4" x14ac:dyDescent="0.3">
      <c r="A548" s="1">
        <v>17.645161290323099</v>
      </c>
      <c r="B548" s="2">
        <v>-2.4414000000000002E-2</v>
      </c>
      <c r="C548" s="2">
        <v>0.97192400000000001</v>
      </c>
      <c r="D548" s="2">
        <v>0.12768599999999999</v>
      </c>
    </row>
    <row r="549" spans="1:4" x14ac:dyDescent="0.3">
      <c r="A549" s="1">
        <v>17.677419354839198</v>
      </c>
      <c r="B549" s="2">
        <v>-9.1797000000000004E-2</v>
      </c>
      <c r="C549" s="2">
        <v>1.0095209999999999</v>
      </c>
      <c r="D549" s="2">
        <v>0.158691</v>
      </c>
    </row>
    <row r="550" spans="1:4" x14ac:dyDescent="0.3">
      <c r="A550" s="1">
        <v>17.709677419355302</v>
      </c>
      <c r="B550" s="2">
        <v>-2.4902000000000001E-2</v>
      </c>
      <c r="C550" s="2">
        <v>1.0097659999999999</v>
      </c>
      <c r="D550" s="2">
        <v>0.160889</v>
      </c>
    </row>
    <row r="551" spans="1:4" x14ac:dyDescent="0.3">
      <c r="A551" s="1">
        <v>17.741935483871501</v>
      </c>
      <c r="B551" s="2">
        <v>-2.1728999999999998E-2</v>
      </c>
      <c r="C551" s="2">
        <v>0.99633799999999995</v>
      </c>
      <c r="D551" s="2">
        <v>0.12670899999999999</v>
      </c>
    </row>
    <row r="552" spans="1:4" x14ac:dyDescent="0.3">
      <c r="A552" s="1">
        <v>17.774193548387601</v>
      </c>
      <c r="B552" s="2">
        <v>-7.1532999999999999E-2</v>
      </c>
      <c r="C552" s="2">
        <v>1.039307</v>
      </c>
      <c r="D552" s="2">
        <v>0.162109</v>
      </c>
    </row>
    <row r="553" spans="1:4" x14ac:dyDescent="0.3">
      <c r="A553" s="1">
        <v>17.8064516129037</v>
      </c>
      <c r="B553" s="2">
        <v>-2.6855E-2</v>
      </c>
      <c r="C553" s="2">
        <v>0.99609400000000003</v>
      </c>
      <c r="D553" s="2">
        <v>0.17993200000000001</v>
      </c>
    </row>
    <row r="554" spans="1:4" x14ac:dyDescent="0.3">
      <c r="A554" s="1">
        <v>17.838709677419899</v>
      </c>
      <c r="B554" s="2">
        <v>2.9297E-2</v>
      </c>
      <c r="C554" s="2">
        <v>0.94531200000000004</v>
      </c>
      <c r="D554" s="2">
        <v>0.16674800000000001</v>
      </c>
    </row>
    <row r="555" spans="1:4" x14ac:dyDescent="0.3">
      <c r="A555" s="1">
        <v>17.870967741935999</v>
      </c>
      <c r="B555" s="2">
        <v>-7.7881000000000006E-2</v>
      </c>
      <c r="C555" s="2">
        <v>0.99438499999999996</v>
      </c>
      <c r="D555" s="2">
        <v>0.21093799999999999</v>
      </c>
    </row>
    <row r="556" spans="1:4" x14ac:dyDescent="0.3">
      <c r="A556" s="1">
        <v>17.903225806452099</v>
      </c>
      <c r="B556" s="2">
        <v>-4.8340000000000001E-2</v>
      </c>
      <c r="C556" s="2">
        <v>0.98486300000000004</v>
      </c>
      <c r="D556" s="2">
        <v>0.20166000000000001</v>
      </c>
    </row>
    <row r="557" spans="1:4" x14ac:dyDescent="0.3">
      <c r="A557" s="1">
        <v>17.935483870968302</v>
      </c>
      <c r="B557" s="2">
        <v>-7.9834000000000002E-2</v>
      </c>
      <c r="C557" s="2">
        <v>0.97289999999999999</v>
      </c>
      <c r="D557" s="2">
        <v>0.23999000000000001</v>
      </c>
    </row>
    <row r="558" spans="1:4" x14ac:dyDescent="0.3">
      <c r="A558" s="1">
        <v>17.967741935484401</v>
      </c>
      <c r="B558" s="2">
        <v>-0.109375</v>
      </c>
      <c r="C558" s="2">
        <v>0.97875999999999996</v>
      </c>
      <c r="D558" s="2">
        <v>0.23144500000000001</v>
      </c>
    </row>
    <row r="559" spans="1:4" x14ac:dyDescent="0.3">
      <c r="A559" s="1">
        <v>18.000000000000501</v>
      </c>
      <c r="B559" s="2">
        <v>-0.11572300000000001</v>
      </c>
      <c r="C559" s="2">
        <v>0.98046900000000003</v>
      </c>
      <c r="D559" s="2">
        <v>0.216309</v>
      </c>
    </row>
    <row r="560" spans="1:4" x14ac:dyDescent="0.3">
      <c r="A560" s="1">
        <v>18.032258064516601</v>
      </c>
      <c r="B560" s="2">
        <v>-0.15527299999999999</v>
      </c>
      <c r="C560" s="2">
        <v>1.008057</v>
      </c>
      <c r="D560" s="2">
        <v>0.23608399999999999</v>
      </c>
    </row>
    <row r="561" spans="1:4" x14ac:dyDescent="0.3">
      <c r="A561" s="1">
        <v>18.0645161290328</v>
      </c>
      <c r="B561" s="2">
        <v>-0.164551</v>
      </c>
      <c r="C561" s="2">
        <v>1.0349120000000001</v>
      </c>
      <c r="D561" s="2">
        <v>0.25195299999999998</v>
      </c>
    </row>
    <row r="562" spans="1:4" x14ac:dyDescent="0.3">
      <c r="A562" s="1">
        <v>18.096774193548899</v>
      </c>
      <c r="B562" s="2">
        <v>-0.153809</v>
      </c>
      <c r="C562" s="2">
        <v>0.97900399999999999</v>
      </c>
      <c r="D562" s="2">
        <v>0.224609</v>
      </c>
    </row>
    <row r="563" spans="1:4" x14ac:dyDescent="0.3">
      <c r="A563" s="1">
        <v>18.129032258064999</v>
      </c>
      <c r="B563" s="2">
        <v>-0.198242</v>
      </c>
      <c r="C563" s="2">
        <v>0.98877000000000004</v>
      </c>
      <c r="D563" s="2">
        <v>0.19531200000000001</v>
      </c>
    </row>
    <row r="564" spans="1:4" x14ac:dyDescent="0.3">
      <c r="A564" s="1">
        <v>18.161290322581198</v>
      </c>
      <c r="B564" s="2">
        <v>-0.22167999999999999</v>
      </c>
      <c r="C564" s="2">
        <v>1.0058590000000001</v>
      </c>
      <c r="D564" s="2">
        <v>0.19458</v>
      </c>
    </row>
    <row r="565" spans="1:4" x14ac:dyDescent="0.3">
      <c r="A565" s="1">
        <v>18.193548387097302</v>
      </c>
      <c r="B565" s="2">
        <v>-0.26318399999999997</v>
      </c>
      <c r="C565" s="2">
        <v>0.997803</v>
      </c>
      <c r="D565" s="2">
        <v>0.19067400000000001</v>
      </c>
    </row>
    <row r="566" spans="1:4" x14ac:dyDescent="0.3">
      <c r="A566" s="1">
        <v>18.225806451613401</v>
      </c>
      <c r="B566" s="2">
        <v>-0.23461899999999999</v>
      </c>
      <c r="C566" s="2">
        <v>0.99829100000000004</v>
      </c>
      <c r="D566" s="2">
        <v>0.198242</v>
      </c>
    </row>
    <row r="567" spans="1:4" x14ac:dyDescent="0.3">
      <c r="A567" s="1">
        <v>18.2580645161296</v>
      </c>
      <c r="B567" s="2">
        <v>-0.26025399999999999</v>
      </c>
      <c r="C567" s="2">
        <v>0.92846700000000004</v>
      </c>
      <c r="D567" s="2">
        <v>0.19140599999999999</v>
      </c>
    </row>
    <row r="568" spans="1:4" x14ac:dyDescent="0.3">
      <c r="A568" s="1">
        <v>18.2903225806457</v>
      </c>
      <c r="B568" s="2">
        <v>-0.24902299999999999</v>
      </c>
      <c r="C568" s="2">
        <v>0.97851600000000005</v>
      </c>
      <c r="D568" s="2">
        <v>0.19287099999999999</v>
      </c>
    </row>
    <row r="569" spans="1:4" x14ac:dyDescent="0.3">
      <c r="A569" s="1">
        <v>18.3225806451618</v>
      </c>
      <c r="B569" s="2">
        <v>-0.288574</v>
      </c>
      <c r="C569" s="2">
        <v>0.98290999999999995</v>
      </c>
      <c r="D569" s="2">
        <v>0.19677700000000001</v>
      </c>
    </row>
    <row r="570" spans="1:4" x14ac:dyDescent="0.3">
      <c r="A570" s="1">
        <v>18.3548387096779</v>
      </c>
      <c r="B570" s="2">
        <v>-0.28125</v>
      </c>
      <c r="C570" s="2">
        <v>0.966553</v>
      </c>
      <c r="D570" s="2">
        <v>0.21337900000000001</v>
      </c>
    </row>
    <row r="571" spans="1:4" x14ac:dyDescent="0.3">
      <c r="A571" s="1">
        <v>18.387096774194099</v>
      </c>
      <c r="B571" s="2">
        <v>-0.28906199999999999</v>
      </c>
      <c r="C571" s="2">
        <v>0.91723600000000005</v>
      </c>
      <c r="D571" s="2">
        <v>0.19018599999999999</v>
      </c>
    </row>
    <row r="572" spans="1:4" x14ac:dyDescent="0.3">
      <c r="A572" s="1">
        <v>18.419354838710198</v>
      </c>
      <c r="B572" s="2">
        <v>-0.3125</v>
      </c>
      <c r="C572" s="2">
        <v>0.978271</v>
      </c>
      <c r="D572" s="2">
        <v>0.13403300000000001</v>
      </c>
    </row>
    <row r="573" spans="1:4" x14ac:dyDescent="0.3">
      <c r="A573" s="1">
        <v>18.451612903226302</v>
      </c>
      <c r="B573" s="2">
        <v>-0.32788099999999998</v>
      </c>
      <c r="C573" s="2">
        <v>0.99316400000000005</v>
      </c>
      <c r="D573" s="2">
        <v>0.14257800000000001</v>
      </c>
    </row>
    <row r="574" spans="1:4" x14ac:dyDescent="0.3">
      <c r="A574" s="1">
        <v>18.483870967742501</v>
      </c>
      <c r="B574" s="2">
        <v>-0.33593800000000001</v>
      </c>
      <c r="C574" s="2">
        <v>0.93481400000000003</v>
      </c>
      <c r="D574" s="2">
        <v>0.13159199999999999</v>
      </c>
    </row>
    <row r="575" spans="1:4" x14ac:dyDescent="0.3">
      <c r="A575" s="1">
        <v>18.516129032258601</v>
      </c>
      <c r="B575" s="2">
        <v>-0.34350599999999998</v>
      </c>
      <c r="C575" s="2">
        <v>0.91015599999999997</v>
      </c>
      <c r="D575" s="2">
        <v>8.8622999999999993E-2</v>
      </c>
    </row>
    <row r="576" spans="1:4" x14ac:dyDescent="0.3">
      <c r="A576" s="1">
        <v>18.5483870967747</v>
      </c>
      <c r="B576" s="2">
        <v>-0.34643600000000002</v>
      </c>
      <c r="C576" s="2">
        <v>0.91674800000000001</v>
      </c>
      <c r="D576" s="2">
        <v>8.7890999999999997E-2</v>
      </c>
    </row>
    <row r="577" spans="1:4" x14ac:dyDescent="0.3">
      <c r="A577" s="1">
        <v>18.5806451612908</v>
      </c>
      <c r="B577" s="2">
        <v>-0.347412</v>
      </c>
      <c r="C577" s="2">
        <v>0.91674800000000001</v>
      </c>
      <c r="D577" s="2">
        <v>6.8114999999999995E-2</v>
      </c>
    </row>
    <row r="578" spans="1:4" x14ac:dyDescent="0.3">
      <c r="A578" s="1">
        <v>18.612903225806999</v>
      </c>
      <c r="B578" s="2">
        <v>-0.289551</v>
      </c>
      <c r="C578" s="2">
        <v>0.90332000000000001</v>
      </c>
      <c r="D578" s="2">
        <v>1.2210000000000001E-3</v>
      </c>
    </row>
    <row r="579" spans="1:4" x14ac:dyDescent="0.3">
      <c r="A579" s="1">
        <v>18.645161290323099</v>
      </c>
      <c r="B579" s="2">
        <v>-0.31738300000000003</v>
      </c>
      <c r="C579" s="2">
        <v>0.95581099999999997</v>
      </c>
      <c r="D579" s="2">
        <v>-6.3231999999999997E-2</v>
      </c>
    </row>
    <row r="580" spans="1:4" x14ac:dyDescent="0.3">
      <c r="A580" s="1">
        <v>18.677419354839198</v>
      </c>
      <c r="B580" s="2">
        <v>-0.34106399999999998</v>
      </c>
      <c r="C580" s="2">
        <v>1.0324709999999999</v>
      </c>
      <c r="D580" s="2">
        <v>-6.2743999999999994E-2</v>
      </c>
    </row>
    <row r="581" spans="1:4" x14ac:dyDescent="0.3">
      <c r="A581" s="2">
        <v>18.709677419355401</v>
      </c>
      <c r="B581" s="2">
        <v>-0.32543899999999998</v>
      </c>
      <c r="C581" s="2">
        <v>0.93408199999999997</v>
      </c>
      <c r="D581" s="2">
        <v>-3.2959000000000002E-2</v>
      </c>
    </row>
    <row r="582" spans="1:4" x14ac:dyDescent="0.3">
      <c r="A582" s="1">
        <v>18.741935483871501</v>
      </c>
      <c r="B582" s="2">
        <v>-0.31884800000000002</v>
      </c>
      <c r="C582" s="2">
        <v>0.95214799999999999</v>
      </c>
      <c r="D582" s="2">
        <v>-1.4893E-2</v>
      </c>
    </row>
    <row r="583" spans="1:4" x14ac:dyDescent="0.3">
      <c r="A583" s="1">
        <v>18.774193548387601</v>
      </c>
      <c r="B583" s="2">
        <v>-0.32543899999999998</v>
      </c>
      <c r="C583" s="2">
        <v>0.93994100000000003</v>
      </c>
      <c r="D583" s="2">
        <v>1.4649999999999999E-3</v>
      </c>
    </row>
    <row r="584" spans="1:4" x14ac:dyDescent="0.3">
      <c r="A584" s="1">
        <v>18.8064516129038</v>
      </c>
      <c r="B584" s="2">
        <v>-0.30859399999999998</v>
      </c>
      <c r="C584" s="2">
        <v>0.959229</v>
      </c>
      <c r="D584" s="2">
        <v>3.3690999999999999E-2</v>
      </c>
    </row>
    <row r="585" spans="1:4" x14ac:dyDescent="0.3">
      <c r="A585" s="1">
        <v>18.838709677419899</v>
      </c>
      <c r="B585" s="2">
        <v>-0.30126999999999998</v>
      </c>
      <c r="C585" s="2">
        <v>0.95874000000000004</v>
      </c>
      <c r="D585" s="2">
        <v>3.2226999999999999E-2</v>
      </c>
    </row>
    <row r="586" spans="1:4" x14ac:dyDescent="0.3">
      <c r="A586" s="1">
        <v>18.870967741935999</v>
      </c>
      <c r="B586" s="2">
        <v>-0.29565399999999997</v>
      </c>
      <c r="C586" s="2">
        <v>0.95800799999999997</v>
      </c>
      <c r="D586" s="2">
        <v>3.1005999999999999E-2</v>
      </c>
    </row>
    <row r="587" spans="1:4" x14ac:dyDescent="0.3">
      <c r="D587"/>
    </row>
    <row r="588" spans="1:4" x14ac:dyDescent="0.3">
      <c r="D588"/>
    </row>
    <row r="589" spans="1:4" x14ac:dyDescent="0.3">
      <c r="D589"/>
    </row>
    <row r="590" spans="1:4" x14ac:dyDescent="0.3">
      <c r="D590"/>
    </row>
    <row r="591" spans="1:4" x14ac:dyDescent="0.3">
      <c r="D591"/>
    </row>
    <row r="592" spans="1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Reach and Retrieve 31Hz</vt:lpstr>
      <vt:lpstr>Wrist Rotation 31Hz</vt:lpstr>
      <vt:lpstr>Reach to Mouth 31Hz</vt:lpstr>
      <vt:lpstr>Pot Stirring 31Hz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Lo</dc:creator>
  <cp:lastModifiedBy>USER</cp:lastModifiedBy>
  <dcterms:created xsi:type="dcterms:W3CDTF">2017-04-21T08:08:04Z</dcterms:created>
  <dcterms:modified xsi:type="dcterms:W3CDTF">2017-04-27T04:04:47Z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b9ca0582-a930-4634-816f-084e069f3361</vt:lpwstr>
  </property>
</Properties>
</file>