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theme" Target="theme/theme1.xml"/><Relationship Id="rId7" Type="http://schemas.openxmlformats.org/officeDocument/2006/relationships/styles" Target="style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Reach and Retrieve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ReachRetrieve!$A$1:$A$234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ReachRetrieve!$B$1:$B$234</c:f>
              <c:numCache>
                <c:formatCode>General</c:formatCode>
                <c:ptCount val="234"/>
                <c:pt idx="0">
                  <c:v>0.08374</c:v>
                </c:pt>
                <c:pt idx="1">
                  <c:v>0.073975</c:v>
                </c:pt>
                <c:pt idx="2">
                  <c:v>0.029297</c:v>
                </c:pt>
                <c:pt idx="3">
                  <c:v>0.009277</c:v>
                </c:pt>
                <c:pt idx="4">
                  <c:v>-0.028564</c:v>
                </c:pt>
                <c:pt idx="5">
                  <c:v>-0.250244</c:v>
                </c:pt>
                <c:pt idx="6">
                  <c:v>-0.309814</c:v>
                </c:pt>
                <c:pt idx="7">
                  <c:v>0.280762</c:v>
                </c:pt>
                <c:pt idx="8">
                  <c:v>0.410889</c:v>
                </c:pt>
                <c:pt idx="9">
                  <c:v>0.453613</c:v>
                </c:pt>
                <c:pt idx="10">
                  <c:v>0.478027</c:v>
                </c:pt>
                <c:pt idx="11">
                  <c:v>0.351074</c:v>
                </c:pt>
                <c:pt idx="12">
                  <c:v>0.34375</c:v>
                </c:pt>
                <c:pt idx="13">
                  <c:v>0.343994</c:v>
                </c:pt>
                <c:pt idx="14">
                  <c:v>0.374268</c:v>
                </c:pt>
                <c:pt idx="15">
                  <c:v>0.384277</c:v>
                </c:pt>
                <c:pt idx="16">
                  <c:v>0.421143</c:v>
                </c:pt>
                <c:pt idx="17">
                  <c:v>0.454346</c:v>
                </c:pt>
                <c:pt idx="18">
                  <c:v>0.411865</c:v>
                </c:pt>
                <c:pt idx="19">
                  <c:v>0.424072</c:v>
                </c:pt>
                <c:pt idx="20">
                  <c:v>0.146973</c:v>
                </c:pt>
                <c:pt idx="21">
                  <c:v>0.039307</c:v>
                </c:pt>
                <c:pt idx="22">
                  <c:v>-0.092529</c:v>
                </c:pt>
                <c:pt idx="23">
                  <c:v>-0.064697</c:v>
                </c:pt>
                <c:pt idx="24">
                  <c:v>0.039307</c:v>
                </c:pt>
                <c:pt idx="25">
                  <c:v>0.07666</c:v>
                </c:pt>
                <c:pt idx="26">
                  <c:v>0.0896</c:v>
                </c:pt>
                <c:pt idx="27">
                  <c:v>0.116211</c:v>
                </c:pt>
                <c:pt idx="28">
                  <c:v>0.110107</c:v>
                </c:pt>
                <c:pt idx="29">
                  <c:v>0.111084</c:v>
                </c:pt>
                <c:pt idx="30">
                  <c:v>0.071777</c:v>
                </c:pt>
                <c:pt idx="31">
                  <c:v>0.050781</c:v>
                </c:pt>
                <c:pt idx="32">
                  <c:v>0.03833</c:v>
                </c:pt>
                <c:pt idx="33">
                  <c:v>-0.033691</c:v>
                </c:pt>
                <c:pt idx="34">
                  <c:v>-0.062988</c:v>
                </c:pt>
                <c:pt idx="35">
                  <c:v>0.023682</c:v>
                </c:pt>
                <c:pt idx="36">
                  <c:v>0.032715</c:v>
                </c:pt>
                <c:pt idx="37">
                  <c:v>0.102539</c:v>
                </c:pt>
                <c:pt idx="38">
                  <c:v>0.126953</c:v>
                </c:pt>
                <c:pt idx="39">
                  <c:v>0.154785</c:v>
                </c:pt>
                <c:pt idx="40">
                  <c:v>0.262207</c:v>
                </c:pt>
                <c:pt idx="41">
                  <c:v>0.357666</c:v>
                </c:pt>
                <c:pt idx="42">
                  <c:v>0.429932</c:v>
                </c:pt>
                <c:pt idx="43">
                  <c:v>0.370117</c:v>
                </c:pt>
                <c:pt idx="44">
                  <c:v>0.381104</c:v>
                </c:pt>
                <c:pt idx="45">
                  <c:v>0.399902</c:v>
                </c:pt>
                <c:pt idx="46">
                  <c:v>0.502686</c:v>
                </c:pt>
                <c:pt idx="47">
                  <c:v>0.451416</c:v>
                </c:pt>
                <c:pt idx="48">
                  <c:v>0.346924</c:v>
                </c:pt>
                <c:pt idx="49">
                  <c:v>0.221191</c:v>
                </c:pt>
                <c:pt idx="50">
                  <c:v>0.014404</c:v>
                </c:pt>
                <c:pt idx="51">
                  <c:v>-0.032471</c:v>
                </c:pt>
                <c:pt idx="52">
                  <c:v>0.031006</c:v>
                </c:pt>
                <c:pt idx="53">
                  <c:v>0.042725</c:v>
                </c:pt>
                <c:pt idx="54">
                  <c:v>0.089111</c:v>
                </c:pt>
                <c:pt idx="55">
                  <c:v>0.067627</c:v>
                </c:pt>
                <c:pt idx="56">
                  <c:v>0.104736</c:v>
                </c:pt>
                <c:pt idx="57">
                  <c:v>0.081055</c:v>
                </c:pt>
                <c:pt idx="58">
                  <c:v>0.072754</c:v>
                </c:pt>
                <c:pt idx="59">
                  <c:v>0.04834</c:v>
                </c:pt>
                <c:pt idx="60">
                  <c:v>0.0271</c:v>
                </c:pt>
                <c:pt idx="61">
                  <c:v>-0.048096</c:v>
                </c:pt>
                <c:pt idx="62">
                  <c:v>-0.043701</c:v>
                </c:pt>
                <c:pt idx="63">
                  <c:v>-0.0896</c:v>
                </c:pt>
                <c:pt idx="64">
                  <c:v>0.046143</c:v>
                </c:pt>
                <c:pt idx="65">
                  <c:v>0.054688</c:v>
                </c:pt>
                <c:pt idx="66">
                  <c:v>0.223633</c:v>
                </c:pt>
                <c:pt idx="67">
                  <c:v>0.282715</c:v>
                </c:pt>
                <c:pt idx="68">
                  <c:v>0.401855</c:v>
                </c:pt>
                <c:pt idx="69">
                  <c:v>0.449219</c:v>
                </c:pt>
                <c:pt idx="70">
                  <c:v>0.319092</c:v>
                </c:pt>
                <c:pt idx="71">
                  <c:v>0.295166</c:v>
                </c:pt>
                <c:pt idx="72">
                  <c:v>0.300293</c:v>
                </c:pt>
                <c:pt idx="73">
                  <c:v>0.293701</c:v>
                </c:pt>
                <c:pt idx="74">
                  <c:v>0.335449</c:v>
                </c:pt>
                <c:pt idx="75">
                  <c:v>0.465088</c:v>
                </c:pt>
                <c:pt idx="76">
                  <c:v>0.510254</c:v>
                </c:pt>
                <c:pt idx="77">
                  <c:v>0.266113</c:v>
                </c:pt>
                <c:pt idx="78">
                  <c:v>-0.064453</c:v>
                </c:pt>
                <c:pt idx="79">
                  <c:v>0.039551</c:v>
                </c:pt>
                <c:pt idx="80">
                  <c:v>-0.124512</c:v>
                </c:pt>
                <c:pt idx="81">
                  <c:v>0.035645</c:v>
                </c:pt>
                <c:pt idx="82">
                  <c:v>-0.087402</c:v>
                </c:pt>
                <c:pt idx="83">
                  <c:v>-0.012207</c:v>
                </c:pt>
                <c:pt idx="84">
                  <c:v>0.012451</c:v>
                </c:pt>
                <c:pt idx="85">
                  <c:v>0.060059</c:v>
                </c:pt>
                <c:pt idx="86">
                  <c:v>-0.008057</c:v>
                </c:pt>
                <c:pt idx="87">
                  <c:v>0.062988</c:v>
                </c:pt>
                <c:pt idx="88">
                  <c:v>-0.016357</c:v>
                </c:pt>
                <c:pt idx="89">
                  <c:v>-0.003662</c:v>
                </c:pt>
                <c:pt idx="90">
                  <c:v>-0.211914</c:v>
                </c:pt>
                <c:pt idx="91">
                  <c:v>-0.184326</c:v>
                </c:pt>
                <c:pt idx="92">
                  <c:v>-0.025879</c:v>
                </c:pt>
                <c:pt idx="93">
                  <c:v>0.184326</c:v>
                </c:pt>
                <c:pt idx="94">
                  <c:v>0.297607</c:v>
                </c:pt>
                <c:pt idx="95">
                  <c:v>0.422607</c:v>
                </c:pt>
                <c:pt idx="96">
                  <c:v>0.442139</c:v>
                </c:pt>
                <c:pt idx="97">
                  <c:v>0.424561</c:v>
                </c:pt>
                <c:pt idx="98">
                  <c:v>0.318115</c:v>
                </c:pt>
                <c:pt idx="99">
                  <c:v>0.303711</c:v>
                </c:pt>
                <c:pt idx="100">
                  <c:v>0.302734</c:v>
                </c:pt>
                <c:pt idx="101">
                  <c:v>0.324707</c:v>
                </c:pt>
                <c:pt idx="102">
                  <c:v>0.25293</c:v>
                </c:pt>
                <c:pt idx="103">
                  <c:v>0.354248</c:v>
                </c:pt>
                <c:pt idx="104">
                  <c:v>0.518799</c:v>
                </c:pt>
                <c:pt idx="105">
                  <c:v>0.453125</c:v>
                </c:pt>
                <c:pt idx="106">
                  <c:v>0.381348</c:v>
                </c:pt>
                <c:pt idx="107">
                  <c:v>0.43457</c:v>
                </c:pt>
                <c:pt idx="108">
                  <c:v>0.304688</c:v>
                </c:pt>
                <c:pt idx="109">
                  <c:v>0.345947</c:v>
                </c:pt>
                <c:pt idx="110">
                  <c:v>-0.05249</c:v>
                </c:pt>
                <c:pt idx="111">
                  <c:v>-0.116943</c:v>
                </c:pt>
                <c:pt idx="112">
                  <c:v>-0.077148</c:v>
                </c:pt>
                <c:pt idx="113">
                  <c:v>-0.060059</c:v>
                </c:pt>
                <c:pt idx="114">
                  <c:v>-0.108887</c:v>
                </c:pt>
                <c:pt idx="115">
                  <c:v>-0.069336</c:v>
                </c:pt>
                <c:pt idx="116">
                  <c:v>-0.056152</c:v>
                </c:pt>
                <c:pt idx="117">
                  <c:v>0.025879</c:v>
                </c:pt>
                <c:pt idx="118">
                  <c:v>0.064453</c:v>
                </c:pt>
                <c:pt idx="119">
                  <c:v>-0.10083</c:v>
                </c:pt>
                <c:pt idx="120">
                  <c:v>-0.012939</c:v>
                </c:pt>
                <c:pt idx="121">
                  <c:v>-0.060791</c:v>
                </c:pt>
                <c:pt idx="122">
                  <c:v>-0.263184</c:v>
                </c:pt>
                <c:pt idx="123">
                  <c:v>-0.241943</c:v>
                </c:pt>
                <c:pt idx="124">
                  <c:v>-0.162842</c:v>
                </c:pt>
                <c:pt idx="125">
                  <c:v>0.116211</c:v>
                </c:pt>
                <c:pt idx="126">
                  <c:v>0.207031</c:v>
                </c:pt>
                <c:pt idx="127">
                  <c:v>0.305908</c:v>
                </c:pt>
                <c:pt idx="128">
                  <c:v>0.37793</c:v>
                </c:pt>
                <c:pt idx="129">
                  <c:v>0.474365</c:v>
                </c:pt>
                <c:pt idx="130">
                  <c:v>0.438965</c:v>
                </c:pt>
                <c:pt idx="131">
                  <c:v>0.382812</c:v>
                </c:pt>
                <c:pt idx="132">
                  <c:v>0.357666</c:v>
                </c:pt>
                <c:pt idx="133">
                  <c:v>0.378662</c:v>
                </c:pt>
                <c:pt idx="134">
                  <c:v>0.346191</c:v>
                </c:pt>
                <c:pt idx="135">
                  <c:v>0.320068</c:v>
                </c:pt>
                <c:pt idx="136">
                  <c:v>0.363281</c:v>
                </c:pt>
                <c:pt idx="137">
                  <c:v>0.466553</c:v>
                </c:pt>
                <c:pt idx="138">
                  <c:v>0.474609</c:v>
                </c:pt>
                <c:pt idx="139">
                  <c:v>0.466797</c:v>
                </c:pt>
                <c:pt idx="140">
                  <c:v>0.392578</c:v>
                </c:pt>
                <c:pt idx="141">
                  <c:v>0.01001</c:v>
                </c:pt>
                <c:pt idx="142">
                  <c:v>-0.013916</c:v>
                </c:pt>
                <c:pt idx="143">
                  <c:v>-0.084473</c:v>
                </c:pt>
                <c:pt idx="144">
                  <c:v>0.040039</c:v>
                </c:pt>
                <c:pt idx="145">
                  <c:v>-0.124023</c:v>
                </c:pt>
                <c:pt idx="146">
                  <c:v>-0.166504</c:v>
                </c:pt>
                <c:pt idx="147">
                  <c:v>-0.058105</c:v>
                </c:pt>
                <c:pt idx="148">
                  <c:v>-0.020996</c:v>
                </c:pt>
                <c:pt idx="149">
                  <c:v>-0.068848</c:v>
                </c:pt>
                <c:pt idx="150">
                  <c:v>-0.138916</c:v>
                </c:pt>
                <c:pt idx="151">
                  <c:v>-0.200439</c:v>
                </c:pt>
                <c:pt idx="152">
                  <c:v>-0.117432</c:v>
                </c:pt>
                <c:pt idx="153">
                  <c:v>-0.154053</c:v>
                </c:pt>
                <c:pt idx="154">
                  <c:v>-0.109863</c:v>
                </c:pt>
                <c:pt idx="155">
                  <c:v>0.120605</c:v>
                </c:pt>
                <c:pt idx="156">
                  <c:v>0.189697</c:v>
                </c:pt>
                <c:pt idx="157">
                  <c:v>0.344482</c:v>
                </c:pt>
                <c:pt idx="158">
                  <c:v>0.523926</c:v>
                </c:pt>
                <c:pt idx="159">
                  <c:v>0.459717</c:v>
                </c:pt>
                <c:pt idx="160">
                  <c:v>0.344727</c:v>
                </c:pt>
                <c:pt idx="161">
                  <c:v>0.347412</c:v>
                </c:pt>
                <c:pt idx="162">
                  <c:v>0.323975</c:v>
                </c:pt>
                <c:pt idx="163">
                  <c:v>0.301514</c:v>
                </c:pt>
                <c:pt idx="164">
                  <c:v>0.437988</c:v>
                </c:pt>
                <c:pt idx="165">
                  <c:v>0.409424</c:v>
                </c:pt>
                <c:pt idx="166">
                  <c:v>0.382812</c:v>
                </c:pt>
                <c:pt idx="167">
                  <c:v>0.344727</c:v>
                </c:pt>
                <c:pt idx="168">
                  <c:v>0.369629</c:v>
                </c:pt>
                <c:pt idx="169">
                  <c:v>0.4021</c:v>
                </c:pt>
                <c:pt idx="170">
                  <c:v>0.366699</c:v>
                </c:pt>
                <c:pt idx="171">
                  <c:v>0.251953</c:v>
                </c:pt>
                <c:pt idx="172">
                  <c:v>0.102539</c:v>
                </c:pt>
                <c:pt idx="173">
                  <c:v>0.065674</c:v>
                </c:pt>
                <c:pt idx="174">
                  <c:v>0.008789</c:v>
                </c:pt>
                <c:pt idx="175">
                  <c:v>-0.021484</c:v>
                </c:pt>
                <c:pt idx="176">
                  <c:v>-0.043457</c:v>
                </c:pt>
                <c:pt idx="177">
                  <c:v>-0.076904</c:v>
                </c:pt>
                <c:pt idx="178">
                  <c:v>-0.059326</c:v>
                </c:pt>
                <c:pt idx="179">
                  <c:v>0.057373</c:v>
                </c:pt>
                <c:pt idx="180">
                  <c:v>0.028076</c:v>
                </c:pt>
                <c:pt idx="181">
                  <c:v>-0.003174</c:v>
                </c:pt>
                <c:pt idx="182">
                  <c:v>-0.011475</c:v>
                </c:pt>
                <c:pt idx="183">
                  <c:v>-0.083984</c:v>
                </c:pt>
                <c:pt idx="184">
                  <c:v>-0.096924</c:v>
                </c:pt>
                <c:pt idx="185">
                  <c:v>-0.072754</c:v>
                </c:pt>
                <c:pt idx="186">
                  <c:v>-0.006348</c:v>
                </c:pt>
                <c:pt idx="187">
                  <c:v>-0.063965</c:v>
                </c:pt>
                <c:pt idx="188">
                  <c:v>0.08374</c:v>
                </c:pt>
                <c:pt idx="189">
                  <c:v>0.235596</c:v>
                </c:pt>
                <c:pt idx="190">
                  <c:v>0.408447</c:v>
                </c:pt>
                <c:pt idx="191">
                  <c:v>0.396484</c:v>
                </c:pt>
                <c:pt idx="192">
                  <c:v>0.345459</c:v>
                </c:pt>
                <c:pt idx="193">
                  <c:v>0.279053</c:v>
                </c:pt>
                <c:pt idx="194">
                  <c:v>0.218262</c:v>
                </c:pt>
                <c:pt idx="195">
                  <c:v>0.203125</c:v>
                </c:pt>
                <c:pt idx="196">
                  <c:v>0.229492</c:v>
                </c:pt>
                <c:pt idx="197">
                  <c:v>0.331055</c:v>
                </c:pt>
                <c:pt idx="198">
                  <c:v>0.418457</c:v>
                </c:pt>
                <c:pt idx="199">
                  <c:v>0.425293</c:v>
                </c:pt>
                <c:pt idx="200">
                  <c:v>0.434814</c:v>
                </c:pt>
                <c:pt idx="201">
                  <c:v>0.416992</c:v>
                </c:pt>
                <c:pt idx="202">
                  <c:v>0.111084</c:v>
                </c:pt>
                <c:pt idx="203">
                  <c:v>-0.080322</c:v>
                </c:pt>
                <c:pt idx="204">
                  <c:v>-0.125244</c:v>
                </c:pt>
                <c:pt idx="205">
                  <c:v>-0.228271</c:v>
                </c:pt>
                <c:pt idx="206">
                  <c:v>-0.209961</c:v>
                </c:pt>
                <c:pt idx="207">
                  <c:v>-0.133057</c:v>
                </c:pt>
                <c:pt idx="208">
                  <c:v>-0.068848</c:v>
                </c:pt>
                <c:pt idx="209">
                  <c:v>-0.005127</c:v>
                </c:pt>
                <c:pt idx="210">
                  <c:v>-0.10791</c:v>
                </c:pt>
                <c:pt idx="211">
                  <c:v>-0.078369</c:v>
                </c:pt>
                <c:pt idx="212">
                  <c:v>-0.065918</c:v>
                </c:pt>
                <c:pt idx="213">
                  <c:v>-0.163574</c:v>
                </c:pt>
                <c:pt idx="214">
                  <c:v>-0.337158</c:v>
                </c:pt>
                <c:pt idx="215">
                  <c:v>-0.184082</c:v>
                </c:pt>
                <c:pt idx="216">
                  <c:v>0.061035</c:v>
                </c:pt>
                <c:pt idx="217">
                  <c:v>0.171143</c:v>
                </c:pt>
                <c:pt idx="218">
                  <c:v>0.243164</c:v>
                </c:pt>
                <c:pt idx="219">
                  <c:v>0.232666</c:v>
                </c:pt>
                <c:pt idx="220">
                  <c:v>0.390137</c:v>
                </c:pt>
                <c:pt idx="221">
                  <c:v>0.434326</c:v>
                </c:pt>
                <c:pt idx="222">
                  <c:v>0.406006</c:v>
                </c:pt>
                <c:pt idx="223">
                  <c:v>0.32666</c:v>
                </c:pt>
                <c:pt idx="224">
                  <c:v>0.3125</c:v>
                </c:pt>
                <c:pt idx="225">
                  <c:v>0.319336</c:v>
                </c:pt>
                <c:pt idx="226">
                  <c:v>0.332275</c:v>
                </c:pt>
                <c:pt idx="227">
                  <c:v>0.322998</c:v>
                </c:pt>
                <c:pt idx="228">
                  <c:v>0.341553</c:v>
                </c:pt>
                <c:pt idx="229">
                  <c:v>0.315918</c:v>
                </c:pt>
                <c:pt idx="230">
                  <c:v>0.333496</c:v>
                </c:pt>
                <c:pt idx="231">
                  <c:v>0.338623</c:v>
                </c:pt>
                <c:pt idx="232">
                  <c:v>0.327148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ReachRetrieve!$A$1:$A$234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ReachRetrieve!$C$1:$C$234</c:f>
              <c:numCache>
                <c:formatCode>General</c:formatCode>
                <c:ptCount val="234"/>
                <c:pt idx="0">
                  <c:v>0.0625</c:v>
                </c:pt>
                <c:pt idx="1">
                  <c:v>0.073486</c:v>
                </c:pt>
                <c:pt idx="2">
                  <c:v>0.027588</c:v>
                </c:pt>
                <c:pt idx="3">
                  <c:v>-0.013672</c:v>
                </c:pt>
                <c:pt idx="4">
                  <c:v>0.00415</c:v>
                </c:pt>
                <c:pt idx="5">
                  <c:v>0.077393</c:v>
                </c:pt>
                <c:pt idx="6">
                  <c:v>0.149902</c:v>
                </c:pt>
                <c:pt idx="7">
                  <c:v>0.139648</c:v>
                </c:pt>
                <c:pt idx="8">
                  <c:v>-0.01123</c:v>
                </c:pt>
                <c:pt idx="9">
                  <c:v>-0.031494</c:v>
                </c:pt>
                <c:pt idx="10">
                  <c:v>-0.17749</c:v>
                </c:pt>
                <c:pt idx="11">
                  <c:v>-0.215576</c:v>
                </c:pt>
                <c:pt idx="12">
                  <c:v>-0.264404</c:v>
                </c:pt>
                <c:pt idx="13">
                  <c:v>-0.262207</c:v>
                </c:pt>
                <c:pt idx="14">
                  <c:v>-0.274414</c:v>
                </c:pt>
                <c:pt idx="15">
                  <c:v>-0.271729</c:v>
                </c:pt>
                <c:pt idx="16">
                  <c:v>-0.272705</c:v>
                </c:pt>
                <c:pt idx="17">
                  <c:v>-0.299316</c:v>
                </c:pt>
                <c:pt idx="18">
                  <c:v>-0.414307</c:v>
                </c:pt>
                <c:pt idx="19">
                  <c:v>-0.377686</c:v>
                </c:pt>
                <c:pt idx="20">
                  <c:v>-0.293213</c:v>
                </c:pt>
                <c:pt idx="21">
                  <c:v>-0.40332</c:v>
                </c:pt>
                <c:pt idx="22">
                  <c:v>-0.375244</c:v>
                </c:pt>
                <c:pt idx="23">
                  <c:v>-0.39209</c:v>
                </c:pt>
                <c:pt idx="24">
                  <c:v>-0.292236</c:v>
                </c:pt>
                <c:pt idx="25">
                  <c:v>-0.305908</c:v>
                </c:pt>
                <c:pt idx="26">
                  <c:v>-0.289062</c:v>
                </c:pt>
                <c:pt idx="27">
                  <c:v>-0.237793</c:v>
                </c:pt>
                <c:pt idx="28">
                  <c:v>-0.156738</c:v>
                </c:pt>
                <c:pt idx="29">
                  <c:v>-0.224365</c:v>
                </c:pt>
                <c:pt idx="30">
                  <c:v>-0.219482</c:v>
                </c:pt>
                <c:pt idx="31">
                  <c:v>-0.213135</c:v>
                </c:pt>
                <c:pt idx="32">
                  <c:v>-0.21167</c:v>
                </c:pt>
                <c:pt idx="33">
                  <c:v>-0.311768</c:v>
                </c:pt>
                <c:pt idx="34">
                  <c:v>-0.306885</c:v>
                </c:pt>
                <c:pt idx="35">
                  <c:v>-0.245361</c:v>
                </c:pt>
                <c:pt idx="36">
                  <c:v>-0.304443</c:v>
                </c:pt>
                <c:pt idx="37">
                  <c:v>-0.24707</c:v>
                </c:pt>
                <c:pt idx="38">
                  <c:v>-0.460205</c:v>
                </c:pt>
                <c:pt idx="39">
                  <c:v>-0.371582</c:v>
                </c:pt>
                <c:pt idx="40">
                  <c:v>-0.299561</c:v>
                </c:pt>
                <c:pt idx="41">
                  <c:v>-0.312744</c:v>
                </c:pt>
                <c:pt idx="42">
                  <c:v>-0.379639</c:v>
                </c:pt>
                <c:pt idx="43">
                  <c:v>-0.386963</c:v>
                </c:pt>
                <c:pt idx="44">
                  <c:v>-0.354492</c:v>
                </c:pt>
                <c:pt idx="45">
                  <c:v>-0.333496</c:v>
                </c:pt>
                <c:pt idx="46">
                  <c:v>-0.364258</c:v>
                </c:pt>
                <c:pt idx="47">
                  <c:v>-0.276855</c:v>
                </c:pt>
                <c:pt idx="48">
                  <c:v>-0.29834</c:v>
                </c:pt>
                <c:pt idx="49">
                  <c:v>-0.271484</c:v>
                </c:pt>
                <c:pt idx="50">
                  <c:v>-0.373291</c:v>
                </c:pt>
                <c:pt idx="51">
                  <c:v>-0.183838</c:v>
                </c:pt>
                <c:pt idx="52">
                  <c:v>-0.153809</c:v>
                </c:pt>
                <c:pt idx="53">
                  <c:v>-0.14624</c:v>
                </c:pt>
                <c:pt idx="54">
                  <c:v>-0.042725</c:v>
                </c:pt>
                <c:pt idx="55">
                  <c:v>-0.070068</c:v>
                </c:pt>
                <c:pt idx="56">
                  <c:v>-0.037354</c:v>
                </c:pt>
                <c:pt idx="57">
                  <c:v>-0.077637</c:v>
                </c:pt>
                <c:pt idx="58">
                  <c:v>-0.071289</c:v>
                </c:pt>
                <c:pt idx="59">
                  <c:v>-0.026855</c:v>
                </c:pt>
                <c:pt idx="60">
                  <c:v>-0.138184</c:v>
                </c:pt>
                <c:pt idx="61">
                  <c:v>-0.151611</c:v>
                </c:pt>
                <c:pt idx="62">
                  <c:v>-0.050293</c:v>
                </c:pt>
                <c:pt idx="63">
                  <c:v>-0.022705</c:v>
                </c:pt>
                <c:pt idx="64">
                  <c:v>-0.082764</c:v>
                </c:pt>
                <c:pt idx="65">
                  <c:v>-0.060303</c:v>
                </c:pt>
                <c:pt idx="66">
                  <c:v>-0.038574</c:v>
                </c:pt>
                <c:pt idx="67">
                  <c:v>-0.229004</c:v>
                </c:pt>
                <c:pt idx="68">
                  <c:v>-0.157471</c:v>
                </c:pt>
                <c:pt idx="69">
                  <c:v>-0.261475</c:v>
                </c:pt>
                <c:pt idx="70">
                  <c:v>-0.166504</c:v>
                </c:pt>
                <c:pt idx="71">
                  <c:v>-0.187988</c:v>
                </c:pt>
                <c:pt idx="72">
                  <c:v>-0.296631</c:v>
                </c:pt>
                <c:pt idx="73">
                  <c:v>-0.266357</c:v>
                </c:pt>
                <c:pt idx="74">
                  <c:v>-0.300781</c:v>
                </c:pt>
                <c:pt idx="75">
                  <c:v>-0.406982</c:v>
                </c:pt>
                <c:pt idx="76">
                  <c:v>-0.354004</c:v>
                </c:pt>
                <c:pt idx="77">
                  <c:v>-0.262451</c:v>
                </c:pt>
                <c:pt idx="78">
                  <c:v>-0.310059</c:v>
                </c:pt>
                <c:pt idx="79">
                  <c:v>-0.334961</c:v>
                </c:pt>
                <c:pt idx="80">
                  <c:v>-0.364258</c:v>
                </c:pt>
                <c:pt idx="81">
                  <c:v>-0.267578</c:v>
                </c:pt>
                <c:pt idx="82">
                  <c:v>-0.210205</c:v>
                </c:pt>
                <c:pt idx="83">
                  <c:v>-0.112549</c:v>
                </c:pt>
                <c:pt idx="84">
                  <c:v>-0.051025</c:v>
                </c:pt>
                <c:pt idx="85">
                  <c:v>-0.000732</c:v>
                </c:pt>
                <c:pt idx="86">
                  <c:v>-0.129639</c:v>
                </c:pt>
                <c:pt idx="87">
                  <c:v>-0.019287</c:v>
                </c:pt>
                <c:pt idx="88">
                  <c:v>-0.13501</c:v>
                </c:pt>
                <c:pt idx="89">
                  <c:v>-0.179443</c:v>
                </c:pt>
                <c:pt idx="90">
                  <c:v>-0.323486</c:v>
                </c:pt>
                <c:pt idx="91">
                  <c:v>-0.162598</c:v>
                </c:pt>
                <c:pt idx="92">
                  <c:v>0.001709</c:v>
                </c:pt>
                <c:pt idx="93">
                  <c:v>-0.177002</c:v>
                </c:pt>
                <c:pt idx="94">
                  <c:v>-0.049072</c:v>
                </c:pt>
                <c:pt idx="95">
                  <c:v>-0.083496</c:v>
                </c:pt>
                <c:pt idx="96">
                  <c:v>-0.237305</c:v>
                </c:pt>
                <c:pt idx="97">
                  <c:v>-0.180176</c:v>
                </c:pt>
                <c:pt idx="98">
                  <c:v>-0.244141</c:v>
                </c:pt>
                <c:pt idx="99">
                  <c:v>-0.259277</c:v>
                </c:pt>
                <c:pt idx="100">
                  <c:v>-0.213135</c:v>
                </c:pt>
                <c:pt idx="101">
                  <c:v>-0.237549</c:v>
                </c:pt>
                <c:pt idx="102">
                  <c:v>-0.2146</c:v>
                </c:pt>
                <c:pt idx="103">
                  <c:v>-0.286377</c:v>
                </c:pt>
                <c:pt idx="104">
                  <c:v>-0.13916</c:v>
                </c:pt>
                <c:pt idx="105">
                  <c:v>-0.238525</c:v>
                </c:pt>
                <c:pt idx="106">
                  <c:v>-0.091309</c:v>
                </c:pt>
                <c:pt idx="107">
                  <c:v>-0.180176</c:v>
                </c:pt>
                <c:pt idx="108">
                  <c:v>-0.171387</c:v>
                </c:pt>
                <c:pt idx="109">
                  <c:v>-0.244385</c:v>
                </c:pt>
                <c:pt idx="110">
                  <c:v>-0.209961</c:v>
                </c:pt>
                <c:pt idx="111">
                  <c:v>-0.234619</c:v>
                </c:pt>
                <c:pt idx="112">
                  <c:v>-0.210205</c:v>
                </c:pt>
                <c:pt idx="113">
                  <c:v>-0.131836</c:v>
                </c:pt>
                <c:pt idx="114">
                  <c:v>-0.034668</c:v>
                </c:pt>
                <c:pt idx="115">
                  <c:v>0.025635</c:v>
                </c:pt>
                <c:pt idx="116">
                  <c:v>0.08667</c:v>
                </c:pt>
                <c:pt idx="117">
                  <c:v>0.30542</c:v>
                </c:pt>
                <c:pt idx="118">
                  <c:v>0.126709</c:v>
                </c:pt>
                <c:pt idx="119">
                  <c:v>0.131836</c:v>
                </c:pt>
                <c:pt idx="120">
                  <c:v>0.049316</c:v>
                </c:pt>
                <c:pt idx="121">
                  <c:v>0.128174</c:v>
                </c:pt>
                <c:pt idx="122">
                  <c:v>-0.110352</c:v>
                </c:pt>
                <c:pt idx="123">
                  <c:v>0.263916</c:v>
                </c:pt>
                <c:pt idx="124">
                  <c:v>0.136719</c:v>
                </c:pt>
                <c:pt idx="125">
                  <c:v>0.038574</c:v>
                </c:pt>
                <c:pt idx="126">
                  <c:v>-0.202881</c:v>
                </c:pt>
                <c:pt idx="127">
                  <c:v>0.156006</c:v>
                </c:pt>
                <c:pt idx="128">
                  <c:v>-0.095947</c:v>
                </c:pt>
                <c:pt idx="129">
                  <c:v>-0.198242</c:v>
                </c:pt>
                <c:pt idx="130">
                  <c:v>-0.226562</c:v>
                </c:pt>
                <c:pt idx="131">
                  <c:v>-0.251221</c:v>
                </c:pt>
                <c:pt idx="132">
                  <c:v>-0.204346</c:v>
                </c:pt>
                <c:pt idx="133">
                  <c:v>-0.069824</c:v>
                </c:pt>
                <c:pt idx="134">
                  <c:v>-0.137451</c:v>
                </c:pt>
                <c:pt idx="135">
                  <c:v>-0.160156</c:v>
                </c:pt>
                <c:pt idx="136">
                  <c:v>-0.16748</c:v>
                </c:pt>
                <c:pt idx="137">
                  <c:v>-0.150879</c:v>
                </c:pt>
                <c:pt idx="138">
                  <c:v>-0.146729</c:v>
                </c:pt>
                <c:pt idx="139">
                  <c:v>0.030762</c:v>
                </c:pt>
                <c:pt idx="140">
                  <c:v>-0.020508</c:v>
                </c:pt>
                <c:pt idx="141">
                  <c:v>0.094727</c:v>
                </c:pt>
                <c:pt idx="142">
                  <c:v>-0.040039</c:v>
                </c:pt>
                <c:pt idx="143">
                  <c:v>0.099121</c:v>
                </c:pt>
                <c:pt idx="144">
                  <c:v>0.059082</c:v>
                </c:pt>
                <c:pt idx="145">
                  <c:v>0.159912</c:v>
                </c:pt>
                <c:pt idx="146">
                  <c:v>0.093506</c:v>
                </c:pt>
                <c:pt idx="147">
                  <c:v>0.283691</c:v>
                </c:pt>
                <c:pt idx="148">
                  <c:v>0.296387</c:v>
                </c:pt>
                <c:pt idx="149">
                  <c:v>0.190918</c:v>
                </c:pt>
                <c:pt idx="150">
                  <c:v>0.142334</c:v>
                </c:pt>
                <c:pt idx="151">
                  <c:v>0.216309</c:v>
                </c:pt>
                <c:pt idx="152">
                  <c:v>0.094482</c:v>
                </c:pt>
                <c:pt idx="153">
                  <c:v>-0.044678</c:v>
                </c:pt>
                <c:pt idx="154">
                  <c:v>0.132568</c:v>
                </c:pt>
                <c:pt idx="155">
                  <c:v>-0.018311</c:v>
                </c:pt>
                <c:pt idx="156">
                  <c:v>0.108154</c:v>
                </c:pt>
                <c:pt idx="157">
                  <c:v>0.040039</c:v>
                </c:pt>
                <c:pt idx="158">
                  <c:v>-0.076416</c:v>
                </c:pt>
                <c:pt idx="159">
                  <c:v>-0.189453</c:v>
                </c:pt>
                <c:pt idx="160">
                  <c:v>-0.112549</c:v>
                </c:pt>
                <c:pt idx="161">
                  <c:v>-0.156738</c:v>
                </c:pt>
                <c:pt idx="162">
                  <c:v>-0.079346</c:v>
                </c:pt>
                <c:pt idx="163">
                  <c:v>-0.122314</c:v>
                </c:pt>
                <c:pt idx="164">
                  <c:v>-0.128906</c:v>
                </c:pt>
                <c:pt idx="165">
                  <c:v>-0.074951</c:v>
                </c:pt>
                <c:pt idx="166">
                  <c:v>-0.091309</c:v>
                </c:pt>
                <c:pt idx="167">
                  <c:v>-0.126953</c:v>
                </c:pt>
                <c:pt idx="168">
                  <c:v>-0.133545</c:v>
                </c:pt>
                <c:pt idx="169">
                  <c:v>-0.27002</c:v>
                </c:pt>
                <c:pt idx="170">
                  <c:v>-0.044434</c:v>
                </c:pt>
                <c:pt idx="171">
                  <c:v>-0.078369</c:v>
                </c:pt>
                <c:pt idx="172">
                  <c:v>-0.087402</c:v>
                </c:pt>
                <c:pt idx="173">
                  <c:v>-0.099854</c:v>
                </c:pt>
                <c:pt idx="174">
                  <c:v>-0.150391</c:v>
                </c:pt>
                <c:pt idx="175">
                  <c:v>-0.143066</c:v>
                </c:pt>
                <c:pt idx="176">
                  <c:v>0.122559</c:v>
                </c:pt>
                <c:pt idx="177">
                  <c:v>-0.018555</c:v>
                </c:pt>
                <c:pt idx="178">
                  <c:v>0.041748</c:v>
                </c:pt>
                <c:pt idx="179">
                  <c:v>0.103271</c:v>
                </c:pt>
                <c:pt idx="180">
                  <c:v>0.111328</c:v>
                </c:pt>
                <c:pt idx="181">
                  <c:v>0.056641</c:v>
                </c:pt>
                <c:pt idx="182">
                  <c:v>0.070068</c:v>
                </c:pt>
                <c:pt idx="183">
                  <c:v>0.018066</c:v>
                </c:pt>
                <c:pt idx="184">
                  <c:v>0.082764</c:v>
                </c:pt>
                <c:pt idx="185">
                  <c:v>0.032227</c:v>
                </c:pt>
                <c:pt idx="186">
                  <c:v>-0.020996</c:v>
                </c:pt>
                <c:pt idx="187">
                  <c:v>-0.078369</c:v>
                </c:pt>
                <c:pt idx="188">
                  <c:v>0.030029</c:v>
                </c:pt>
                <c:pt idx="189">
                  <c:v>0.186768</c:v>
                </c:pt>
                <c:pt idx="190">
                  <c:v>-0.04248</c:v>
                </c:pt>
                <c:pt idx="191">
                  <c:v>-0.141357</c:v>
                </c:pt>
                <c:pt idx="192">
                  <c:v>-0.130615</c:v>
                </c:pt>
                <c:pt idx="193">
                  <c:v>-0.122803</c:v>
                </c:pt>
                <c:pt idx="194">
                  <c:v>-0.128906</c:v>
                </c:pt>
                <c:pt idx="195">
                  <c:v>-0.062256</c:v>
                </c:pt>
                <c:pt idx="196">
                  <c:v>-0.085449</c:v>
                </c:pt>
                <c:pt idx="197">
                  <c:v>-0.063965</c:v>
                </c:pt>
                <c:pt idx="198">
                  <c:v>-0.093506</c:v>
                </c:pt>
                <c:pt idx="199">
                  <c:v>-0.041748</c:v>
                </c:pt>
                <c:pt idx="200">
                  <c:v>-0.074219</c:v>
                </c:pt>
                <c:pt idx="201">
                  <c:v>0.046143</c:v>
                </c:pt>
                <c:pt idx="202">
                  <c:v>-0.024414</c:v>
                </c:pt>
                <c:pt idx="203">
                  <c:v>-0.052246</c:v>
                </c:pt>
                <c:pt idx="204">
                  <c:v>-0.161133</c:v>
                </c:pt>
                <c:pt idx="205">
                  <c:v>0.151123</c:v>
                </c:pt>
                <c:pt idx="206">
                  <c:v>0.097168</c:v>
                </c:pt>
                <c:pt idx="207">
                  <c:v>0.085449</c:v>
                </c:pt>
                <c:pt idx="208">
                  <c:v>0.233887</c:v>
                </c:pt>
                <c:pt idx="209">
                  <c:v>0.14502</c:v>
                </c:pt>
                <c:pt idx="210">
                  <c:v>0.194824</c:v>
                </c:pt>
                <c:pt idx="211">
                  <c:v>0.217285</c:v>
                </c:pt>
                <c:pt idx="212">
                  <c:v>0.271973</c:v>
                </c:pt>
                <c:pt idx="213">
                  <c:v>0.201416</c:v>
                </c:pt>
                <c:pt idx="214">
                  <c:v>0.14502</c:v>
                </c:pt>
                <c:pt idx="215">
                  <c:v>0.18335</c:v>
                </c:pt>
                <c:pt idx="216">
                  <c:v>0.390625</c:v>
                </c:pt>
                <c:pt idx="217">
                  <c:v>0.056152</c:v>
                </c:pt>
                <c:pt idx="218">
                  <c:v>-0.045654</c:v>
                </c:pt>
                <c:pt idx="219">
                  <c:v>0.000488</c:v>
                </c:pt>
                <c:pt idx="220">
                  <c:v>0.043701</c:v>
                </c:pt>
                <c:pt idx="221">
                  <c:v>-0.039795</c:v>
                </c:pt>
                <c:pt idx="222">
                  <c:v>-0.060303</c:v>
                </c:pt>
                <c:pt idx="223">
                  <c:v>-0.045898</c:v>
                </c:pt>
                <c:pt idx="224">
                  <c:v>-0.014893</c:v>
                </c:pt>
                <c:pt idx="225">
                  <c:v>-0.068848</c:v>
                </c:pt>
                <c:pt idx="226">
                  <c:v>-0.031738</c:v>
                </c:pt>
                <c:pt idx="227">
                  <c:v>-0.081543</c:v>
                </c:pt>
                <c:pt idx="228">
                  <c:v>-0.01001</c:v>
                </c:pt>
                <c:pt idx="229">
                  <c:v>-0.047119</c:v>
                </c:pt>
                <c:pt idx="230">
                  <c:v>-0.013428</c:v>
                </c:pt>
                <c:pt idx="231">
                  <c:v>-0.040283</c:v>
                </c:pt>
                <c:pt idx="232">
                  <c:v>-0.008789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ReachRetrieve!$A$1:$A$234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ReachRetrieve!$D$1:$D$234</c:f>
              <c:numCache>
                <c:formatCode>General</c:formatCode>
                <c:ptCount val="234"/>
                <c:pt idx="0">
                  <c:v>0.986084</c:v>
                </c:pt>
                <c:pt idx="1">
                  <c:v>1.012451</c:v>
                </c:pt>
                <c:pt idx="2">
                  <c:v>0.969238</c:v>
                </c:pt>
                <c:pt idx="3">
                  <c:v>1.06958</c:v>
                </c:pt>
                <c:pt idx="4">
                  <c:v>1.040771</c:v>
                </c:pt>
                <c:pt idx="5">
                  <c:v>1.002686</c:v>
                </c:pt>
                <c:pt idx="6">
                  <c:v>0.771973</c:v>
                </c:pt>
                <c:pt idx="7">
                  <c:v>0.845947</c:v>
                </c:pt>
                <c:pt idx="8">
                  <c:v>0.794922</c:v>
                </c:pt>
                <c:pt idx="9">
                  <c:v>0.833984</c:v>
                </c:pt>
                <c:pt idx="10">
                  <c:v>0.965088</c:v>
                </c:pt>
                <c:pt idx="11">
                  <c:v>1.000488</c:v>
                </c:pt>
                <c:pt idx="12">
                  <c:v>0.912598</c:v>
                </c:pt>
                <c:pt idx="13">
                  <c:v>0.884033</c:v>
                </c:pt>
                <c:pt idx="14">
                  <c:v>0.849365</c:v>
                </c:pt>
                <c:pt idx="15">
                  <c:v>0.898193</c:v>
                </c:pt>
                <c:pt idx="16">
                  <c:v>0.910645</c:v>
                </c:pt>
                <c:pt idx="17">
                  <c:v>0.901367</c:v>
                </c:pt>
                <c:pt idx="18">
                  <c:v>0.957764</c:v>
                </c:pt>
                <c:pt idx="19">
                  <c:v>0.811035</c:v>
                </c:pt>
                <c:pt idx="20">
                  <c:v>0.811523</c:v>
                </c:pt>
                <c:pt idx="21">
                  <c:v>0.776611</c:v>
                </c:pt>
                <c:pt idx="22">
                  <c:v>0.912109</c:v>
                </c:pt>
                <c:pt idx="23">
                  <c:v>0.89917</c:v>
                </c:pt>
                <c:pt idx="24">
                  <c:v>0.917725</c:v>
                </c:pt>
                <c:pt idx="25">
                  <c:v>1.004639</c:v>
                </c:pt>
                <c:pt idx="26">
                  <c:v>1.078613</c:v>
                </c:pt>
                <c:pt idx="27">
                  <c:v>1.0</c:v>
                </c:pt>
                <c:pt idx="28">
                  <c:v>0.969238</c:v>
                </c:pt>
                <c:pt idx="29">
                  <c:v>0.990479</c:v>
                </c:pt>
                <c:pt idx="30">
                  <c:v>0.991699</c:v>
                </c:pt>
                <c:pt idx="31">
                  <c:v>0.986572</c:v>
                </c:pt>
                <c:pt idx="32">
                  <c:v>0.928711</c:v>
                </c:pt>
                <c:pt idx="33">
                  <c:v>1.028076</c:v>
                </c:pt>
                <c:pt idx="34">
                  <c:v>0.933838</c:v>
                </c:pt>
                <c:pt idx="35">
                  <c:v>0.950928</c:v>
                </c:pt>
                <c:pt idx="36">
                  <c:v>0.881836</c:v>
                </c:pt>
                <c:pt idx="37">
                  <c:v>0.895508</c:v>
                </c:pt>
                <c:pt idx="38">
                  <c:v>0.928955</c:v>
                </c:pt>
                <c:pt idx="39">
                  <c:v>0.884033</c:v>
                </c:pt>
                <c:pt idx="40">
                  <c:v>0.917969</c:v>
                </c:pt>
                <c:pt idx="41">
                  <c:v>0.792725</c:v>
                </c:pt>
                <c:pt idx="42">
                  <c:v>1.078613</c:v>
                </c:pt>
                <c:pt idx="43">
                  <c:v>0.824219</c:v>
                </c:pt>
                <c:pt idx="44">
                  <c:v>0.8479</c:v>
                </c:pt>
                <c:pt idx="45">
                  <c:v>0.838623</c:v>
                </c:pt>
                <c:pt idx="46">
                  <c:v>0.877197</c:v>
                </c:pt>
                <c:pt idx="47">
                  <c:v>0.906494</c:v>
                </c:pt>
                <c:pt idx="48">
                  <c:v>0.823242</c:v>
                </c:pt>
                <c:pt idx="49">
                  <c:v>0.851318</c:v>
                </c:pt>
                <c:pt idx="50">
                  <c:v>0.928711</c:v>
                </c:pt>
                <c:pt idx="51">
                  <c:v>0.9104</c:v>
                </c:pt>
                <c:pt idx="52">
                  <c:v>1.056641</c:v>
                </c:pt>
                <c:pt idx="53">
                  <c:v>1.10083</c:v>
                </c:pt>
                <c:pt idx="54">
                  <c:v>1.04834</c:v>
                </c:pt>
                <c:pt idx="55">
                  <c:v>0.949707</c:v>
                </c:pt>
                <c:pt idx="56">
                  <c:v>1.008301</c:v>
                </c:pt>
                <c:pt idx="57">
                  <c:v>1.006348</c:v>
                </c:pt>
                <c:pt idx="58">
                  <c:v>1.014404</c:v>
                </c:pt>
                <c:pt idx="59">
                  <c:v>0.97168</c:v>
                </c:pt>
                <c:pt idx="60">
                  <c:v>1.016113</c:v>
                </c:pt>
                <c:pt idx="61">
                  <c:v>1.062012</c:v>
                </c:pt>
                <c:pt idx="62">
                  <c:v>0.978516</c:v>
                </c:pt>
                <c:pt idx="63">
                  <c:v>1.005859</c:v>
                </c:pt>
                <c:pt idx="64">
                  <c:v>1.031982</c:v>
                </c:pt>
                <c:pt idx="65">
                  <c:v>0.908936</c:v>
                </c:pt>
                <c:pt idx="66">
                  <c:v>0.881348</c:v>
                </c:pt>
                <c:pt idx="67">
                  <c:v>0.929932</c:v>
                </c:pt>
                <c:pt idx="68">
                  <c:v>0.937988</c:v>
                </c:pt>
                <c:pt idx="69">
                  <c:v>0.984619</c:v>
                </c:pt>
                <c:pt idx="70">
                  <c:v>0.937744</c:v>
                </c:pt>
                <c:pt idx="71">
                  <c:v>0.928711</c:v>
                </c:pt>
                <c:pt idx="72">
                  <c:v>0.912354</c:v>
                </c:pt>
                <c:pt idx="73">
                  <c:v>0.905762</c:v>
                </c:pt>
                <c:pt idx="74">
                  <c:v>0.890381</c:v>
                </c:pt>
                <c:pt idx="75">
                  <c:v>1.107422</c:v>
                </c:pt>
                <c:pt idx="76">
                  <c:v>0.9729</c:v>
                </c:pt>
                <c:pt idx="77">
                  <c:v>0.708252</c:v>
                </c:pt>
                <c:pt idx="78">
                  <c:v>0.763672</c:v>
                </c:pt>
                <c:pt idx="79">
                  <c:v>0.853516</c:v>
                </c:pt>
                <c:pt idx="80">
                  <c:v>0.9021</c:v>
                </c:pt>
                <c:pt idx="81">
                  <c:v>1.032227</c:v>
                </c:pt>
                <c:pt idx="82">
                  <c:v>1.004883</c:v>
                </c:pt>
                <c:pt idx="83">
                  <c:v>1.024658</c:v>
                </c:pt>
                <c:pt idx="84">
                  <c:v>1.051514</c:v>
                </c:pt>
                <c:pt idx="85">
                  <c:v>0.991455</c:v>
                </c:pt>
                <c:pt idx="86">
                  <c:v>1.005859</c:v>
                </c:pt>
                <c:pt idx="87">
                  <c:v>1.013672</c:v>
                </c:pt>
                <c:pt idx="88">
                  <c:v>0.99292</c:v>
                </c:pt>
                <c:pt idx="89">
                  <c:v>1.026367</c:v>
                </c:pt>
                <c:pt idx="90">
                  <c:v>1.084961</c:v>
                </c:pt>
                <c:pt idx="91">
                  <c:v>0.959229</c:v>
                </c:pt>
                <c:pt idx="92">
                  <c:v>0.803711</c:v>
                </c:pt>
                <c:pt idx="93">
                  <c:v>0.885498</c:v>
                </c:pt>
                <c:pt idx="94">
                  <c:v>0.873291</c:v>
                </c:pt>
                <c:pt idx="95">
                  <c:v>0.91748</c:v>
                </c:pt>
                <c:pt idx="96">
                  <c:v>0.891846</c:v>
                </c:pt>
                <c:pt idx="97">
                  <c:v>0.947998</c:v>
                </c:pt>
                <c:pt idx="98">
                  <c:v>0.931641</c:v>
                </c:pt>
                <c:pt idx="99">
                  <c:v>0.936279</c:v>
                </c:pt>
                <c:pt idx="100">
                  <c:v>0.907227</c:v>
                </c:pt>
                <c:pt idx="101">
                  <c:v>0.891846</c:v>
                </c:pt>
                <c:pt idx="102">
                  <c:v>0.849365</c:v>
                </c:pt>
                <c:pt idx="103">
                  <c:v>0.823486</c:v>
                </c:pt>
                <c:pt idx="104">
                  <c:v>1.028564</c:v>
                </c:pt>
                <c:pt idx="105">
                  <c:v>0.900635</c:v>
                </c:pt>
                <c:pt idx="106">
                  <c:v>0.928467</c:v>
                </c:pt>
                <c:pt idx="107">
                  <c:v>0.943604</c:v>
                </c:pt>
                <c:pt idx="108">
                  <c:v>0.946777</c:v>
                </c:pt>
                <c:pt idx="109">
                  <c:v>0.871338</c:v>
                </c:pt>
                <c:pt idx="110">
                  <c:v>0.886963</c:v>
                </c:pt>
                <c:pt idx="111">
                  <c:v>0.913818</c:v>
                </c:pt>
                <c:pt idx="112">
                  <c:v>0.960938</c:v>
                </c:pt>
                <c:pt idx="113">
                  <c:v>1.123291</c:v>
                </c:pt>
                <c:pt idx="114">
                  <c:v>1.039795</c:v>
                </c:pt>
                <c:pt idx="115">
                  <c:v>1.067139</c:v>
                </c:pt>
                <c:pt idx="116">
                  <c:v>1.010498</c:v>
                </c:pt>
                <c:pt idx="117">
                  <c:v>1.004639</c:v>
                </c:pt>
                <c:pt idx="118">
                  <c:v>1.012695</c:v>
                </c:pt>
                <c:pt idx="119">
                  <c:v>0.977539</c:v>
                </c:pt>
                <c:pt idx="120">
                  <c:v>0.959473</c:v>
                </c:pt>
                <c:pt idx="121">
                  <c:v>0.968018</c:v>
                </c:pt>
                <c:pt idx="122">
                  <c:v>1.032471</c:v>
                </c:pt>
                <c:pt idx="123">
                  <c:v>0.95166</c:v>
                </c:pt>
                <c:pt idx="124">
                  <c:v>1.005615</c:v>
                </c:pt>
                <c:pt idx="125">
                  <c:v>0.879639</c:v>
                </c:pt>
                <c:pt idx="126">
                  <c:v>0.872314</c:v>
                </c:pt>
                <c:pt idx="127">
                  <c:v>0.939941</c:v>
                </c:pt>
                <c:pt idx="128">
                  <c:v>0.971191</c:v>
                </c:pt>
                <c:pt idx="129">
                  <c:v>0.89917</c:v>
                </c:pt>
                <c:pt idx="130">
                  <c:v>0.835938</c:v>
                </c:pt>
                <c:pt idx="131">
                  <c:v>0.955566</c:v>
                </c:pt>
                <c:pt idx="132">
                  <c:v>0.878906</c:v>
                </c:pt>
                <c:pt idx="133">
                  <c:v>0.909424</c:v>
                </c:pt>
                <c:pt idx="134">
                  <c:v>0.951172</c:v>
                </c:pt>
                <c:pt idx="135">
                  <c:v>0.885254</c:v>
                </c:pt>
                <c:pt idx="136">
                  <c:v>0.845703</c:v>
                </c:pt>
                <c:pt idx="137">
                  <c:v>0.935791</c:v>
                </c:pt>
                <c:pt idx="138">
                  <c:v>1.001465</c:v>
                </c:pt>
                <c:pt idx="139">
                  <c:v>1.052246</c:v>
                </c:pt>
                <c:pt idx="140">
                  <c:v>0.913818</c:v>
                </c:pt>
                <c:pt idx="141">
                  <c:v>0.753174</c:v>
                </c:pt>
                <c:pt idx="142">
                  <c:v>0.905762</c:v>
                </c:pt>
                <c:pt idx="143">
                  <c:v>1.054443</c:v>
                </c:pt>
                <c:pt idx="144">
                  <c:v>1.145996</c:v>
                </c:pt>
                <c:pt idx="145">
                  <c:v>1.044434</c:v>
                </c:pt>
                <c:pt idx="146">
                  <c:v>0.904541</c:v>
                </c:pt>
                <c:pt idx="147">
                  <c:v>0.970215</c:v>
                </c:pt>
                <c:pt idx="148">
                  <c:v>0.988281</c:v>
                </c:pt>
                <c:pt idx="149">
                  <c:v>0.967285</c:v>
                </c:pt>
                <c:pt idx="150">
                  <c:v>0.974121</c:v>
                </c:pt>
                <c:pt idx="151">
                  <c:v>1.059814</c:v>
                </c:pt>
                <c:pt idx="152">
                  <c:v>0.872559</c:v>
                </c:pt>
                <c:pt idx="153">
                  <c:v>1.064453</c:v>
                </c:pt>
                <c:pt idx="154">
                  <c:v>0.985596</c:v>
                </c:pt>
                <c:pt idx="155">
                  <c:v>0.878174</c:v>
                </c:pt>
                <c:pt idx="156">
                  <c:v>0.926025</c:v>
                </c:pt>
                <c:pt idx="157">
                  <c:v>0.928223</c:v>
                </c:pt>
                <c:pt idx="158">
                  <c:v>0.991211</c:v>
                </c:pt>
                <c:pt idx="159">
                  <c:v>0.992188</c:v>
                </c:pt>
                <c:pt idx="160">
                  <c:v>0.899902</c:v>
                </c:pt>
                <c:pt idx="161">
                  <c:v>0.89502</c:v>
                </c:pt>
                <c:pt idx="162">
                  <c:v>0.933594</c:v>
                </c:pt>
                <c:pt idx="163">
                  <c:v>0.807129</c:v>
                </c:pt>
                <c:pt idx="164">
                  <c:v>0.942139</c:v>
                </c:pt>
                <c:pt idx="165">
                  <c:v>0.975586</c:v>
                </c:pt>
                <c:pt idx="166">
                  <c:v>0.861328</c:v>
                </c:pt>
                <c:pt idx="167">
                  <c:v>0.955322</c:v>
                </c:pt>
                <c:pt idx="168">
                  <c:v>0.996338</c:v>
                </c:pt>
                <c:pt idx="169">
                  <c:v>0.843506</c:v>
                </c:pt>
                <c:pt idx="170">
                  <c:v>0.948975</c:v>
                </c:pt>
                <c:pt idx="171">
                  <c:v>0.941895</c:v>
                </c:pt>
                <c:pt idx="172">
                  <c:v>0.938232</c:v>
                </c:pt>
                <c:pt idx="173">
                  <c:v>0.850098</c:v>
                </c:pt>
                <c:pt idx="174">
                  <c:v>0.942139</c:v>
                </c:pt>
                <c:pt idx="175">
                  <c:v>0.962158</c:v>
                </c:pt>
                <c:pt idx="176">
                  <c:v>1.06665</c:v>
                </c:pt>
                <c:pt idx="177">
                  <c:v>1.081299</c:v>
                </c:pt>
                <c:pt idx="178">
                  <c:v>0.984131</c:v>
                </c:pt>
                <c:pt idx="179">
                  <c:v>1.003418</c:v>
                </c:pt>
                <c:pt idx="180">
                  <c:v>1.023193</c:v>
                </c:pt>
                <c:pt idx="181">
                  <c:v>0.998779</c:v>
                </c:pt>
                <c:pt idx="182">
                  <c:v>0.989014</c:v>
                </c:pt>
                <c:pt idx="183">
                  <c:v>1.020264</c:v>
                </c:pt>
                <c:pt idx="184">
                  <c:v>1.012695</c:v>
                </c:pt>
                <c:pt idx="185">
                  <c:v>1.044434</c:v>
                </c:pt>
                <c:pt idx="186">
                  <c:v>0.997559</c:v>
                </c:pt>
                <c:pt idx="187">
                  <c:v>0.896973</c:v>
                </c:pt>
                <c:pt idx="188">
                  <c:v>0.877197</c:v>
                </c:pt>
                <c:pt idx="189">
                  <c:v>0.897461</c:v>
                </c:pt>
                <c:pt idx="190">
                  <c:v>1.002197</c:v>
                </c:pt>
                <c:pt idx="191">
                  <c:v>0.998291</c:v>
                </c:pt>
                <c:pt idx="192">
                  <c:v>0.981934</c:v>
                </c:pt>
                <c:pt idx="193">
                  <c:v>0.927246</c:v>
                </c:pt>
                <c:pt idx="194">
                  <c:v>0.937256</c:v>
                </c:pt>
                <c:pt idx="195">
                  <c:v>0.938721</c:v>
                </c:pt>
                <c:pt idx="196">
                  <c:v>0.924561</c:v>
                </c:pt>
                <c:pt idx="197">
                  <c:v>0.90332</c:v>
                </c:pt>
                <c:pt idx="198">
                  <c:v>0.980957</c:v>
                </c:pt>
                <c:pt idx="199">
                  <c:v>1.039307</c:v>
                </c:pt>
                <c:pt idx="200">
                  <c:v>1.07251</c:v>
                </c:pt>
                <c:pt idx="201">
                  <c:v>0.916748</c:v>
                </c:pt>
                <c:pt idx="202">
                  <c:v>0.933105</c:v>
                </c:pt>
                <c:pt idx="203">
                  <c:v>0.768799</c:v>
                </c:pt>
                <c:pt idx="204">
                  <c:v>0.944336</c:v>
                </c:pt>
                <c:pt idx="205">
                  <c:v>1.074463</c:v>
                </c:pt>
                <c:pt idx="206">
                  <c:v>1.085693</c:v>
                </c:pt>
                <c:pt idx="207">
                  <c:v>1.103271</c:v>
                </c:pt>
                <c:pt idx="208">
                  <c:v>0.976074</c:v>
                </c:pt>
                <c:pt idx="209">
                  <c:v>0.968506</c:v>
                </c:pt>
                <c:pt idx="210">
                  <c:v>0.948975</c:v>
                </c:pt>
                <c:pt idx="211">
                  <c:v>0.987549</c:v>
                </c:pt>
                <c:pt idx="212">
                  <c:v>0.927246</c:v>
                </c:pt>
                <c:pt idx="213">
                  <c:v>1.098877</c:v>
                </c:pt>
                <c:pt idx="214">
                  <c:v>1.025879</c:v>
                </c:pt>
                <c:pt idx="215">
                  <c:v>0.968018</c:v>
                </c:pt>
                <c:pt idx="216">
                  <c:v>0.874756</c:v>
                </c:pt>
                <c:pt idx="217">
                  <c:v>0.897949</c:v>
                </c:pt>
                <c:pt idx="218">
                  <c:v>0.971191</c:v>
                </c:pt>
                <c:pt idx="219">
                  <c:v>0.919189</c:v>
                </c:pt>
                <c:pt idx="220">
                  <c:v>0.867676</c:v>
                </c:pt>
                <c:pt idx="221">
                  <c:v>0.940918</c:v>
                </c:pt>
                <c:pt idx="222">
                  <c:v>1.057373</c:v>
                </c:pt>
                <c:pt idx="223">
                  <c:v>0.92749</c:v>
                </c:pt>
                <c:pt idx="224">
                  <c:v>0.915039</c:v>
                </c:pt>
                <c:pt idx="225">
                  <c:v>0.932129</c:v>
                </c:pt>
                <c:pt idx="226">
                  <c:v>0.941162</c:v>
                </c:pt>
                <c:pt idx="227">
                  <c:v>0.932617</c:v>
                </c:pt>
                <c:pt idx="228">
                  <c:v>0.946533</c:v>
                </c:pt>
                <c:pt idx="229">
                  <c:v>0.937256</c:v>
                </c:pt>
                <c:pt idx="230">
                  <c:v>0.928223</c:v>
                </c:pt>
                <c:pt idx="231">
                  <c:v>0.946777</c:v>
                </c:pt>
                <c:pt idx="232">
                  <c:v>0.94873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8537440"/>
        <c:axId val="2142270560"/>
      </c:lineChart>
      <c:catAx>
        <c:axId val="2138537440"/>
        <c:scaling>
          <c:orientation val="minMax"/>
        </c:scaling>
        <c:delete val="0"/>
        <c:axPos val="b"/>
        <c:numFmt formatCode="#\ ?/?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270560"/>
        <c:crosses val="autoZero"/>
        <c:auto val="1"/>
        <c:lblAlgn val="ctr"/>
        <c:lblOffset val="100"/>
        <c:noMultiLvlLbl val="0"/>
      </c:catAx>
      <c:valAx>
        <c:axId val="214227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53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Wrist Rotation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WristRotation!$A$1:$A$234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WristRotation!$B$1:$B$234</c:f>
              <c:numCache>
                <c:formatCode>General</c:formatCode>
                <c:ptCount val="234"/>
                <c:pt idx="0">
                  <c:v>-0.031006</c:v>
                </c:pt>
                <c:pt idx="1">
                  <c:v>-0.020752</c:v>
                </c:pt>
                <c:pt idx="2">
                  <c:v>-0.023193</c:v>
                </c:pt>
                <c:pt idx="3">
                  <c:v>-0.053955</c:v>
                </c:pt>
                <c:pt idx="4">
                  <c:v>-0.073975</c:v>
                </c:pt>
                <c:pt idx="5">
                  <c:v>-0.152344</c:v>
                </c:pt>
                <c:pt idx="6">
                  <c:v>-0.092773</c:v>
                </c:pt>
                <c:pt idx="7">
                  <c:v>-0.131836</c:v>
                </c:pt>
                <c:pt idx="8">
                  <c:v>-0.135986</c:v>
                </c:pt>
                <c:pt idx="9">
                  <c:v>-0.137939</c:v>
                </c:pt>
                <c:pt idx="10">
                  <c:v>-0.119385</c:v>
                </c:pt>
                <c:pt idx="11">
                  <c:v>-0.112793</c:v>
                </c:pt>
                <c:pt idx="12">
                  <c:v>-0.125</c:v>
                </c:pt>
                <c:pt idx="13">
                  <c:v>-0.116211</c:v>
                </c:pt>
                <c:pt idx="14">
                  <c:v>-0.136963</c:v>
                </c:pt>
                <c:pt idx="15">
                  <c:v>-0.113525</c:v>
                </c:pt>
                <c:pt idx="16">
                  <c:v>-0.102295</c:v>
                </c:pt>
                <c:pt idx="17">
                  <c:v>-0.129395</c:v>
                </c:pt>
                <c:pt idx="18">
                  <c:v>-0.123047</c:v>
                </c:pt>
                <c:pt idx="19">
                  <c:v>-0.102783</c:v>
                </c:pt>
                <c:pt idx="20">
                  <c:v>-0.084717</c:v>
                </c:pt>
                <c:pt idx="21">
                  <c:v>-0.063965</c:v>
                </c:pt>
                <c:pt idx="22">
                  <c:v>-0.090576</c:v>
                </c:pt>
                <c:pt idx="23">
                  <c:v>-0.019531</c:v>
                </c:pt>
                <c:pt idx="24">
                  <c:v>-0.049072</c:v>
                </c:pt>
                <c:pt idx="25">
                  <c:v>-0.067627</c:v>
                </c:pt>
                <c:pt idx="26">
                  <c:v>-0.042236</c:v>
                </c:pt>
                <c:pt idx="27">
                  <c:v>-0.023682</c:v>
                </c:pt>
                <c:pt idx="28">
                  <c:v>-0.081055</c:v>
                </c:pt>
                <c:pt idx="29">
                  <c:v>-0.070801</c:v>
                </c:pt>
                <c:pt idx="30">
                  <c:v>-0.042236</c:v>
                </c:pt>
                <c:pt idx="31">
                  <c:v>-0.075195</c:v>
                </c:pt>
                <c:pt idx="32">
                  <c:v>-0.076904</c:v>
                </c:pt>
                <c:pt idx="33">
                  <c:v>-0.033936</c:v>
                </c:pt>
                <c:pt idx="34">
                  <c:v>-0.039062</c:v>
                </c:pt>
                <c:pt idx="35">
                  <c:v>-0.043213</c:v>
                </c:pt>
                <c:pt idx="36">
                  <c:v>-0.040771</c:v>
                </c:pt>
                <c:pt idx="37">
                  <c:v>-0.042725</c:v>
                </c:pt>
                <c:pt idx="38">
                  <c:v>-0.040771</c:v>
                </c:pt>
                <c:pt idx="39">
                  <c:v>-0.027588</c:v>
                </c:pt>
                <c:pt idx="40">
                  <c:v>-0.02832</c:v>
                </c:pt>
                <c:pt idx="41">
                  <c:v>-0.029785</c:v>
                </c:pt>
                <c:pt idx="42">
                  <c:v>-0.029297</c:v>
                </c:pt>
                <c:pt idx="43">
                  <c:v>-0.03418</c:v>
                </c:pt>
                <c:pt idx="44">
                  <c:v>-0.041016</c:v>
                </c:pt>
                <c:pt idx="45">
                  <c:v>-0.019287</c:v>
                </c:pt>
                <c:pt idx="46">
                  <c:v>-0.057617</c:v>
                </c:pt>
                <c:pt idx="47">
                  <c:v>-0.10083</c:v>
                </c:pt>
                <c:pt idx="48">
                  <c:v>-0.01416</c:v>
                </c:pt>
                <c:pt idx="49">
                  <c:v>-0.122559</c:v>
                </c:pt>
                <c:pt idx="50">
                  <c:v>-0.000488</c:v>
                </c:pt>
                <c:pt idx="51">
                  <c:v>-0.056641</c:v>
                </c:pt>
                <c:pt idx="52">
                  <c:v>-0.047852</c:v>
                </c:pt>
                <c:pt idx="53">
                  <c:v>-0.064453</c:v>
                </c:pt>
                <c:pt idx="54">
                  <c:v>-0.056641</c:v>
                </c:pt>
                <c:pt idx="55">
                  <c:v>-0.044922</c:v>
                </c:pt>
                <c:pt idx="56">
                  <c:v>-0.027588</c:v>
                </c:pt>
                <c:pt idx="57">
                  <c:v>-0.067139</c:v>
                </c:pt>
                <c:pt idx="58">
                  <c:v>-0.002197</c:v>
                </c:pt>
                <c:pt idx="59">
                  <c:v>-0.046631</c:v>
                </c:pt>
                <c:pt idx="60">
                  <c:v>-0.046875</c:v>
                </c:pt>
                <c:pt idx="61">
                  <c:v>-0.040527</c:v>
                </c:pt>
                <c:pt idx="62">
                  <c:v>-0.036377</c:v>
                </c:pt>
                <c:pt idx="63">
                  <c:v>-0.005127</c:v>
                </c:pt>
                <c:pt idx="64">
                  <c:v>0.034912</c:v>
                </c:pt>
                <c:pt idx="65">
                  <c:v>0.031494</c:v>
                </c:pt>
                <c:pt idx="66">
                  <c:v>0.035889</c:v>
                </c:pt>
                <c:pt idx="67">
                  <c:v>0.03833</c:v>
                </c:pt>
                <c:pt idx="68">
                  <c:v>0.043701</c:v>
                </c:pt>
                <c:pt idx="69">
                  <c:v>0.075684</c:v>
                </c:pt>
                <c:pt idx="70">
                  <c:v>0.085449</c:v>
                </c:pt>
                <c:pt idx="71">
                  <c:v>0.074707</c:v>
                </c:pt>
                <c:pt idx="72">
                  <c:v>0.064453</c:v>
                </c:pt>
                <c:pt idx="73">
                  <c:v>0.069336</c:v>
                </c:pt>
                <c:pt idx="74">
                  <c:v>0.063721</c:v>
                </c:pt>
                <c:pt idx="75">
                  <c:v>0.061523</c:v>
                </c:pt>
                <c:pt idx="76">
                  <c:v>0.041748</c:v>
                </c:pt>
                <c:pt idx="77">
                  <c:v>0.018555</c:v>
                </c:pt>
                <c:pt idx="78">
                  <c:v>0.032471</c:v>
                </c:pt>
                <c:pt idx="79">
                  <c:v>-0.025146</c:v>
                </c:pt>
                <c:pt idx="80">
                  <c:v>-0.025879</c:v>
                </c:pt>
                <c:pt idx="81">
                  <c:v>-0.052246</c:v>
                </c:pt>
                <c:pt idx="82">
                  <c:v>-0.020996</c:v>
                </c:pt>
                <c:pt idx="83">
                  <c:v>-0.010986</c:v>
                </c:pt>
                <c:pt idx="84">
                  <c:v>-0.023438</c:v>
                </c:pt>
                <c:pt idx="85">
                  <c:v>-0.009277</c:v>
                </c:pt>
                <c:pt idx="86">
                  <c:v>0.03418</c:v>
                </c:pt>
                <c:pt idx="87">
                  <c:v>-0.010254</c:v>
                </c:pt>
                <c:pt idx="88">
                  <c:v>0.006104</c:v>
                </c:pt>
                <c:pt idx="89">
                  <c:v>0.009766</c:v>
                </c:pt>
                <c:pt idx="90">
                  <c:v>-0.016846</c:v>
                </c:pt>
                <c:pt idx="91">
                  <c:v>0.030029</c:v>
                </c:pt>
                <c:pt idx="92">
                  <c:v>0.053955</c:v>
                </c:pt>
                <c:pt idx="93">
                  <c:v>0.057617</c:v>
                </c:pt>
                <c:pt idx="94">
                  <c:v>0.028564</c:v>
                </c:pt>
                <c:pt idx="95">
                  <c:v>0.047363</c:v>
                </c:pt>
                <c:pt idx="96">
                  <c:v>0.037598</c:v>
                </c:pt>
                <c:pt idx="97">
                  <c:v>0.041016</c:v>
                </c:pt>
                <c:pt idx="98">
                  <c:v>0.052979</c:v>
                </c:pt>
                <c:pt idx="99">
                  <c:v>0.037842</c:v>
                </c:pt>
                <c:pt idx="100">
                  <c:v>0.04126</c:v>
                </c:pt>
                <c:pt idx="101">
                  <c:v>0.033447</c:v>
                </c:pt>
                <c:pt idx="102">
                  <c:v>0.057617</c:v>
                </c:pt>
                <c:pt idx="103">
                  <c:v>0.010742</c:v>
                </c:pt>
                <c:pt idx="104">
                  <c:v>-0.02417</c:v>
                </c:pt>
                <c:pt idx="105">
                  <c:v>0.003418</c:v>
                </c:pt>
                <c:pt idx="106">
                  <c:v>-0.012451</c:v>
                </c:pt>
                <c:pt idx="107">
                  <c:v>-0.069336</c:v>
                </c:pt>
                <c:pt idx="108">
                  <c:v>-0.000732</c:v>
                </c:pt>
                <c:pt idx="109">
                  <c:v>-0.050293</c:v>
                </c:pt>
                <c:pt idx="110">
                  <c:v>-0.01709</c:v>
                </c:pt>
                <c:pt idx="111">
                  <c:v>-0.044678</c:v>
                </c:pt>
                <c:pt idx="112">
                  <c:v>-0.052979</c:v>
                </c:pt>
                <c:pt idx="113">
                  <c:v>-0.040771</c:v>
                </c:pt>
                <c:pt idx="114">
                  <c:v>-0.070312</c:v>
                </c:pt>
                <c:pt idx="115">
                  <c:v>-0.02832</c:v>
                </c:pt>
                <c:pt idx="116">
                  <c:v>-0.052246</c:v>
                </c:pt>
                <c:pt idx="117">
                  <c:v>-0.022705</c:v>
                </c:pt>
                <c:pt idx="118">
                  <c:v>-0.01709</c:v>
                </c:pt>
                <c:pt idx="119">
                  <c:v>-0.026611</c:v>
                </c:pt>
                <c:pt idx="120">
                  <c:v>0.010254</c:v>
                </c:pt>
                <c:pt idx="121">
                  <c:v>0.017822</c:v>
                </c:pt>
                <c:pt idx="122">
                  <c:v>0.011963</c:v>
                </c:pt>
                <c:pt idx="123">
                  <c:v>0.003418</c:v>
                </c:pt>
                <c:pt idx="124">
                  <c:v>0.01709</c:v>
                </c:pt>
                <c:pt idx="125">
                  <c:v>0.017822</c:v>
                </c:pt>
                <c:pt idx="126">
                  <c:v>0.007324</c:v>
                </c:pt>
                <c:pt idx="127">
                  <c:v>0.008789</c:v>
                </c:pt>
                <c:pt idx="128">
                  <c:v>-0.004639</c:v>
                </c:pt>
                <c:pt idx="129">
                  <c:v>-0.060303</c:v>
                </c:pt>
                <c:pt idx="130">
                  <c:v>-0.087891</c:v>
                </c:pt>
                <c:pt idx="131">
                  <c:v>0.041504</c:v>
                </c:pt>
                <c:pt idx="132">
                  <c:v>-0.046631</c:v>
                </c:pt>
                <c:pt idx="133">
                  <c:v>-0.016846</c:v>
                </c:pt>
                <c:pt idx="134">
                  <c:v>0.0</c:v>
                </c:pt>
                <c:pt idx="135">
                  <c:v>-0.017334</c:v>
                </c:pt>
                <c:pt idx="136">
                  <c:v>-0.030273</c:v>
                </c:pt>
                <c:pt idx="137">
                  <c:v>-0.019287</c:v>
                </c:pt>
                <c:pt idx="138">
                  <c:v>-0.039795</c:v>
                </c:pt>
                <c:pt idx="139">
                  <c:v>-0.034424</c:v>
                </c:pt>
                <c:pt idx="140">
                  <c:v>-0.029541</c:v>
                </c:pt>
                <c:pt idx="141">
                  <c:v>0.02002</c:v>
                </c:pt>
                <c:pt idx="142">
                  <c:v>0.006836</c:v>
                </c:pt>
                <c:pt idx="143">
                  <c:v>0.001953</c:v>
                </c:pt>
                <c:pt idx="144">
                  <c:v>0.011963</c:v>
                </c:pt>
                <c:pt idx="145">
                  <c:v>0.006592</c:v>
                </c:pt>
                <c:pt idx="146">
                  <c:v>0.01416</c:v>
                </c:pt>
                <c:pt idx="147">
                  <c:v>0.019043</c:v>
                </c:pt>
                <c:pt idx="148">
                  <c:v>0.013672</c:v>
                </c:pt>
                <c:pt idx="149">
                  <c:v>0.02124</c:v>
                </c:pt>
                <c:pt idx="150">
                  <c:v>0.020752</c:v>
                </c:pt>
                <c:pt idx="151">
                  <c:v>-0.022705</c:v>
                </c:pt>
                <c:pt idx="152">
                  <c:v>-0.05249</c:v>
                </c:pt>
                <c:pt idx="153">
                  <c:v>-0.052246</c:v>
                </c:pt>
                <c:pt idx="154">
                  <c:v>-0.054199</c:v>
                </c:pt>
                <c:pt idx="155">
                  <c:v>-0.041504</c:v>
                </c:pt>
                <c:pt idx="156">
                  <c:v>-0.070557</c:v>
                </c:pt>
                <c:pt idx="157">
                  <c:v>-0.083496</c:v>
                </c:pt>
                <c:pt idx="158">
                  <c:v>-0.075439</c:v>
                </c:pt>
                <c:pt idx="159">
                  <c:v>-0.067139</c:v>
                </c:pt>
                <c:pt idx="160">
                  <c:v>-0.012695</c:v>
                </c:pt>
                <c:pt idx="161">
                  <c:v>-0.0354</c:v>
                </c:pt>
                <c:pt idx="162">
                  <c:v>-0.04248</c:v>
                </c:pt>
                <c:pt idx="163">
                  <c:v>-0.022461</c:v>
                </c:pt>
                <c:pt idx="164">
                  <c:v>0.004639</c:v>
                </c:pt>
                <c:pt idx="165">
                  <c:v>0.035156</c:v>
                </c:pt>
                <c:pt idx="166">
                  <c:v>0.016357</c:v>
                </c:pt>
                <c:pt idx="167">
                  <c:v>0.026855</c:v>
                </c:pt>
                <c:pt idx="168">
                  <c:v>0.038818</c:v>
                </c:pt>
                <c:pt idx="169">
                  <c:v>0.026855</c:v>
                </c:pt>
                <c:pt idx="170">
                  <c:v>0.031006</c:v>
                </c:pt>
                <c:pt idx="171">
                  <c:v>0.025879</c:v>
                </c:pt>
                <c:pt idx="172">
                  <c:v>0.029541</c:v>
                </c:pt>
                <c:pt idx="173">
                  <c:v>0.040771</c:v>
                </c:pt>
                <c:pt idx="174">
                  <c:v>0.086426</c:v>
                </c:pt>
                <c:pt idx="175">
                  <c:v>0.0896</c:v>
                </c:pt>
                <c:pt idx="176">
                  <c:v>0.053711</c:v>
                </c:pt>
                <c:pt idx="177">
                  <c:v>0.001465</c:v>
                </c:pt>
                <c:pt idx="178">
                  <c:v>0.055908</c:v>
                </c:pt>
                <c:pt idx="179">
                  <c:v>-0.011475</c:v>
                </c:pt>
                <c:pt idx="180">
                  <c:v>-0.003662</c:v>
                </c:pt>
                <c:pt idx="181">
                  <c:v>0.023438</c:v>
                </c:pt>
                <c:pt idx="182">
                  <c:v>0.004639</c:v>
                </c:pt>
                <c:pt idx="183">
                  <c:v>0.025391</c:v>
                </c:pt>
                <c:pt idx="184">
                  <c:v>0.002197</c:v>
                </c:pt>
                <c:pt idx="185">
                  <c:v>0.031982</c:v>
                </c:pt>
                <c:pt idx="186">
                  <c:v>0.017822</c:v>
                </c:pt>
                <c:pt idx="187">
                  <c:v>0.005127</c:v>
                </c:pt>
                <c:pt idx="188">
                  <c:v>0.044434</c:v>
                </c:pt>
                <c:pt idx="189">
                  <c:v>0.020996</c:v>
                </c:pt>
                <c:pt idx="190">
                  <c:v>0.006836</c:v>
                </c:pt>
                <c:pt idx="191">
                  <c:v>0.001953</c:v>
                </c:pt>
                <c:pt idx="192">
                  <c:v>0.025391</c:v>
                </c:pt>
                <c:pt idx="193">
                  <c:v>0.019043</c:v>
                </c:pt>
                <c:pt idx="194">
                  <c:v>-0.000244</c:v>
                </c:pt>
                <c:pt idx="195">
                  <c:v>0.020508</c:v>
                </c:pt>
                <c:pt idx="196">
                  <c:v>0.017334</c:v>
                </c:pt>
                <c:pt idx="197">
                  <c:v>0.008545</c:v>
                </c:pt>
                <c:pt idx="198">
                  <c:v>0.006348</c:v>
                </c:pt>
                <c:pt idx="199">
                  <c:v>-0.01416</c:v>
                </c:pt>
                <c:pt idx="200">
                  <c:v>-0.036865</c:v>
                </c:pt>
                <c:pt idx="201">
                  <c:v>-0.066406</c:v>
                </c:pt>
                <c:pt idx="202">
                  <c:v>-0.012939</c:v>
                </c:pt>
                <c:pt idx="203">
                  <c:v>-0.040527</c:v>
                </c:pt>
                <c:pt idx="204">
                  <c:v>-0.030762</c:v>
                </c:pt>
                <c:pt idx="205">
                  <c:v>-0.031982</c:v>
                </c:pt>
                <c:pt idx="206">
                  <c:v>-0.041748</c:v>
                </c:pt>
                <c:pt idx="207">
                  <c:v>-0.010498</c:v>
                </c:pt>
                <c:pt idx="208">
                  <c:v>-0.026611</c:v>
                </c:pt>
                <c:pt idx="209">
                  <c:v>-0.025146</c:v>
                </c:pt>
                <c:pt idx="210">
                  <c:v>-0.008789</c:v>
                </c:pt>
                <c:pt idx="211">
                  <c:v>-0.009521</c:v>
                </c:pt>
                <c:pt idx="212">
                  <c:v>-0.05249</c:v>
                </c:pt>
                <c:pt idx="213">
                  <c:v>-0.040039</c:v>
                </c:pt>
                <c:pt idx="214">
                  <c:v>-0.040771</c:v>
                </c:pt>
                <c:pt idx="215">
                  <c:v>-0.041748</c:v>
                </c:pt>
                <c:pt idx="216">
                  <c:v>-0.011475</c:v>
                </c:pt>
                <c:pt idx="217">
                  <c:v>-0.026123</c:v>
                </c:pt>
                <c:pt idx="218">
                  <c:v>-0.037109</c:v>
                </c:pt>
                <c:pt idx="219">
                  <c:v>-0.054443</c:v>
                </c:pt>
                <c:pt idx="220">
                  <c:v>-0.02832</c:v>
                </c:pt>
                <c:pt idx="221">
                  <c:v>0.02124</c:v>
                </c:pt>
                <c:pt idx="222">
                  <c:v>0.031006</c:v>
                </c:pt>
                <c:pt idx="223">
                  <c:v>-0.096191</c:v>
                </c:pt>
                <c:pt idx="224">
                  <c:v>-0.008789</c:v>
                </c:pt>
                <c:pt idx="225">
                  <c:v>-0.023926</c:v>
                </c:pt>
                <c:pt idx="226">
                  <c:v>-0.057373</c:v>
                </c:pt>
                <c:pt idx="227">
                  <c:v>-0.025146</c:v>
                </c:pt>
                <c:pt idx="228">
                  <c:v>-0.039551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WristRotation!$A$1:$A$234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WristRotation!$C$1:$C$234</c:f>
              <c:numCache>
                <c:formatCode>General</c:formatCode>
                <c:ptCount val="234"/>
                <c:pt idx="0">
                  <c:v>0.327881</c:v>
                </c:pt>
                <c:pt idx="1">
                  <c:v>0.351807</c:v>
                </c:pt>
                <c:pt idx="2">
                  <c:v>0.340088</c:v>
                </c:pt>
                <c:pt idx="3">
                  <c:v>0.330322</c:v>
                </c:pt>
                <c:pt idx="4">
                  <c:v>0.333008</c:v>
                </c:pt>
                <c:pt idx="5">
                  <c:v>0.363281</c:v>
                </c:pt>
                <c:pt idx="6">
                  <c:v>1.006836</c:v>
                </c:pt>
                <c:pt idx="7">
                  <c:v>0.950928</c:v>
                </c:pt>
                <c:pt idx="8">
                  <c:v>0.823242</c:v>
                </c:pt>
                <c:pt idx="9">
                  <c:v>0.75</c:v>
                </c:pt>
                <c:pt idx="10">
                  <c:v>0.69043</c:v>
                </c:pt>
                <c:pt idx="11">
                  <c:v>0.762939</c:v>
                </c:pt>
                <c:pt idx="12">
                  <c:v>0.732422</c:v>
                </c:pt>
                <c:pt idx="13">
                  <c:v>0.809326</c:v>
                </c:pt>
                <c:pt idx="14">
                  <c:v>0.794189</c:v>
                </c:pt>
                <c:pt idx="15">
                  <c:v>0.801514</c:v>
                </c:pt>
                <c:pt idx="16">
                  <c:v>0.79126</c:v>
                </c:pt>
                <c:pt idx="17">
                  <c:v>0.84668</c:v>
                </c:pt>
                <c:pt idx="18">
                  <c:v>0.989502</c:v>
                </c:pt>
                <c:pt idx="19">
                  <c:v>0.99707</c:v>
                </c:pt>
                <c:pt idx="20">
                  <c:v>0.704834</c:v>
                </c:pt>
                <c:pt idx="21">
                  <c:v>0.979004</c:v>
                </c:pt>
                <c:pt idx="22">
                  <c:v>0.008789</c:v>
                </c:pt>
                <c:pt idx="23">
                  <c:v>-0.009766</c:v>
                </c:pt>
                <c:pt idx="24">
                  <c:v>-0.003662</c:v>
                </c:pt>
                <c:pt idx="25">
                  <c:v>0.023438</c:v>
                </c:pt>
                <c:pt idx="26">
                  <c:v>0.044189</c:v>
                </c:pt>
                <c:pt idx="27">
                  <c:v>0.063965</c:v>
                </c:pt>
                <c:pt idx="28">
                  <c:v>0.010742</c:v>
                </c:pt>
                <c:pt idx="29">
                  <c:v>0.043945</c:v>
                </c:pt>
                <c:pt idx="30">
                  <c:v>0.209473</c:v>
                </c:pt>
                <c:pt idx="31">
                  <c:v>0.33252</c:v>
                </c:pt>
                <c:pt idx="32">
                  <c:v>0.558105</c:v>
                </c:pt>
                <c:pt idx="33">
                  <c:v>0.833252</c:v>
                </c:pt>
                <c:pt idx="34">
                  <c:v>0.923828</c:v>
                </c:pt>
                <c:pt idx="35">
                  <c:v>1.015625</c:v>
                </c:pt>
                <c:pt idx="36">
                  <c:v>0.984863</c:v>
                </c:pt>
                <c:pt idx="37">
                  <c:v>0.978271</c:v>
                </c:pt>
                <c:pt idx="38">
                  <c:v>0.951904</c:v>
                </c:pt>
                <c:pt idx="39">
                  <c:v>0.9375</c:v>
                </c:pt>
                <c:pt idx="40">
                  <c:v>0.953125</c:v>
                </c:pt>
                <c:pt idx="41">
                  <c:v>0.936523</c:v>
                </c:pt>
                <c:pt idx="42">
                  <c:v>0.955566</c:v>
                </c:pt>
                <c:pt idx="43">
                  <c:v>0.983887</c:v>
                </c:pt>
                <c:pt idx="44">
                  <c:v>0.958008</c:v>
                </c:pt>
                <c:pt idx="45">
                  <c:v>0.994141</c:v>
                </c:pt>
                <c:pt idx="46">
                  <c:v>0.969238</c:v>
                </c:pt>
                <c:pt idx="47">
                  <c:v>1.018799</c:v>
                </c:pt>
                <c:pt idx="48">
                  <c:v>0.883057</c:v>
                </c:pt>
                <c:pt idx="49">
                  <c:v>0.259766</c:v>
                </c:pt>
                <c:pt idx="50">
                  <c:v>0.069336</c:v>
                </c:pt>
                <c:pt idx="51">
                  <c:v>-0.06543</c:v>
                </c:pt>
                <c:pt idx="52">
                  <c:v>-0.113281</c:v>
                </c:pt>
                <c:pt idx="53">
                  <c:v>-0.067383</c:v>
                </c:pt>
                <c:pt idx="54">
                  <c:v>-0.059814</c:v>
                </c:pt>
                <c:pt idx="55">
                  <c:v>-0.05249</c:v>
                </c:pt>
                <c:pt idx="56">
                  <c:v>-0.01709</c:v>
                </c:pt>
                <c:pt idx="57">
                  <c:v>-0.071045</c:v>
                </c:pt>
                <c:pt idx="58">
                  <c:v>0.01001</c:v>
                </c:pt>
                <c:pt idx="59">
                  <c:v>-0.053223</c:v>
                </c:pt>
                <c:pt idx="60">
                  <c:v>-0.048096</c:v>
                </c:pt>
                <c:pt idx="61">
                  <c:v>-0.044922</c:v>
                </c:pt>
                <c:pt idx="62">
                  <c:v>0.203857</c:v>
                </c:pt>
                <c:pt idx="63">
                  <c:v>0.569092</c:v>
                </c:pt>
                <c:pt idx="64">
                  <c:v>0.936035</c:v>
                </c:pt>
                <c:pt idx="65">
                  <c:v>1.029785</c:v>
                </c:pt>
                <c:pt idx="66">
                  <c:v>1.046631</c:v>
                </c:pt>
                <c:pt idx="67">
                  <c:v>0.951172</c:v>
                </c:pt>
                <c:pt idx="68">
                  <c:v>0.932617</c:v>
                </c:pt>
                <c:pt idx="69">
                  <c:v>0.970459</c:v>
                </c:pt>
                <c:pt idx="70">
                  <c:v>0.96582</c:v>
                </c:pt>
                <c:pt idx="71">
                  <c:v>0.963379</c:v>
                </c:pt>
                <c:pt idx="72">
                  <c:v>0.980957</c:v>
                </c:pt>
                <c:pt idx="73">
                  <c:v>0.983887</c:v>
                </c:pt>
                <c:pt idx="74">
                  <c:v>1.023193</c:v>
                </c:pt>
                <c:pt idx="75">
                  <c:v>1.015137</c:v>
                </c:pt>
                <c:pt idx="76">
                  <c:v>1.056152</c:v>
                </c:pt>
                <c:pt idx="77">
                  <c:v>0.97583</c:v>
                </c:pt>
                <c:pt idx="78">
                  <c:v>0.715332</c:v>
                </c:pt>
                <c:pt idx="79">
                  <c:v>0.180664</c:v>
                </c:pt>
                <c:pt idx="80">
                  <c:v>0.115234</c:v>
                </c:pt>
                <c:pt idx="81">
                  <c:v>-0.100586</c:v>
                </c:pt>
                <c:pt idx="82">
                  <c:v>-0.081543</c:v>
                </c:pt>
                <c:pt idx="83">
                  <c:v>-0.037842</c:v>
                </c:pt>
                <c:pt idx="84">
                  <c:v>-0.067871</c:v>
                </c:pt>
                <c:pt idx="85">
                  <c:v>-0.058105</c:v>
                </c:pt>
                <c:pt idx="86">
                  <c:v>0.003418</c:v>
                </c:pt>
                <c:pt idx="87">
                  <c:v>-0.068115</c:v>
                </c:pt>
                <c:pt idx="88">
                  <c:v>-0.054199</c:v>
                </c:pt>
                <c:pt idx="89">
                  <c:v>0.072266</c:v>
                </c:pt>
                <c:pt idx="90">
                  <c:v>0.417236</c:v>
                </c:pt>
                <c:pt idx="91">
                  <c:v>0.782715</c:v>
                </c:pt>
                <c:pt idx="92">
                  <c:v>1.004883</c:v>
                </c:pt>
                <c:pt idx="93">
                  <c:v>1.03833</c:v>
                </c:pt>
                <c:pt idx="94">
                  <c:v>1.009277</c:v>
                </c:pt>
                <c:pt idx="95">
                  <c:v>0.914551</c:v>
                </c:pt>
                <c:pt idx="96">
                  <c:v>0.933105</c:v>
                </c:pt>
                <c:pt idx="97">
                  <c:v>0.930176</c:v>
                </c:pt>
                <c:pt idx="98">
                  <c:v>0.967773</c:v>
                </c:pt>
                <c:pt idx="99">
                  <c:v>0.959961</c:v>
                </c:pt>
                <c:pt idx="100">
                  <c:v>0.961182</c:v>
                </c:pt>
                <c:pt idx="101">
                  <c:v>0.9646</c:v>
                </c:pt>
                <c:pt idx="102">
                  <c:v>0.862549</c:v>
                </c:pt>
                <c:pt idx="103">
                  <c:v>1.082764</c:v>
                </c:pt>
                <c:pt idx="104">
                  <c:v>0.53125</c:v>
                </c:pt>
                <c:pt idx="105">
                  <c:v>0.355469</c:v>
                </c:pt>
                <c:pt idx="106">
                  <c:v>0.127441</c:v>
                </c:pt>
                <c:pt idx="107">
                  <c:v>-0.0271</c:v>
                </c:pt>
                <c:pt idx="108">
                  <c:v>0.152344</c:v>
                </c:pt>
                <c:pt idx="109">
                  <c:v>-0.018311</c:v>
                </c:pt>
                <c:pt idx="110">
                  <c:v>0.091309</c:v>
                </c:pt>
                <c:pt idx="111">
                  <c:v>0.057617</c:v>
                </c:pt>
                <c:pt idx="112">
                  <c:v>0.036621</c:v>
                </c:pt>
                <c:pt idx="113">
                  <c:v>0.0271</c:v>
                </c:pt>
                <c:pt idx="114">
                  <c:v>0.004639</c:v>
                </c:pt>
                <c:pt idx="115">
                  <c:v>0.406006</c:v>
                </c:pt>
                <c:pt idx="116">
                  <c:v>0.777832</c:v>
                </c:pt>
                <c:pt idx="117">
                  <c:v>1.025146</c:v>
                </c:pt>
                <c:pt idx="118">
                  <c:v>1.01709</c:v>
                </c:pt>
                <c:pt idx="119">
                  <c:v>0.934814</c:v>
                </c:pt>
                <c:pt idx="120">
                  <c:v>0.929443</c:v>
                </c:pt>
                <c:pt idx="121">
                  <c:v>0.917236</c:v>
                </c:pt>
                <c:pt idx="122">
                  <c:v>0.929688</c:v>
                </c:pt>
                <c:pt idx="123">
                  <c:v>0.921875</c:v>
                </c:pt>
                <c:pt idx="124">
                  <c:v>0.908936</c:v>
                </c:pt>
                <c:pt idx="125">
                  <c:v>0.925049</c:v>
                </c:pt>
                <c:pt idx="126">
                  <c:v>1.077881</c:v>
                </c:pt>
                <c:pt idx="127">
                  <c:v>1.03833</c:v>
                </c:pt>
                <c:pt idx="128">
                  <c:v>1.029541</c:v>
                </c:pt>
                <c:pt idx="129">
                  <c:v>0.559814</c:v>
                </c:pt>
                <c:pt idx="130">
                  <c:v>0.328613</c:v>
                </c:pt>
                <c:pt idx="131">
                  <c:v>0.202637</c:v>
                </c:pt>
                <c:pt idx="132">
                  <c:v>-0.12793</c:v>
                </c:pt>
                <c:pt idx="133">
                  <c:v>-0.054688</c:v>
                </c:pt>
                <c:pt idx="134">
                  <c:v>0.0271</c:v>
                </c:pt>
                <c:pt idx="135">
                  <c:v>-0.040771</c:v>
                </c:pt>
                <c:pt idx="136">
                  <c:v>-0.01123</c:v>
                </c:pt>
                <c:pt idx="137">
                  <c:v>0.008057</c:v>
                </c:pt>
                <c:pt idx="138">
                  <c:v>0.006348</c:v>
                </c:pt>
                <c:pt idx="139">
                  <c:v>0.415527</c:v>
                </c:pt>
                <c:pt idx="140">
                  <c:v>0.552979</c:v>
                </c:pt>
                <c:pt idx="141">
                  <c:v>1.000244</c:v>
                </c:pt>
                <c:pt idx="142">
                  <c:v>1.022217</c:v>
                </c:pt>
                <c:pt idx="143">
                  <c:v>0.986572</c:v>
                </c:pt>
                <c:pt idx="144">
                  <c:v>0.986572</c:v>
                </c:pt>
                <c:pt idx="145">
                  <c:v>0.966797</c:v>
                </c:pt>
                <c:pt idx="146">
                  <c:v>0.964844</c:v>
                </c:pt>
                <c:pt idx="147">
                  <c:v>0.981445</c:v>
                </c:pt>
                <c:pt idx="148">
                  <c:v>1.038818</c:v>
                </c:pt>
                <c:pt idx="149">
                  <c:v>1.064209</c:v>
                </c:pt>
                <c:pt idx="150">
                  <c:v>0.860352</c:v>
                </c:pt>
                <c:pt idx="151">
                  <c:v>0.217285</c:v>
                </c:pt>
                <c:pt idx="152">
                  <c:v>-0.168213</c:v>
                </c:pt>
                <c:pt idx="153">
                  <c:v>-0.184814</c:v>
                </c:pt>
                <c:pt idx="154">
                  <c:v>-0.155518</c:v>
                </c:pt>
                <c:pt idx="155">
                  <c:v>-0.101562</c:v>
                </c:pt>
                <c:pt idx="156">
                  <c:v>-0.173828</c:v>
                </c:pt>
                <c:pt idx="157">
                  <c:v>-0.126465</c:v>
                </c:pt>
                <c:pt idx="158">
                  <c:v>-0.164551</c:v>
                </c:pt>
                <c:pt idx="159">
                  <c:v>-0.185059</c:v>
                </c:pt>
                <c:pt idx="160">
                  <c:v>0.053711</c:v>
                </c:pt>
                <c:pt idx="161">
                  <c:v>0.388428</c:v>
                </c:pt>
                <c:pt idx="162">
                  <c:v>0.552246</c:v>
                </c:pt>
                <c:pt idx="163">
                  <c:v>1.038818</c:v>
                </c:pt>
                <c:pt idx="164">
                  <c:v>0.963379</c:v>
                </c:pt>
                <c:pt idx="165">
                  <c:v>1.048828</c:v>
                </c:pt>
                <c:pt idx="166">
                  <c:v>0.95874</c:v>
                </c:pt>
                <c:pt idx="167">
                  <c:v>0.915039</c:v>
                </c:pt>
                <c:pt idx="168">
                  <c:v>0.885254</c:v>
                </c:pt>
                <c:pt idx="169">
                  <c:v>0.903809</c:v>
                </c:pt>
                <c:pt idx="170">
                  <c:v>0.92749</c:v>
                </c:pt>
                <c:pt idx="171">
                  <c:v>0.945312</c:v>
                </c:pt>
                <c:pt idx="172">
                  <c:v>1.061035</c:v>
                </c:pt>
                <c:pt idx="173">
                  <c:v>1.007324</c:v>
                </c:pt>
                <c:pt idx="174">
                  <c:v>1.144775</c:v>
                </c:pt>
                <c:pt idx="175">
                  <c:v>1.087891</c:v>
                </c:pt>
                <c:pt idx="176">
                  <c:v>0.671875</c:v>
                </c:pt>
                <c:pt idx="177">
                  <c:v>0.021973</c:v>
                </c:pt>
                <c:pt idx="178">
                  <c:v>0.077881</c:v>
                </c:pt>
                <c:pt idx="179">
                  <c:v>-0.179932</c:v>
                </c:pt>
                <c:pt idx="180">
                  <c:v>-0.120117</c:v>
                </c:pt>
                <c:pt idx="181">
                  <c:v>-0.078125</c:v>
                </c:pt>
                <c:pt idx="182">
                  <c:v>-0.09668</c:v>
                </c:pt>
                <c:pt idx="183">
                  <c:v>-0.067627</c:v>
                </c:pt>
                <c:pt idx="184">
                  <c:v>-0.037842</c:v>
                </c:pt>
                <c:pt idx="185">
                  <c:v>0.295166</c:v>
                </c:pt>
                <c:pt idx="186">
                  <c:v>0.685303</c:v>
                </c:pt>
                <c:pt idx="187">
                  <c:v>0.94458</c:v>
                </c:pt>
                <c:pt idx="188">
                  <c:v>1.00415</c:v>
                </c:pt>
                <c:pt idx="189">
                  <c:v>0.943115</c:v>
                </c:pt>
                <c:pt idx="190">
                  <c:v>0.904053</c:v>
                </c:pt>
                <c:pt idx="191">
                  <c:v>0.875488</c:v>
                </c:pt>
                <c:pt idx="192">
                  <c:v>0.862793</c:v>
                </c:pt>
                <c:pt idx="193">
                  <c:v>0.875977</c:v>
                </c:pt>
                <c:pt idx="194">
                  <c:v>0.89917</c:v>
                </c:pt>
                <c:pt idx="195">
                  <c:v>1.00293</c:v>
                </c:pt>
                <c:pt idx="196">
                  <c:v>1.056885</c:v>
                </c:pt>
                <c:pt idx="197">
                  <c:v>1.069092</c:v>
                </c:pt>
                <c:pt idx="198">
                  <c:v>0.727783</c:v>
                </c:pt>
                <c:pt idx="199">
                  <c:v>0.305176</c:v>
                </c:pt>
                <c:pt idx="200">
                  <c:v>-0.072266</c:v>
                </c:pt>
                <c:pt idx="201">
                  <c:v>-0.272217</c:v>
                </c:pt>
                <c:pt idx="202">
                  <c:v>-0.144775</c:v>
                </c:pt>
                <c:pt idx="203">
                  <c:v>-0.206787</c:v>
                </c:pt>
                <c:pt idx="204">
                  <c:v>-0.119385</c:v>
                </c:pt>
                <c:pt idx="205">
                  <c:v>-0.139893</c:v>
                </c:pt>
                <c:pt idx="206">
                  <c:v>-0.126709</c:v>
                </c:pt>
                <c:pt idx="207">
                  <c:v>-0.078125</c:v>
                </c:pt>
                <c:pt idx="208">
                  <c:v>0.240479</c:v>
                </c:pt>
                <c:pt idx="209">
                  <c:v>0.455811</c:v>
                </c:pt>
                <c:pt idx="210">
                  <c:v>0.827393</c:v>
                </c:pt>
                <c:pt idx="211">
                  <c:v>1.002686</c:v>
                </c:pt>
                <c:pt idx="212">
                  <c:v>0.960449</c:v>
                </c:pt>
                <c:pt idx="213">
                  <c:v>0.879395</c:v>
                </c:pt>
                <c:pt idx="214">
                  <c:v>0.885498</c:v>
                </c:pt>
                <c:pt idx="215">
                  <c:v>0.843018</c:v>
                </c:pt>
                <c:pt idx="216">
                  <c:v>0.821777</c:v>
                </c:pt>
                <c:pt idx="217">
                  <c:v>0.857178</c:v>
                </c:pt>
                <c:pt idx="218">
                  <c:v>0.935547</c:v>
                </c:pt>
                <c:pt idx="219">
                  <c:v>0.894531</c:v>
                </c:pt>
                <c:pt idx="220">
                  <c:v>0.981201</c:v>
                </c:pt>
                <c:pt idx="221">
                  <c:v>0.98584</c:v>
                </c:pt>
                <c:pt idx="222">
                  <c:v>0.789307</c:v>
                </c:pt>
                <c:pt idx="223">
                  <c:v>0.098633</c:v>
                </c:pt>
                <c:pt idx="224">
                  <c:v>0.013184</c:v>
                </c:pt>
                <c:pt idx="225">
                  <c:v>0.015625</c:v>
                </c:pt>
                <c:pt idx="226">
                  <c:v>-0.036621</c:v>
                </c:pt>
                <c:pt idx="227">
                  <c:v>0.093262</c:v>
                </c:pt>
                <c:pt idx="228">
                  <c:v>0.01709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WristRotation!$A$1:$A$234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WristRotation!$D$1:$D$234</c:f>
              <c:numCache>
                <c:formatCode>General</c:formatCode>
                <c:ptCount val="234"/>
                <c:pt idx="0">
                  <c:v>0.9375</c:v>
                </c:pt>
                <c:pt idx="1">
                  <c:v>0.954834</c:v>
                </c:pt>
                <c:pt idx="2">
                  <c:v>0.964111</c:v>
                </c:pt>
                <c:pt idx="3">
                  <c:v>0.974365</c:v>
                </c:pt>
                <c:pt idx="4">
                  <c:v>0.935303</c:v>
                </c:pt>
                <c:pt idx="5">
                  <c:v>0.734863</c:v>
                </c:pt>
                <c:pt idx="6">
                  <c:v>0.248779</c:v>
                </c:pt>
                <c:pt idx="7">
                  <c:v>-0.265625</c:v>
                </c:pt>
                <c:pt idx="8">
                  <c:v>-0.613525</c:v>
                </c:pt>
                <c:pt idx="9">
                  <c:v>-0.689453</c:v>
                </c:pt>
                <c:pt idx="10">
                  <c:v>-0.674316</c:v>
                </c:pt>
                <c:pt idx="11">
                  <c:v>-0.664551</c:v>
                </c:pt>
                <c:pt idx="12">
                  <c:v>-0.588867</c:v>
                </c:pt>
                <c:pt idx="13">
                  <c:v>-0.582031</c:v>
                </c:pt>
                <c:pt idx="14">
                  <c:v>-0.557861</c:v>
                </c:pt>
                <c:pt idx="15">
                  <c:v>-0.573486</c:v>
                </c:pt>
                <c:pt idx="16">
                  <c:v>-0.572754</c:v>
                </c:pt>
                <c:pt idx="17">
                  <c:v>-0.568359</c:v>
                </c:pt>
                <c:pt idx="18">
                  <c:v>-0.401855</c:v>
                </c:pt>
                <c:pt idx="19">
                  <c:v>-0.085205</c:v>
                </c:pt>
                <c:pt idx="20">
                  <c:v>0.26709</c:v>
                </c:pt>
                <c:pt idx="21">
                  <c:v>0.703857</c:v>
                </c:pt>
                <c:pt idx="22">
                  <c:v>0.954834</c:v>
                </c:pt>
                <c:pt idx="23">
                  <c:v>0.991943</c:v>
                </c:pt>
                <c:pt idx="24">
                  <c:v>1.013672</c:v>
                </c:pt>
                <c:pt idx="25">
                  <c:v>1.010254</c:v>
                </c:pt>
                <c:pt idx="26">
                  <c:v>0.991943</c:v>
                </c:pt>
                <c:pt idx="27">
                  <c:v>1.015381</c:v>
                </c:pt>
                <c:pt idx="28">
                  <c:v>1.011963</c:v>
                </c:pt>
                <c:pt idx="29">
                  <c:v>0.970215</c:v>
                </c:pt>
                <c:pt idx="30">
                  <c:v>0.942871</c:v>
                </c:pt>
                <c:pt idx="31">
                  <c:v>0.904785</c:v>
                </c:pt>
                <c:pt idx="32">
                  <c:v>0.821777</c:v>
                </c:pt>
                <c:pt idx="33">
                  <c:v>0.552979</c:v>
                </c:pt>
                <c:pt idx="34">
                  <c:v>0.321289</c:v>
                </c:pt>
                <c:pt idx="35">
                  <c:v>0.018066</c:v>
                </c:pt>
                <c:pt idx="36">
                  <c:v>-0.267822</c:v>
                </c:pt>
                <c:pt idx="37">
                  <c:v>-0.375244</c:v>
                </c:pt>
                <c:pt idx="38">
                  <c:v>-0.364014</c:v>
                </c:pt>
                <c:pt idx="39">
                  <c:v>-0.318604</c:v>
                </c:pt>
                <c:pt idx="40">
                  <c:v>-0.278809</c:v>
                </c:pt>
                <c:pt idx="41">
                  <c:v>-0.260498</c:v>
                </c:pt>
                <c:pt idx="42">
                  <c:v>-0.269287</c:v>
                </c:pt>
                <c:pt idx="43">
                  <c:v>-0.281006</c:v>
                </c:pt>
                <c:pt idx="44">
                  <c:v>-0.202881</c:v>
                </c:pt>
                <c:pt idx="45">
                  <c:v>-0.151611</c:v>
                </c:pt>
                <c:pt idx="46">
                  <c:v>0.001953</c:v>
                </c:pt>
                <c:pt idx="47">
                  <c:v>0.355469</c:v>
                </c:pt>
                <c:pt idx="48">
                  <c:v>0.634033</c:v>
                </c:pt>
                <c:pt idx="49">
                  <c:v>0.879639</c:v>
                </c:pt>
                <c:pt idx="50">
                  <c:v>0.976562</c:v>
                </c:pt>
                <c:pt idx="51">
                  <c:v>1.01001</c:v>
                </c:pt>
                <c:pt idx="52">
                  <c:v>1.005371</c:v>
                </c:pt>
                <c:pt idx="53">
                  <c:v>0.992676</c:v>
                </c:pt>
                <c:pt idx="54">
                  <c:v>0.971436</c:v>
                </c:pt>
                <c:pt idx="55">
                  <c:v>1.015137</c:v>
                </c:pt>
                <c:pt idx="56">
                  <c:v>1.005859</c:v>
                </c:pt>
                <c:pt idx="57">
                  <c:v>0.984863</c:v>
                </c:pt>
                <c:pt idx="58">
                  <c:v>1.010254</c:v>
                </c:pt>
                <c:pt idx="59">
                  <c:v>1.018555</c:v>
                </c:pt>
                <c:pt idx="60">
                  <c:v>1.012451</c:v>
                </c:pt>
                <c:pt idx="61">
                  <c:v>1.0</c:v>
                </c:pt>
                <c:pt idx="62">
                  <c:v>0.899414</c:v>
                </c:pt>
                <c:pt idx="63">
                  <c:v>0.759033</c:v>
                </c:pt>
                <c:pt idx="64">
                  <c:v>0.384033</c:v>
                </c:pt>
                <c:pt idx="65">
                  <c:v>-0.046143</c:v>
                </c:pt>
                <c:pt idx="66">
                  <c:v>-0.338623</c:v>
                </c:pt>
                <c:pt idx="67">
                  <c:v>-0.337402</c:v>
                </c:pt>
                <c:pt idx="68">
                  <c:v>-0.238281</c:v>
                </c:pt>
                <c:pt idx="69">
                  <c:v>-0.249512</c:v>
                </c:pt>
                <c:pt idx="70">
                  <c:v>-0.23999</c:v>
                </c:pt>
                <c:pt idx="71">
                  <c:v>-0.235107</c:v>
                </c:pt>
                <c:pt idx="72">
                  <c:v>-0.230713</c:v>
                </c:pt>
                <c:pt idx="73">
                  <c:v>-0.224854</c:v>
                </c:pt>
                <c:pt idx="74">
                  <c:v>-0.224854</c:v>
                </c:pt>
                <c:pt idx="75">
                  <c:v>-0.163086</c:v>
                </c:pt>
                <c:pt idx="76">
                  <c:v>-0.052246</c:v>
                </c:pt>
                <c:pt idx="77">
                  <c:v>0.417236</c:v>
                </c:pt>
                <c:pt idx="78">
                  <c:v>0.710693</c:v>
                </c:pt>
                <c:pt idx="79">
                  <c:v>0.942627</c:v>
                </c:pt>
                <c:pt idx="80">
                  <c:v>0.967041</c:v>
                </c:pt>
                <c:pt idx="81">
                  <c:v>1.000244</c:v>
                </c:pt>
                <c:pt idx="82">
                  <c:v>1.008301</c:v>
                </c:pt>
                <c:pt idx="83">
                  <c:v>0.98291</c:v>
                </c:pt>
                <c:pt idx="84">
                  <c:v>0.998291</c:v>
                </c:pt>
                <c:pt idx="85">
                  <c:v>1.015381</c:v>
                </c:pt>
                <c:pt idx="86">
                  <c:v>0.996582</c:v>
                </c:pt>
                <c:pt idx="87">
                  <c:v>1.013672</c:v>
                </c:pt>
                <c:pt idx="88">
                  <c:v>1.007812</c:v>
                </c:pt>
                <c:pt idx="89">
                  <c:v>0.961182</c:v>
                </c:pt>
                <c:pt idx="90">
                  <c:v>0.865723</c:v>
                </c:pt>
                <c:pt idx="91">
                  <c:v>0.57251</c:v>
                </c:pt>
                <c:pt idx="92">
                  <c:v>0.146484</c:v>
                </c:pt>
                <c:pt idx="93">
                  <c:v>-0.142822</c:v>
                </c:pt>
                <c:pt idx="94">
                  <c:v>-0.291504</c:v>
                </c:pt>
                <c:pt idx="95">
                  <c:v>-0.335938</c:v>
                </c:pt>
                <c:pt idx="96">
                  <c:v>-0.316406</c:v>
                </c:pt>
                <c:pt idx="97">
                  <c:v>-0.319336</c:v>
                </c:pt>
                <c:pt idx="98">
                  <c:v>-0.313232</c:v>
                </c:pt>
                <c:pt idx="99">
                  <c:v>-0.271973</c:v>
                </c:pt>
                <c:pt idx="100">
                  <c:v>-0.291016</c:v>
                </c:pt>
                <c:pt idx="101">
                  <c:v>-0.270264</c:v>
                </c:pt>
                <c:pt idx="102">
                  <c:v>-0.060547</c:v>
                </c:pt>
                <c:pt idx="103">
                  <c:v>0.174316</c:v>
                </c:pt>
                <c:pt idx="104">
                  <c:v>0.743408</c:v>
                </c:pt>
                <c:pt idx="105">
                  <c:v>0.94043</c:v>
                </c:pt>
                <c:pt idx="106">
                  <c:v>0.959473</c:v>
                </c:pt>
                <c:pt idx="107">
                  <c:v>1.000732</c:v>
                </c:pt>
                <c:pt idx="108">
                  <c:v>0.998291</c:v>
                </c:pt>
                <c:pt idx="109">
                  <c:v>1.003418</c:v>
                </c:pt>
                <c:pt idx="110">
                  <c:v>1.00415</c:v>
                </c:pt>
                <c:pt idx="111">
                  <c:v>1.011475</c:v>
                </c:pt>
                <c:pt idx="112">
                  <c:v>1.007812</c:v>
                </c:pt>
                <c:pt idx="113">
                  <c:v>0.995605</c:v>
                </c:pt>
                <c:pt idx="114">
                  <c:v>0.994385</c:v>
                </c:pt>
                <c:pt idx="115">
                  <c:v>0.894531</c:v>
                </c:pt>
                <c:pt idx="116">
                  <c:v>0.53833</c:v>
                </c:pt>
                <c:pt idx="117">
                  <c:v>0.093994</c:v>
                </c:pt>
                <c:pt idx="118">
                  <c:v>-0.197266</c:v>
                </c:pt>
                <c:pt idx="119">
                  <c:v>-0.324951</c:v>
                </c:pt>
                <c:pt idx="120">
                  <c:v>-0.408203</c:v>
                </c:pt>
                <c:pt idx="121">
                  <c:v>-0.405273</c:v>
                </c:pt>
                <c:pt idx="122">
                  <c:v>-0.406982</c:v>
                </c:pt>
                <c:pt idx="123">
                  <c:v>-0.403809</c:v>
                </c:pt>
                <c:pt idx="124">
                  <c:v>-0.390381</c:v>
                </c:pt>
                <c:pt idx="125">
                  <c:v>-0.389404</c:v>
                </c:pt>
                <c:pt idx="126">
                  <c:v>-0.208496</c:v>
                </c:pt>
                <c:pt idx="127">
                  <c:v>-0.010742</c:v>
                </c:pt>
                <c:pt idx="128">
                  <c:v>0.194824</c:v>
                </c:pt>
                <c:pt idx="129">
                  <c:v>0.583984</c:v>
                </c:pt>
                <c:pt idx="130">
                  <c:v>0.85791</c:v>
                </c:pt>
                <c:pt idx="131">
                  <c:v>0.973145</c:v>
                </c:pt>
                <c:pt idx="132">
                  <c:v>1.039062</c:v>
                </c:pt>
                <c:pt idx="133">
                  <c:v>1.016602</c:v>
                </c:pt>
                <c:pt idx="134">
                  <c:v>0.98291</c:v>
                </c:pt>
                <c:pt idx="135">
                  <c:v>1.00708</c:v>
                </c:pt>
                <c:pt idx="136">
                  <c:v>1.002197</c:v>
                </c:pt>
                <c:pt idx="137">
                  <c:v>1.015381</c:v>
                </c:pt>
                <c:pt idx="138">
                  <c:v>0.994141</c:v>
                </c:pt>
                <c:pt idx="139">
                  <c:v>0.893311</c:v>
                </c:pt>
                <c:pt idx="140">
                  <c:v>0.654541</c:v>
                </c:pt>
                <c:pt idx="141">
                  <c:v>0.190918</c:v>
                </c:pt>
                <c:pt idx="142">
                  <c:v>-0.132568</c:v>
                </c:pt>
                <c:pt idx="143">
                  <c:v>-0.289307</c:v>
                </c:pt>
                <c:pt idx="144">
                  <c:v>-0.267334</c:v>
                </c:pt>
                <c:pt idx="145">
                  <c:v>-0.236572</c:v>
                </c:pt>
                <c:pt idx="146">
                  <c:v>-0.215088</c:v>
                </c:pt>
                <c:pt idx="147">
                  <c:v>-0.231201</c:v>
                </c:pt>
                <c:pt idx="148">
                  <c:v>-0.165771</c:v>
                </c:pt>
                <c:pt idx="149">
                  <c:v>0.161865</c:v>
                </c:pt>
                <c:pt idx="150">
                  <c:v>0.480225</c:v>
                </c:pt>
                <c:pt idx="151">
                  <c:v>0.827148</c:v>
                </c:pt>
                <c:pt idx="152">
                  <c:v>0.979248</c:v>
                </c:pt>
                <c:pt idx="153">
                  <c:v>1.009766</c:v>
                </c:pt>
                <c:pt idx="154">
                  <c:v>1.004883</c:v>
                </c:pt>
                <c:pt idx="155">
                  <c:v>0.97583</c:v>
                </c:pt>
                <c:pt idx="156">
                  <c:v>0.98877</c:v>
                </c:pt>
                <c:pt idx="157">
                  <c:v>0.989258</c:v>
                </c:pt>
                <c:pt idx="158">
                  <c:v>0.989014</c:v>
                </c:pt>
                <c:pt idx="159">
                  <c:v>0.994141</c:v>
                </c:pt>
                <c:pt idx="160">
                  <c:v>0.94873</c:v>
                </c:pt>
                <c:pt idx="161">
                  <c:v>0.901367</c:v>
                </c:pt>
                <c:pt idx="162">
                  <c:v>0.685791</c:v>
                </c:pt>
                <c:pt idx="163">
                  <c:v>0.236572</c:v>
                </c:pt>
                <c:pt idx="164">
                  <c:v>-0.040771</c:v>
                </c:pt>
                <c:pt idx="165">
                  <c:v>-0.355957</c:v>
                </c:pt>
                <c:pt idx="166">
                  <c:v>-0.426514</c:v>
                </c:pt>
                <c:pt idx="167">
                  <c:v>-0.42749</c:v>
                </c:pt>
                <c:pt idx="168">
                  <c:v>-0.409424</c:v>
                </c:pt>
                <c:pt idx="169">
                  <c:v>-0.404785</c:v>
                </c:pt>
                <c:pt idx="170">
                  <c:v>-0.362549</c:v>
                </c:pt>
                <c:pt idx="171">
                  <c:v>-0.352783</c:v>
                </c:pt>
                <c:pt idx="172">
                  <c:v>-0.320068</c:v>
                </c:pt>
                <c:pt idx="173">
                  <c:v>-0.074219</c:v>
                </c:pt>
                <c:pt idx="174">
                  <c:v>0.077393</c:v>
                </c:pt>
                <c:pt idx="175">
                  <c:v>0.355225</c:v>
                </c:pt>
                <c:pt idx="176">
                  <c:v>0.671631</c:v>
                </c:pt>
                <c:pt idx="177">
                  <c:v>0.970459</c:v>
                </c:pt>
                <c:pt idx="178">
                  <c:v>0.970703</c:v>
                </c:pt>
                <c:pt idx="179">
                  <c:v>0.992432</c:v>
                </c:pt>
                <c:pt idx="180">
                  <c:v>0.986084</c:v>
                </c:pt>
                <c:pt idx="181">
                  <c:v>0.998047</c:v>
                </c:pt>
                <c:pt idx="182">
                  <c:v>1.006592</c:v>
                </c:pt>
                <c:pt idx="183">
                  <c:v>0.999023</c:v>
                </c:pt>
                <c:pt idx="184">
                  <c:v>0.97583</c:v>
                </c:pt>
                <c:pt idx="185">
                  <c:v>0.888184</c:v>
                </c:pt>
                <c:pt idx="186">
                  <c:v>0.658691</c:v>
                </c:pt>
                <c:pt idx="187">
                  <c:v>0.351318</c:v>
                </c:pt>
                <c:pt idx="188">
                  <c:v>0.006836</c:v>
                </c:pt>
                <c:pt idx="189">
                  <c:v>-0.326172</c:v>
                </c:pt>
                <c:pt idx="190">
                  <c:v>-0.502197</c:v>
                </c:pt>
                <c:pt idx="191">
                  <c:v>-0.498535</c:v>
                </c:pt>
                <c:pt idx="192">
                  <c:v>-0.479492</c:v>
                </c:pt>
                <c:pt idx="193">
                  <c:v>-0.451172</c:v>
                </c:pt>
                <c:pt idx="194">
                  <c:v>-0.442627</c:v>
                </c:pt>
                <c:pt idx="195">
                  <c:v>-0.424561</c:v>
                </c:pt>
                <c:pt idx="196">
                  <c:v>-0.250488</c:v>
                </c:pt>
                <c:pt idx="197">
                  <c:v>0.047607</c:v>
                </c:pt>
                <c:pt idx="198">
                  <c:v>0.533447</c:v>
                </c:pt>
                <c:pt idx="199">
                  <c:v>0.864258</c:v>
                </c:pt>
                <c:pt idx="200">
                  <c:v>0.978027</c:v>
                </c:pt>
                <c:pt idx="201">
                  <c:v>0.969727</c:v>
                </c:pt>
                <c:pt idx="202">
                  <c:v>0.981689</c:v>
                </c:pt>
                <c:pt idx="203">
                  <c:v>0.996826</c:v>
                </c:pt>
                <c:pt idx="204">
                  <c:v>0.994385</c:v>
                </c:pt>
                <c:pt idx="205">
                  <c:v>0.998779</c:v>
                </c:pt>
                <c:pt idx="206">
                  <c:v>1.003174</c:v>
                </c:pt>
                <c:pt idx="207">
                  <c:v>0.990479</c:v>
                </c:pt>
                <c:pt idx="208">
                  <c:v>0.932861</c:v>
                </c:pt>
                <c:pt idx="209">
                  <c:v>0.855713</c:v>
                </c:pt>
                <c:pt idx="210">
                  <c:v>0.469238</c:v>
                </c:pt>
                <c:pt idx="211">
                  <c:v>-0.030518</c:v>
                </c:pt>
                <c:pt idx="212">
                  <c:v>-0.428223</c:v>
                </c:pt>
                <c:pt idx="213">
                  <c:v>-0.58252</c:v>
                </c:pt>
                <c:pt idx="214">
                  <c:v>-0.58374</c:v>
                </c:pt>
                <c:pt idx="215">
                  <c:v>-0.532959</c:v>
                </c:pt>
                <c:pt idx="216">
                  <c:v>-0.516357</c:v>
                </c:pt>
                <c:pt idx="217">
                  <c:v>-0.496826</c:v>
                </c:pt>
                <c:pt idx="218">
                  <c:v>-0.446045</c:v>
                </c:pt>
                <c:pt idx="219">
                  <c:v>-0.377197</c:v>
                </c:pt>
                <c:pt idx="220">
                  <c:v>-0.196045</c:v>
                </c:pt>
                <c:pt idx="221">
                  <c:v>0.265625</c:v>
                </c:pt>
                <c:pt idx="222">
                  <c:v>0.689209</c:v>
                </c:pt>
                <c:pt idx="223">
                  <c:v>0.879883</c:v>
                </c:pt>
                <c:pt idx="224">
                  <c:v>0.967041</c:v>
                </c:pt>
                <c:pt idx="225">
                  <c:v>1.020996</c:v>
                </c:pt>
                <c:pt idx="226">
                  <c:v>1.015381</c:v>
                </c:pt>
                <c:pt idx="227">
                  <c:v>0.983154</c:v>
                </c:pt>
                <c:pt idx="228">
                  <c:v>0.998047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6997440"/>
        <c:axId val="2126999648"/>
      </c:lineChart>
      <c:catAx>
        <c:axId val="2126997440"/>
        <c:scaling>
          <c:orientation val="minMax"/>
        </c:scaling>
        <c:delete val="0"/>
        <c:axPos val="b"/>
        <c:numFmt formatCode="#\ ?/?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99648"/>
        <c:crosses val="autoZero"/>
        <c:auto val="1"/>
        <c:lblAlgn val="ctr"/>
        <c:lblOffset val="100"/>
        <c:noMultiLvlLbl val="0"/>
      </c:catAx>
      <c:valAx>
        <c:axId val="212699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9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Reach to Mouth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ReachToMouth!$A$1:$A$238</c:f>
              <c:numCache>
                <c:formatCode>#\ ?/?</c:formatCode>
                <c:ptCount val="238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ReachToMouth!$B$1:$B$238</c:f>
              <c:numCache>
                <c:formatCode>General</c:formatCode>
                <c:ptCount val="238"/>
                <c:pt idx="0">
                  <c:v>-0.202393</c:v>
                </c:pt>
                <c:pt idx="1">
                  <c:v>-0.218506</c:v>
                </c:pt>
                <c:pt idx="2">
                  <c:v>-0.174561</c:v>
                </c:pt>
                <c:pt idx="3">
                  <c:v>-0.239746</c:v>
                </c:pt>
                <c:pt idx="4">
                  <c:v>-0.161377</c:v>
                </c:pt>
                <c:pt idx="5">
                  <c:v>-0.275635</c:v>
                </c:pt>
                <c:pt idx="6">
                  <c:v>-0.426514</c:v>
                </c:pt>
                <c:pt idx="7">
                  <c:v>-0.625732</c:v>
                </c:pt>
                <c:pt idx="8">
                  <c:v>-0.853027</c:v>
                </c:pt>
                <c:pt idx="9">
                  <c:v>-0.87207</c:v>
                </c:pt>
                <c:pt idx="10">
                  <c:v>-0.817627</c:v>
                </c:pt>
                <c:pt idx="11">
                  <c:v>-0.890625</c:v>
                </c:pt>
                <c:pt idx="12">
                  <c:v>-0.895508</c:v>
                </c:pt>
                <c:pt idx="13">
                  <c:v>-0.90625</c:v>
                </c:pt>
                <c:pt idx="14">
                  <c:v>-0.914062</c:v>
                </c:pt>
                <c:pt idx="15">
                  <c:v>-0.868652</c:v>
                </c:pt>
                <c:pt idx="16">
                  <c:v>-0.848633</c:v>
                </c:pt>
                <c:pt idx="17">
                  <c:v>-0.872559</c:v>
                </c:pt>
                <c:pt idx="18">
                  <c:v>-0.790039</c:v>
                </c:pt>
                <c:pt idx="19">
                  <c:v>-0.746338</c:v>
                </c:pt>
                <c:pt idx="20">
                  <c:v>-0.564453</c:v>
                </c:pt>
                <c:pt idx="21">
                  <c:v>-0.458008</c:v>
                </c:pt>
                <c:pt idx="22">
                  <c:v>-0.41333</c:v>
                </c:pt>
                <c:pt idx="23">
                  <c:v>-0.345459</c:v>
                </c:pt>
                <c:pt idx="24">
                  <c:v>-0.336182</c:v>
                </c:pt>
                <c:pt idx="25">
                  <c:v>-0.288574</c:v>
                </c:pt>
                <c:pt idx="26">
                  <c:v>-0.290039</c:v>
                </c:pt>
                <c:pt idx="27">
                  <c:v>-0.272705</c:v>
                </c:pt>
                <c:pt idx="28">
                  <c:v>-0.268311</c:v>
                </c:pt>
                <c:pt idx="29">
                  <c:v>-0.274902</c:v>
                </c:pt>
                <c:pt idx="30">
                  <c:v>-0.253906</c:v>
                </c:pt>
                <c:pt idx="31">
                  <c:v>-0.262451</c:v>
                </c:pt>
                <c:pt idx="32">
                  <c:v>-0.264648</c:v>
                </c:pt>
                <c:pt idx="33">
                  <c:v>-0.231689</c:v>
                </c:pt>
                <c:pt idx="34">
                  <c:v>-0.231689</c:v>
                </c:pt>
                <c:pt idx="35">
                  <c:v>-0.306641</c:v>
                </c:pt>
                <c:pt idx="36">
                  <c:v>-0.518799</c:v>
                </c:pt>
                <c:pt idx="37">
                  <c:v>-0.67334</c:v>
                </c:pt>
                <c:pt idx="38">
                  <c:v>-0.751709</c:v>
                </c:pt>
                <c:pt idx="39">
                  <c:v>-0.825439</c:v>
                </c:pt>
                <c:pt idx="40">
                  <c:v>-0.787109</c:v>
                </c:pt>
                <c:pt idx="41">
                  <c:v>-0.821533</c:v>
                </c:pt>
                <c:pt idx="42">
                  <c:v>-0.836426</c:v>
                </c:pt>
                <c:pt idx="43">
                  <c:v>-0.888184</c:v>
                </c:pt>
                <c:pt idx="44">
                  <c:v>-0.883301</c:v>
                </c:pt>
                <c:pt idx="45">
                  <c:v>-0.843994</c:v>
                </c:pt>
                <c:pt idx="46">
                  <c:v>-0.868408</c:v>
                </c:pt>
                <c:pt idx="47">
                  <c:v>-0.931152</c:v>
                </c:pt>
                <c:pt idx="48">
                  <c:v>-0.884277</c:v>
                </c:pt>
                <c:pt idx="49">
                  <c:v>-0.844727</c:v>
                </c:pt>
                <c:pt idx="50">
                  <c:v>-0.820312</c:v>
                </c:pt>
                <c:pt idx="51">
                  <c:v>-0.794922</c:v>
                </c:pt>
                <c:pt idx="52">
                  <c:v>-0.614746</c:v>
                </c:pt>
                <c:pt idx="53">
                  <c:v>-0.515381</c:v>
                </c:pt>
                <c:pt idx="54">
                  <c:v>-0.436768</c:v>
                </c:pt>
                <c:pt idx="55">
                  <c:v>-0.313965</c:v>
                </c:pt>
                <c:pt idx="56">
                  <c:v>-0.339844</c:v>
                </c:pt>
                <c:pt idx="57">
                  <c:v>-0.299561</c:v>
                </c:pt>
                <c:pt idx="58">
                  <c:v>-0.281738</c:v>
                </c:pt>
                <c:pt idx="59">
                  <c:v>-0.263916</c:v>
                </c:pt>
                <c:pt idx="60">
                  <c:v>-0.247314</c:v>
                </c:pt>
                <c:pt idx="61">
                  <c:v>-0.224365</c:v>
                </c:pt>
                <c:pt idx="62">
                  <c:v>-0.231689</c:v>
                </c:pt>
                <c:pt idx="63">
                  <c:v>-0.233398</c:v>
                </c:pt>
                <c:pt idx="64">
                  <c:v>-0.222656</c:v>
                </c:pt>
                <c:pt idx="65">
                  <c:v>-0.244141</c:v>
                </c:pt>
                <c:pt idx="66">
                  <c:v>-0.220703</c:v>
                </c:pt>
                <c:pt idx="67">
                  <c:v>-0.213135</c:v>
                </c:pt>
                <c:pt idx="68">
                  <c:v>-0.240967</c:v>
                </c:pt>
                <c:pt idx="69">
                  <c:v>-0.261719</c:v>
                </c:pt>
                <c:pt idx="70">
                  <c:v>-0.419189</c:v>
                </c:pt>
                <c:pt idx="71">
                  <c:v>-0.572754</c:v>
                </c:pt>
                <c:pt idx="72">
                  <c:v>-0.769287</c:v>
                </c:pt>
                <c:pt idx="73">
                  <c:v>-0.808838</c:v>
                </c:pt>
                <c:pt idx="74">
                  <c:v>-0.892822</c:v>
                </c:pt>
                <c:pt idx="75">
                  <c:v>-0.888672</c:v>
                </c:pt>
                <c:pt idx="76">
                  <c:v>-0.855469</c:v>
                </c:pt>
                <c:pt idx="77">
                  <c:v>-0.88623</c:v>
                </c:pt>
                <c:pt idx="78">
                  <c:v>-0.894287</c:v>
                </c:pt>
                <c:pt idx="79">
                  <c:v>-0.917725</c:v>
                </c:pt>
                <c:pt idx="80">
                  <c:v>-0.914307</c:v>
                </c:pt>
                <c:pt idx="81">
                  <c:v>-0.880615</c:v>
                </c:pt>
                <c:pt idx="82">
                  <c:v>-0.851074</c:v>
                </c:pt>
                <c:pt idx="83">
                  <c:v>-0.898682</c:v>
                </c:pt>
                <c:pt idx="84">
                  <c:v>-0.874023</c:v>
                </c:pt>
                <c:pt idx="85">
                  <c:v>-0.771729</c:v>
                </c:pt>
                <c:pt idx="86">
                  <c:v>-0.623291</c:v>
                </c:pt>
                <c:pt idx="87">
                  <c:v>-0.540771</c:v>
                </c:pt>
                <c:pt idx="88">
                  <c:v>-0.349609</c:v>
                </c:pt>
                <c:pt idx="89">
                  <c:v>-0.321045</c:v>
                </c:pt>
                <c:pt idx="90">
                  <c:v>-0.312744</c:v>
                </c:pt>
                <c:pt idx="91">
                  <c:v>-0.241943</c:v>
                </c:pt>
                <c:pt idx="92">
                  <c:v>-0.258545</c:v>
                </c:pt>
                <c:pt idx="93">
                  <c:v>-0.231201</c:v>
                </c:pt>
                <c:pt idx="94">
                  <c:v>-0.257324</c:v>
                </c:pt>
                <c:pt idx="95">
                  <c:v>-0.255127</c:v>
                </c:pt>
                <c:pt idx="96">
                  <c:v>-0.233398</c:v>
                </c:pt>
                <c:pt idx="97">
                  <c:v>-0.22998</c:v>
                </c:pt>
                <c:pt idx="98">
                  <c:v>-0.249512</c:v>
                </c:pt>
                <c:pt idx="99">
                  <c:v>-0.172119</c:v>
                </c:pt>
                <c:pt idx="100">
                  <c:v>-0.349121</c:v>
                </c:pt>
                <c:pt idx="101">
                  <c:v>-0.541748</c:v>
                </c:pt>
                <c:pt idx="102">
                  <c:v>-0.612061</c:v>
                </c:pt>
                <c:pt idx="103">
                  <c:v>-0.709717</c:v>
                </c:pt>
                <c:pt idx="104">
                  <c:v>-0.81958</c:v>
                </c:pt>
                <c:pt idx="105">
                  <c:v>-0.861816</c:v>
                </c:pt>
                <c:pt idx="106">
                  <c:v>-0.880615</c:v>
                </c:pt>
                <c:pt idx="107">
                  <c:v>-0.914795</c:v>
                </c:pt>
                <c:pt idx="108">
                  <c:v>-0.886963</c:v>
                </c:pt>
                <c:pt idx="109">
                  <c:v>-0.874512</c:v>
                </c:pt>
                <c:pt idx="110">
                  <c:v>-0.914062</c:v>
                </c:pt>
                <c:pt idx="111">
                  <c:v>-0.922852</c:v>
                </c:pt>
                <c:pt idx="112">
                  <c:v>-0.912354</c:v>
                </c:pt>
                <c:pt idx="113">
                  <c:v>-0.834961</c:v>
                </c:pt>
                <c:pt idx="114">
                  <c:v>-0.8396</c:v>
                </c:pt>
                <c:pt idx="115">
                  <c:v>-0.869873</c:v>
                </c:pt>
                <c:pt idx="116">
                  <c:v>-0.806885</c:v>
                </c:pt>
                <c:pt idx="117">
                  <c:v>-0.761719</c:v>
                </c:pt>
                <c:pt idx="118">
                  <c:v>-0.628662</c:v>
                </c:pt>
                <c:pt idx="119">
                  <c:v>-0.440186</c:v>
                </c:pt>
                <c:pt idx="120">
                  <c:v>-0.331299</c:v>
                </c:pt>
                <c:pt idx="121">
                  <c:v>-0.394775</c:v>
                </c:pt>
                <c:pt idx="122">
                  <c:v>-0.286133</c:v>
                </c:pt>
                <c:pt idx="123">
                  <c:v>-0.26416</c:v>
                </c:pt>
                <c:pt idx="124">
                  <c:v>-0.273438</c:v>
                </c:pt>
                <c:pt idx="125">
                  <c:v>-0.271973</c:v>
                </c:pt>
                <c:pt idx="126">
                  <c:v>-0.270264</c:v>
                </c:pt>
                <c:pt idx="127">
                  <c:v>-0.28125</c:v>
                </c:pt>
                <c:pt idx="128">
                  <c:v>-0.282227</c:v>
                </c:pt>
                <c:pt idx="129">
                  <c:v>-0.308838</c:v>
                </c:pt>
                <c:pt idx="130">
                  <c:v>-0.21582</c:v>
                </c:pt>
                <c:pt idx="131">
                  <c:v>-0.356689</c:v>
                </c:pt>
                <c:pt idx="132">
                  <c:v>-0.375</c:v>
                </c:pt>
                <c:pt idx="133">
                  <c:v>-0.695801</c:v>
                </c:pt>
                <c:pt idx="134">
                  <c:v>-0.724365</c:v>
                </c:pt>
                <c:pt idx="135">
                  <c:v>-0.92749</c:v>
                </c:pt>
                <c:pt idx="136">
                  <c:v>-0.871582</c:v>
                </c:pt>
                <c:pt idx="137">
                  <c:v>-0.788086</c:v>
                </c:pt>
                <c:pt idx="138">
                  <c:v>-0.839844</c:v>
                </c:pt>
                <c:pt idx="139">
                  <c:v>-0.871094</c:v>
                </c:pt>
                <c:pt idx="140">
                  <c:v>-0.869629</c:v>
                </c:pt>
                <c:pt idx="141">
                  <c:v>-0.854248</c:v>
                </c:pt>
                <c:pt idx="142">
                  <c:v>-0.865234</c:v>
                </c:pt>
                <c:pt idx="143">
                  <c:v>-0.88623</c:v>
                </c:pt>
                <c:pt idx="144">
                  <c:v>-0.858643</c:v>
                </c:pt>
                <c:pt idx="145">
                  <c:v>-0.860596</c:v>
                </c:pt>
                <c:pt idx="146">
                  <c:v>-0.843018</c:v>
                </c:pt>
                <c:pt idx="147">
                  <c:v>-0.863281</c:v>
                </c:pt>
                <c:pt idx="148">
                  <c:v>-0.734375</c:v>
                </c:pt>
                <c:pt idx="149">
                  <c:v>-0.578125</c:v>
                </c:pt>
                <c:pt idx="150">
                  <c:v>-0.49292</c:v>
                </c:pt>
                <c:pt idx="151">
                  <c:v>-0.369141</c:v>
                </c:pt>
                <c:pt idx="152">
                  <c:v>-0.346924</c:v>
                </c:pt>
                <c:pt idx="153">
                  <c:v>-0.28418</c:v>
                </c:pt>
                <c:pt idx="154">
                  <c:v>-0.273438</c:v>
                </c:pt>
                <c:pt idx="155">
                  <c:v>-0.32666</c:v>
                </c:pt>
                <c:pt idx="156">
                  <c:v>-0.174072</c:v>
                </c:pt>
                <c:pt idx="157">
                  <c:v>-0.250488</c:v>
                </c:pt>
                <c:pt idx="158">
                  <c:v>-0.213867</c:v>
                </c:pt>
                <c:pt idx="159">
                  <c:v>-0.199463</c:v>
                </c:pt>
                <c:pt idx="160">
                  <c:v>-0.210938</c:v>
                </c:pt>
                <c:pt idx="161">
                  <c:v>-0.206055</c:v>
                </c:pt>
                <c:pt idx="162">
                  <c:v>-0.210693</c:v>
                </c:pt>
                <c:pt idx="163">
                  <c:v>-0.178467</c:v>
                </c:pt>
                <c:pt idx="164">
                  <c:v>-0.367676</c:v>
                </c:pt>
                <c:pt idx="165">
                  <c:v>-0.515625</c:v>
                </c:pt>
                <c:pt idx="166">
                  <c:v>-0.637695</c:v>
                </c:pt>
                <c:pt idx="167">
                  <c:v>-0.747559</c:v>
                </c:pt>
                <c:pt idx="168">
                  <c:v>-0.800049</c:v>
                </c:pt>
                <c:pt idx="169">
                  <c:v>-0.817627</c:v>
                </c:pt>
                <c:pt idx="170">
                  <c:v>-0.842041</c:v>
                </c:pt>
                <c:pt idx="171">
                  <c:v>-0.871338</c:v>
                </c:pt>
                <c:pt idx="172">
                  <c:v>-0.856934</c:v>
                </c:pt>
                <c:pt idx="173">
                  <c:v>-0.86792</c:v>
                </c:pt>
                <c:pt idx="174">
                  <c:v>-0.850342</c:v>
                </c:pt>
                <c:pt idx="175">
                  <c:v>-0.821777</c:v>
                </c:pt>
                <c:pt idx="176">
                  <c:v>-0.82373</c:v>
                </c:pt>
                <c:pt idx="177">
                  <c:v>-0.857666</c:v>
                </c:pt>
                <c:pt idx="178">
                  <c:v>-0.818848</c:v>
                </c:pt>
                <c:pt idx="179">
                  <c:v>-0.773438</c:v>
                </c:pt>
                <c:pt idx="180">
                  <c:v>-0.575439</c:v>
                </c:pt>
                <c:pt idx="181">
                  <c:v>-0.57373</c:v>
                </c:pt>
                <c:pt idx="182">
                  <c:v>-0.50708</c:v>
                </c:pt>
                <c:pt idx="183">
                  <c:v>-0.371826</c:v>
                </c:pt>
                <c:pt idx="184">
                  <c:v>-0.300293</c:v>
                </c:pt>
                <c:pt idx="185">
                  <c:v>-0.310059</c:v>
                </c:pt>
                <c:pt idx="186">
                  <c:v>-0.301758</c:v>
                </c:pt>
                <c:pt idx="187">
                  <c:v>-0.27002</c:v>
                </c:pt>
                <c:pt idx="188">
                  <c:v>-0.288574</c:v>
                </c:pt>
                <c:pt idx="189">
                  <c:v>-0.286377</c:v>
                </c:pt>
                <c:pt idx="190">
                  <c:v>-0.273438</c:v>
                </c:pt>
                <c:pt idx="191">
                  <c:v>-0.294434</c:v>
                </c:pt>
                <c:pt idx="192">
                  <c:v>-0.264893</c:v>
                </c:pt>
                <c:pt idx="193">
                  <c:v>-0.165771</c:v>
                </c:pt>
                <c:pt idx="194">
                  <c:v>-0.364502</c:v>
                </c:pt>
                <c:pt idx="195">
                  <c:v>-0.556641</c:v>
                </c:pt>
                <c:pt idx="196">
                  <c:v>-0.675049</c:v>
                </c:pt>
                <c:pt idx="197">
                  <c:v>-0.772949</c:v>
                </c:pt>
                <c:pt idx="198">
                  <c:v>-0.854004</c:v>
                </c:pt>
                <c:pt idx="199">
                  <c:v>-0.8125</c:v>
                </c:pt>
                <c:pt idx="200">
                  <c:v>-0.857178</c:v>
                </c:pt>
                <c:pt idx="201">
                  <c:v>-0.877441</c:v>
                </c:pt>
                <c:pt idx="202">
                  <c:v>-0.842285</c:v>
                </c:pt>
                <c:pt idx="203">
                  <c:v>-0.873779</c:v>
                </c:pt>
                <c:pt idx="204">
                  <c:v>-0.819092</c:v>
                </c:pt>
                <c:pt idx="205">
                  <c:v>-0.856445</c:v>
                </c:pt>
                <c:pt idx="206">
                  <c:v>-0.864746</c:v>
                </c:pt>
                <c:pt idx="207">
                  <c:v>-0.764893</c:v>
                </c:pt>
                <c:pt idx="208">
                  <c:v>-0.562012</c:v>
                </c:pt>
                <c:pt idx="209">
                  <c:v>-0.494141</c:v>
                </c:pt>
                <c:pt idx="210">
                  <c:v>-0.386719</c:v>
                </c:pt>
                <c:pt idx="211">
                  <c:v>-0.340332</c:v>
                </c:pt>
                <c:pt idx="212">
                  <c:v>-0.369141</c:v>
                </c:pt>
                <c:pt idx="213">
                  <c:v>-0.359375</c:v>
                </c:pt>
                <c:pt idx="214">
                  <c:v>-0.292236</c:v>
                </c:pt>
                <c:pt idx="215">
                  <c:v>-0.304199</c:v>
                </c:pt>
                <c:pt idx="216">
                  <c:v>-0.292236</c:v>
                </c:pt>
                <c:pt idx="217">
                  <c:v>-0.28125</c:v>
                </c:pt>
                <c:pt idx="218">
                  <c:v>-0.291504</c:v>
                </c:pt>
                <c:pt idx="219">
                  <c:v>-0.294922</c:v>
                </c:pt>
                <c:pt idx="220">
                  <c:v>-0.44165</c:v>
                </c:pt>
                <c:pt idx="221">
                  <c:v>-0.602539</c:v>
                </c:pt>
                <c:pt idx="222">
                  <c:v>-0.70459</c:v>
                </c:pt>
                <c:pt idx="223">
                  <c:v>-0.771973</c:v>
                </c:pt>
                <c:pt idx="224">
                  <c:v>-0.825195</c:v>
                </c:pt>
                <c:pt idx="225">
                  <c:v>-0.855225</c:v>
                </c:pt>
                <c:pt idx="226">
                  <c:v>-0.875488</c:v>
                </c:pt>
                <c:pt idx="227">
                  <c:v>-0.881348</c:v>
                </c:pt>
                <c:pt idx="228">
                  <c:v>-0.883545</c:v>
                </c:pt>
                <c:pt idx="229">
                  <c:v>-0.87207</c:v>
                </c:pt>
                <c:pt idx="230">
                  <c:v>-0.850342</c:v>
                </c:pt>
                <c:pt idx="231">
                  <c:v>-0.825195</c:v>
                </c:pt>
                <c:pt idx="232">
                  <c:v>-0.77832</c:v>
                </c:pt>
                <c:pt idx="233">
                  <c:v>-0.747803</c:v>
                </c:pt>
                <c:pt idx="234">
                  <c:v>-0.516357</c:v>
                </c:pt>
                <c:pt idx="235">
                  <c:v>-0.536133</c:v>
                </c:pt>
                <c:pt idx="236">
                  <c:v>-0.357422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ReachToMouth!$A$1:$A$238</c:f>
              <c:numCache>
                <c:formatCode>#\ ?/?</c:formatCode>
                <c:ptCount val="238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ReachToMouth!$C$1:$C$238</c:f>
              <c:numCache>
                <c:formatCode>General</c:formatCode>
                <c:ptCount val="238"/>
                <c:pt idx="0">
                  <c:v>0.800781</c:v>
                </c:pt>
                <c:pt idx="1">
                  <c:v>0.836426</c:v>
                </c:pt>
                <c:pt idx="2">
                  <c:v>0.783936</c:v>
                </c:pt>
                <c:pt idx="3">
                  <c:v>0.865967</c:v>
                </c:pt>
                <c:pt idx="4">
                  <c:v>0.917725</c:v>
                </c:pt>
                <c:pt idx="5">
                  <c:v>1.049316</c:v>
                </c:pt>
                <c:pt idx="6">
                  <c:v>0.914307</c:v>
                </c:pt>
                <c:pt idx="7">
                  <c:v>0.590088</c:v>
                </c:pt>
                <c:pt idx="8">
                  <c:v>0.219971</c:v>
                </c:pt>
                <c:pt idx="9">
                  <c:v>-0.121582</c:v>
                </c:pt>
                <c:pt idx="10">
                  <c:v>-0.337158</c:v>
                </c:pt>
                <c:pt idx="11">
                  <c:v>-0.283203</c:v>
                </c:pt>
                <c:pt idx="12">
                  <c:v>-0.28833</c:v>
                </c:pt>
                <c:pt idx="13">
                  <c:v>-0.291016</c:v>
                </c:pt>
                <c:pt idx="14">
                  <c:v>-0.321289</c:v>
                </c:pt>
                <c:pt idx="15">
                  <c:v>-0.262207</c:v>
                </c:pt>
                <c:pt idx="16">
                  <c:v>0.021729</c:v>
                </c:pt>
                <c:pt idx="17">
                  <c:v>0.139404</c:v>
                </c:pt>
                <c:pt idx="18">
                  <c:v>0.297607</c:v>
                </c:pt>
                <c:pt idx="19">
                  <c:v>0.535645</c:v>
                </c:pt>
                <c:pt idx="20">
                  <c:v>0.747803</c:v>
                </c:pt>
                <c:pt idx="21">
                  <c:v>0.91748</c:v>
                </c:pt>
                <c:pt idx="22">
                  <c:v>0.857178</c:v>
                </c:pt>
                <c:pt idx="23">
                  <c:v>0.731445</c:v>
                </c:pt>
                <c:pt idx="24">
                  <c:v>0.903809</c:v>
                </c:pt>
                <c:pt idx="25">
                  <c:v>0.847656</c:v>
                </c:pt>
                <c:pt idx="26">
                  <c:v>0.83374</c:v>
                </c:pt>
                <c:pt idx="27">
                  <c:v>0.826416</c:v>
                </c:pt>
                <c:pt idx="28">
                  <c:v>0.87207</c:v>
                </c:pt>
                <c:pt idx="29">
                  <c:v>0.829834</c:v>
                </c:pt>
                <c:pt idx="30">
                  <c:v>0.837891</c:v>
                </c:pt>
                <c:pt idx="31">
                  <c:v>0.856934</c:v>
                </c:pt>
                <c:pt idx="32">
                  <c:v>0.843994</c:v>
                </c:pt>
                <c:pt idx="33">
                  <c:v>0.85498</c:v>
                </c:pt>
                <c:pt idx="34">
                  <c:v>0.938721</c:v>
                </c:pt>
                <c:pt idx="35">
                  <c:v>1.170166</c:v>
                </c:pt>
                <c:pt idx="36">
                  <c:v>0.859619</c:v>
                </c:pt>
                <c:pt idx="37">
                  <c:v>0.380615</c:v>
                </c:pt>
                <c:pt idx="38">
                  <c:v>0.065186</c:v>
                </c:pt>
                <c:pt idx="39">
                  <c:v>-0.178467</c:v>
                </c:pt>
                <c:pt idx="40">
                  <c:v>-0.324707</c:v>
                </c:pt>
                <c:pt idx="41">
                  <c:v>-0.366699</c:v>
                </c:pt>
                <c:pt idx="42">
                  <c:v>-0.341309</c:v>
                </c:pt>
                <c:pt idx="43">
                  <c:v>-0.402344</c:v>
                </c:pt>
                <c:pt idx="44">
                  <c:v>-0.361816</c:v>
                </c:pt>
                <c:pt idx="45">
                  <c:v>-0.40332</c:v>
                </c:pt>
                <c:pt idx="46">
                  <c:v>-0.301758</c:v>
                </c:pt>
                <c:pt idx="47">
                  <c:v>-0.206299</c:v>
                </c:pt>
                <c:pt idx="48">
                  <c:v>-0.127197</c:v>
                </c:pt>
                <c:pt idx="49">
                  <c:v>-0.025879</c:v>
                </c:pt>
                <c:pt idx="50">
                  <c:v>0.23584</c:v>
                </c:pt>
                <c:pt idx="51">
                  <c:v>0.453613</c:v>
                </c:pt>
                <c:pt idx="52">
                  <c:v>0.675781</c:v>
                </c:pt>
                <c:pt idx="53">
                  <c:v>0.815186</c:v>
                </c:pt>
                <c:pt idx="54">
                  <c:v>0.805664</c:v>
                </c:pt>
                <c:pt idx="55">
                  <c:v>0.878418</c:v>
                </c:pt>
                <c:pt idx="56">
                  <c:v>0.900635</c:v>
                </c:pt>
                <c:pt idx="57">
                  <c:v>0.824707</c:v>
                </c:pt>
                <c:pt idx="58">
                  <c:v>0.872314</c:v>
                </c:pt>
                <c:pt idx="59">
                  <c:v>0.819336</c:v>
                </c:pt>
                <c:pt idx="60">
                  <c:v>0.831299</c:v>
                </c:pt>
                <c:pt idx="61">
                  <c:v>0.83667</c:v>
                </c:pt>
                <c:pt idx="62">
                  <c:v>0.848633</c:v>
                </c:pt>
                <c:pt idx="63">
                  <c:v>0.844727</c:v>
                </c:pt>
                <c:pt idx="64">
                  <c:v>0.852051</c:v>
                </c:pt>
                <c:pt idx="65">
                  <c:v>0.811768</c:v>
                </c:pt>
                <c:pt idx="66">
                  <c:v>0.829346</c:v>
                </c:pt>
                <c:pt idx="67">
                  <c:v>0.881348</c:v>
                </c:pt>
                <c:pt idx="68">
                  <c:v>0.907715</c:v>
                </c:pt>
                <c:pt idx="69">
                  <c:v>1.091309</c:v>
                </c:pt>
                <c:pt idx="70">
                  <c:v>0.937012</c:v>
                </c:pt>
                <c:pt idx="71">
                  <c:v>0.672607</c:v>
                </c:pt>
                <c:pt idx="72">
                  <c:v>0.309082</c:v>
                </c:pt>
                <c:pt idx="73">
                  <c:v>0.207764</c:v>
                </c:pt>
                <c:pt idx="74">
                  <c:v>-0.19873</c:v>
                </c:pt>
                <c:pt idx="75">
                  <c:v>-0.257812</c:v>
                </c:pt>
                <c:pt idx="76">
                  <c:v>-0.347168</c:v>
                </c:pt>
                <c:pt idx="77">
                  <c:v>-0.294922</c:v>
                </c:pt>
                <c:pt idx="78">
                  <c:v>-0.311035</c:v>
                </c:pt>
                <c:pt idx="79">
                  <c:v>-0.31543</c:v>
                </c:pt>
                <c:pt idx="80">
                  <c:v>-0.295166</c:v>
                </c:pt>
                <c:pt idx="81">
                  <c:v>-0.325439</c:v>
                </c:pt>
                <c:pt idx="82">
                  <c:v>-0.218262</c:v>
                </c:pt>
                <c:pt idx="83">
                  <c:v>-0.0354</c:v>
                </c:pt>
                <c:pt idx="84">
                  <c:v>0.121338</c:v>
                </c:pt>
                <c:pt idx="85">
                  <c:v>0.476807</c:v>
                </c:pt>
                <c:pt idx="86">
                  <c:v>0.686768</c:v>
                </c:pt>
                <c:pt idx="87">
                  <c:v>0.69458</c:v>
                </c:pt>
                <c:pt idx="88">
                  <c:v>0.879883</c:v>
                </c:pt>
                <c:pt idx="89">
                  <c:v>0.852783</c:v>
                </c:pt>
                <c:pt idx="90">
                  <c:v>0.799316</c:v>
                </c:pt>
                <c:pt idx="91">
                  <c:v>0.862305</c:v>
                </c:pt>
                <c:pt idx="92">
                  <c:v>0.878906</c:v>
                </c:pt>
                <c:pt idx="93">
                  <c:v>0.907227</c:v>
                </c:pt>
                <c:pt idx="94">
                  <c:v>0.818848</c:v>
                </c:pt>
                <c:pt idx="95">
                  <c:v>0.834229</c:v>
                </c:pt>
                <c:pt idx="96">
                  <c:v>0.821289</c:v>
                </c:pt>
                <c:pt idx="97">
                  <c:v>0.839355</c:v>
                </c:pt>
                <c:pt idx="98">
                  <c:v>0.856201</c:v>
                </c:pt>
                <c:pt idx="99">
                  <c:v>0.993408</c:v>
                </c:pt>
                <c:pt idx="100">
                  <c:v>1.032959</c:v>
                </c:pt>
                <c:pt idx="101">
                  <c:v>0.804199</c:v>
                </c:pt>
                <c:pt idx="102">
                  <c:v>0.473633</c:v>
                </c:pt>
                <c:pt idx="103">
                  <c:v>0.348877</c:v>
                </c:pt>
                <c:pt idx="104">
                  <c:v>0.082275</c:v>
                </c:pt>
                <c:pt idx="105">
                  <c:v>0.025391</c:v>
                </c:pt>
                <c:pt idx="106">
                  <c:v>0.007568</c:v>
                </c:pt>
                <c:pt idx="107">
                  <c:v>-0.075439</c:v>
                </c:pt>
                <c:pt idx="108">
                  <c:v>-0.262939</c:v>
                </c:pt>
                <c:pt idx="109">
                  <c:v>-0.214355</c:v>
                </c:pt>
                <c:pt idx="110">
                  <c:v>-0.161377</c:v>
                </c:pt>
                <c:pt idx="111">
                  <c:v>-0.180176</c:v>
                </c:pt>
                <c:pt idx="112">
                  <c:v>-0.188232</c:v>
                </c:pt>
                <c:pt idx="113">
                  <c:v>-0.194824</c:v>
                </c:pt>
                <c:pt idx="114">
                  <c:v>-0.094727</c:v>
                </c:pt>
                <c:pt idx="115">
                  <c:v>0.001221</c:v>
                </c:pt>
                <c:pt idx="116">
                  <c:v>0.388184</c:v>
                </c:pt>
                <c:pt idx="117">
                  <c:v>0.425537</c:v>
                </c:pt>
                <c:pt idx="118">
                  <c:v>0.879883</c:v>
                </c:pt>
                <c:pt idx="119">
                  <c:v>0.767822</c:v>
                </c:pt>
                <c:pt idx="120">
                  <c:v>0.890137</c:v>
                </c:pt>
                <c:pt idx="121">
                  <c:v>0.937988</c:v>
                </c:pt>
                <c:pt idx="122">
                  <c:v>1.014404</c:v>
                </c:pt>
                <c:pt idx="123">
                  <c:v>0.932861</c:v>
                </c:pt>
                <c:pt idx="124">
                  <c:v>0.884521</c:v>
                </c:pt>
                <c:pt idx="125">
                  <c:v>0.827393</c:v>
                </c:pt>
                <c:pt idx="126">
                  <c:v>0.834717</c:v>
                </c:pt>
                <c:pt idx="127">
                  <c:v>0.848633</c:v>
                </c:pt>
                <c:pt idx="128">
                  <c:v>0.834961</c:v>
                </c:pt>
                <c:pt idx="129">
                  <c:v>0.837891</c:v>
                </c:pt>
                <c:pt idx="130">
                  <c:v>0.953369</c:v>
                </c:pt>
                <c:pt idx="131">
                  <c:v>1.054932</c:v>
                </c:pt>
                <c:pt idx="132">
                  <c:v>0.960449</c:v>
                </c:pt>
                <c:pt idx="133">
                  <c:v>0.693604</c:v>
                </c:pt>
                <c:pt idx="134">
                  <c:v>0.298096</c:v>
                </c:pt>
                <c:pt idx="135">
                  <c:v>0.002686</c:v>
                </c:pt>
                <c:pt idx="136">
                  <c:v>-0.134766</c:v>
                </c:pt>
                <c:pt idx="137">
                  <c:v>-0.279785</c:v>
                </c:pt>
                <c:pt idx="138">
                  <c:v>-0.281494</c:v>
                </c:pt>
                <c:pt idx="139">
                  <c:v>-0.305176</c:v>
                </c:pt>
                <c:pt idx="140">
                  <c:v>-0.366943</c:v>
                </c:pt>
                <c:pt idx="141">
                  <c:v>-0.341064</c:v>
                </c:pt>
                <c:pt idx="142">
                  <c:v>-0.315674</c:v>
                </c:pt>
                <c:pt idx="143">
                  <c:v>-0.333008</c:v>
                </c:pt>
                <c:pt idx="144">
                  <c:v>-0.266602</c:v>
                </c:pt>
                <c:pt idx="145">
                  <c:v>-0.284912</c:v>
                </c:pt>
                <c:pt idx="146">
                  <c:v>-0.162842</c:v>
                </c:pt>
                <c:pt idx="147">
                  <c:v>0.060059</c:v>
                </c:pt>
                <c:pt idx="148">
                  <c:v>0.282715</c:v>
                </c:pt>
                <c:pt idx="149">
                  <c:v>0.692627</c:v>
                </c:pt>
                <c:pt idx="150">
                  <c:v>0.822021</c:v>
                </c:pt>
                <c:pt idx="151">
                  <c:v>0.802979</c:v>
                </c:pt>
                <c:pt idx="152">
                  <c:v>0.81665</c:v>
                </c:pt>
                <c:pt idx="153">
                  <c:v>0.818848</c:v>
                </c:pt>
                <c:pt idx="154">
                  <c:v>0.890381</c:v>
                </c:pt>
                <c:pt idx="155">
                  <c:v>0.867432</c:v>
                </c:pt>
                <c:pt idx="156">
                  <c:v>0.830322</c:v>
                </c:pt>
                <c:pt idx="157">
                  <c:v>0.843262</c:v>
                </c:pt>
                <c:pt idx="158">
                  <c:v>0.852539</c:v>
                </c:pt>
                <c:pt idx="159">
                  <c:v>0.830322</c:v>
                </c:pt>
                <c:pt idx="160">
                  <c:v>0.794678</c:v>
                </c:pt>
                <c:pt idx="161">
                  <c:v>0.826416</c:v>
                </c:pt>
                <c:pt idx="162">
                  <c:v>0.855713</c:v>
                </c:pt>
                <c:pt idx="163">
                  <c:v>0.836182</c:v>
                </c:pt>
                <c:pt idx="164">
                  <c:v>1.012695</c:v>
                </c:pt>
                <c:pt idx="165">
                  <c:v>0.800781</c:v>
                </c:pt>
                <c:pt idx="166">
                  <c:v>0.385254</c:v>
                </c:pt>
                <c:pt idx="167">
                  <c:v>-0.005615</c:v>
                </c:pt>
                <c:pt idx="168">
                  <c:v>-0.241699</c:v>
                </c:pt>
                <c:pt idx="169">
                  <c:v>-0.246826</c:v>
                </c:pt>
                <c:pt idx="170">
                  <c:v>-0.447266</c:v>
                </c:pt>
                <c:pt idx="171">
                  <c:v>-0.4104</c:v>
                </c:pt>
                <c:pt idx="172">
                  <c:v>-0.457275</c:v>
                </c:pt>
                <c:pt idx="173">
                  <c:v>-0.439209</c:v>
                </c:pt>
                <c:pt idx="174">
                  <c:v>-0.427734</c:v>
                </c:pt>
                <c:pt idx="175">
                  <c:v>-0.407959</c:v>
                </c:pt>
                <c:pt idx="176">
                  <c:v>-0.371094</c:v>
                </c:pt>
                <c:pt idx="177">
                  <c:v>-0.234375</c:v>
                </c:pt>
                <c:pt idx="178">
                  <c:v>-0.017578</c:v>
                </c:pt>
                <c:pt idx="179">
                  <c:v>0.20459</c:v>
                </c:pt>
                <c:pt idx="180">
                  <c:v>0.639648</c:v>
                </c:pt>
                <c:pt idx="181">
                  <c:v>0.881592</c:v>
                </c:pt>
                <c:pt idx="182">
                  <c:v>0.859619</c:v>
                </c:pt>
                <c:pt idx="183">
                  <c:v>0.925293</c:v>
                </c:pt>
                <c:pt idx="184">
                  <c:v>0.762207</c:v>
                </c:pt>
                <c:pt idx="185">
                  <c:v>0.868164</c:v>
                </c:pt>
                <c:pt idx="186">
                  <c:v>0.828369</c:v>
                </c:pt>
                <c:pt idx="187">
                  <c:v>0.865723</c:v>
                </c:pt>
                <c:pt idx="188">
                  <c:v>0.871826</c:v>
                </c:pt>
                <c:pt idx="189">
                  <c:v>0.866943</c:v>
                </c:pt>
                <c:pt idx="190">
                  <c:v>0.876221</c:v>
                </c:pt>
                <c:pt idx="191">
                  <c:v>0.855225</c:v>
                </c:pt>
                <c:pt idx="192">
                  <c:v>0.792725</c:v>
                </c:pt>
                <c:pt idx="193">
                  <c:v>0.782959</c:v>
                </c:pt>
                <c:pt idx="194">
                  <c:v>0.988037</c:v>
                </c:pt>
                <c:pt idx="195">
                  <c:v>0.672363</c:v>
                </c:pt>
                <c:pt idx="196">
                  <c:v>0.337646</c:v>
                </c:pt>
                <c:pt idx="197">
                  <c:v>-0.070312</c:v>
                </c:pt>
                <c:pt idx="198">
                  <c:v>-0.101562</c:v>
                </c:pt>
                <c:pt idx="199">
                  <c:v>-0.255127</c:v>
                </c:pt>
                <c:pt idx="200">
                  <c:v>-0.409424</c:v>
                </c:pt>
                <c:pt idx="201">
                  <c:v>-0.351318</c:v>
                </c:pt>
                <c:pt idx="202">
                  <c:v>-0.373535</c:v>
                </c:pt>
                <c:pt idx="203">
                  <c:v>-0.335449</c:v>
                </c:pt>
                <c:pt idx="204">
                  <c:v>-0.401123</c:v>
                </c:pt>
                <c:pt idx="205">
                  <c:v>-0.270752</c:v>
                </c:pt>
                <c:pt idx="206">
                  <c:v>-0.064209</c:v>
                </c:pt>
                <c:pt idx="207">
                  <c:v>0.136719</c:v>
                </c:pt>
                <c:pt idx="208">
                  <c:v>0.531006</c:v>
                </c:pt>
                <c:pt idx="209">
                  <c:v>0.893555</c:v>
                </c:pt>
                <c:pt idx="210">
                  <c:v>0.861328</c:v>
                </c:pt>
                <c:pt idx="211">
                  <c:v>0.904053</c:v>
                </c:pt>
                <c:pt idx="212">
                  <c:v>0.971191</c:v>
                </c:pt>
                <c:pt idx="213">
                  <c:v>0.790039</c:v>
                </c:pt>
                <c:pt idx="214">
                  <c:v>0.888184</c:v>
                </c:pt>
                <c:pt idx="215">
                  <c:v>0.808838</c:v>
                </c:pt>
                <c:pt idx="216">
                  <c:v>0.852783</c:v>
                </c:pt>
                <c:pt idx="217">
                  <c:v>0.83252</c:v>
                </c:pt>
                <c:pt idx="218">
                  <c:v>0.832031</c:v>
                </c:pt>
                <c:pt idx="219">
                  <c:v>1.026123</c:v>
                </c:pt>
                <c:pt idx="220">
                  <c:v>0.910156</c:v>
                </c:pt>
                <c:pt idx="221">
                  <c:v>0.513916</c:v>
                </c:pt>
                <c:pt idx="222">
                  <c:v>0.248535</c:v>
                </c:pt>
                <c:pt idx="223">
                  <c:v>-0.011475</c:v>
                </c:pt>
                <c:pt idx="224">
                  <c:v>-0.266602</c:v>
                </c:pt>
                <c:pt idx="225">
                  <c:v>-0.310547</c:v>
                </c:pt>
                <c:pt idx="226">
                  <c:v>-0.362793</c:v>
                </c:pt>
                <c:pt idx="227">
                  <c:v>-0.375244</c:v>
                </c:pt>
                <c:pt idx="228">
                  <c:v>-0.346924</c:v>
                </c:pt>
                <c:pt idx="229">
                  <c:v>-0.345459</c:v>
                </c:pt>
                <c:pt idx="230">
                  <c:v>-0.366699</c:v>
                </c:pt>
                <c:pt idx="231">
                  <c:v>-0.34668</c:v>
                </c:pt>
                <c:pt idx="232">
                  <c:v>-0.141113</c:v>
                </c:pt>
                <c:pt idx="233">
                  <c:v>0.278809</c:v>
                </c:pt>
                <c:pt idx="234">
                  <c:v>0.844727</c:v>
                </c:pt>
                <c:pt idx="235">
                  <c:v>0.87085</c:v>
                </c:pt>
                <c:pt idx="236">
                  <c:v>0.878418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ReachToMouth!$A$1:$A$238</c:f>
              <c:numCache>
                <c:formatCode>#\ ?/?</c:formatCode>
                <c:ptCount val="238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ReachToMouth!$D$1:$D$238</c:f>
              <c:numCache>
                <c:formatCode>General</c:formatCode>
                <c:ptCount val="238"/>
                <c:pt idx="0">
                  <c:v>0.548828</c:v>
                </c:pt>
                <c:pt idx="1">
                  <c:v>0.564697</c:v>
                </c:pt>
                <c:pt idx="2">
                  <c:v>0.554443</c:v>
                </c:pt>
                <c:pt idx="3">
                  <c:v>0.509033</c:v>
                </c:pt>
                <c:pt idx="4">
                  <c:v>0.411865</c:v>
                </c:pt>
                <c:pt idx="5">
                  <c:v>0.429932</c:v>
                </c:pt>
                <c:pt idx="6">
                  <c:v>0.361816</c:v>
                </c:pt>
                <c:pt idx="7">
                  <c:v>0.383057</c:v>
                </c:pt>
                <c:pt idx="8">
                  <c:v>0.471924</c:v>
                </c:pt>
                <c:pt idx="9">
                  <c:v>0.402344</c:v>
                </c:pt>
                <c:pt idx="10">
                  <c:v>0.285156</c:v>
                </c:pt>
                <c:pt idx="11">
                  <c:v>0.409668</c:v>
                </c:pt>
                <c:pt idx="12">
                  <c:v>0.369629</c:v>
                </c:pt>
                <c:pt idx="13">
                  <c:v>0.331543</c:v>
                </c:pt>
                <c:pt idx="14">
                  <c:v>0.307861</c:v>
                </c:pt>
                <c:pt idx="15">
                  <c:v>0.35498</c:v>
                </c:pt>
                <c:pt idx="16">
                  <c:v>0.354736</c:v>
                </c:pt>
                <c:pt idx="17">
                  <c:v>0.453613</c:v>
                </c:pt>
                <c:pt idx="18">
                  <c:v>0.421143</c:v>
                </c:pt>
                <c:pt idx="19">
                  <c:v>0.405029</c:v>
                </c:pt>
                <c:pt idx="20">
                  <c:v>0.463379</c:v>
                </c:pt>
                <c:pt idx="21">
                  <c:v>0.489014</c:v>
                </c:pt>
                <c:pt idx="22">
                  <c:v>0.445557</c:v>
                </c:pt>
                <c:pt idx="23">
                  <c:v>0.369385</c:v>
                </c:pt>
                <c:pt idx="24">
                  <c:v>0.438721</c:v>
                </c:pt>
                <c:pt idx="25">
                  <c:v>0.521973</c:v>
                </c:pt>
                <c:pt idx="26">
                  <c:v>0.509521</c:v>
                </c:pt>
                <c:pt idx="27">
                  <c:v>0.517822</c:v>
                </c:pt>
                <c:pt idx="28">
                  <c:v>0.452393</c:v>
                </c:pt>
                <c:pt idx="29">
                  <c:v>0.477783</c:v>
                </c:pt>
                <c:pt idx="30">
                  <c:v>0.461182</c:v>
                </c:pt>
                <c:pt idx="31">
                  <c:v>0.454834</c:v>
                </c:pt>
                <c:pt idx="32">
                  <c:v>0.489258</c:v>
                </c:pt>
                <c:pt idx="33">
                  <c:v>0.497803</c:v>
                </c:pt>
                <c:pt idx="34">
                  <c:v>0.440186</c:v>
                </c:pt>
                <c:pt idx="35">
                  <c:v>0.429199</c:v>
                </c:pt>
                <c:pt idx="36">
                  <c:v>0.580078</c:v>
                </c:pt>
                <c:pt idx="37">
                  <c:v>0.552734</c:v>
                </c:pt>
                <c:pt idx="38">
                  <c:v>0.504395</c:v>
                </c:pt>
                <c:pt idx="39">
                  <c:v>0.466797</c:v>
                </c:pt>
                <c:pt idx="40">
                  <c:v>0.365234</c:v>
                </c:pt>
                <c:pt idx="41">
                  <c:v>0.376953</c:v>
                </c:pt>
                <c:pt idx="42">
                  <c:v>0.372803</c:v>
                </c:pt>
                <c:pt idx="43">
                  <c:v>0.376221</c:v>
                </c:pt>
                <c:pt idx="44">
                  <c:v>0.331787</c:v>
                </c:pt>
                <c:pt idx="45">
                  <c:v>0.264404</c:v>
                </c:pt>
                <c:pt idx="46">
                  <c:v>0.318115</c:v>
                </c:pt>
                <c:pt idx="47">
                  <c:v>0.356201</c:v>
                </c:pt>
                <c:pt idx="48">
                  <c:v>0.353516</c:v>
                </c:pt>
                <c:pt idx="49">
                  <c:v>0.367676</c:v>
                </c:pt>
                <c:pt idx="50">
                  <c:v>0.420898</c:v>
                </c:pt>
                <c:pt idx="51">
                  <c:v>0.474365</c:v>
                </c:pt>
                <c:pt idx="52">
                  <c:v>0.431885</c:v>
                </c:pt>
                <c:pt idx="53">
                  <c:v>0.506592</c:v>
                </c:pt>
                <c:pt idx="54">
                  <c:v>0.452148</c:v>
                </c:pt>
                <c:pt idx="55">
                  <c:v>0.417236</c:v>
                </c:pt>
                <c:pt idx="56">
                  <c:v>0.395508</c:v>
                </c:pt>
                <c:pt idx="57">
                  <c:v>0.484863</c:v>
                </c:pt>
                <c:pt idx="58">
                  <c:v>0.519287</c:v>
                </c:pt>
                <c:pt idx="59">
                  <c:v>0.502686</c:v>
                </c:pt>
                <c:pt idx="60">
                  <c:v>0.517578</c:v>
                </c:pt>
                <c:pt idx="61">
                  <c:v>0.50415</c:v>
                </c:pt>
                <c:pt idx="62">
                  <c:v>0.515869</c:v>
                </c:pt>
                <c:pt idx="63">
                  <c:v>0.501221</c:v>
                </c:pt>
                <c:pt idx="64">
                  <c:v>0.501953</c:v>
                </c:pt>
                <c:pt idx="65">
                  <c:v>0.477295</c:v>
                </c:pt>
                <c:pt idx="66">
                  <c:v>0.50415</c:v>
                </c:pt>
                <c:pt idx="67">
                  <c:v>0.455811</c:v>
                </c:pt>
                <c:pt idx="68">
                  <c:v>0.434082</c:v>
                </c:pt>
                <c:pt idx="69">
                  <c:v>0.499268</c:v>
                </c:pt>
                <c:pt idx="70">
                  <c:v>0.483398</c:v>
                </c:pt>
                <c:pt idx="71">
                  <c:v>0.465088</c:v>
                </c:pt>
                <c:pt idx="72">
                  <c:v>0.401367</c:v>
                </c:pt>
                <c:pt idx="73">
                  <c:v>0.429932</c:v>
                </c:pt>
                <c:pt idx="74">
                  <c:v>0.35376</c:v>
                </c:pt>
                <c:pt idx="75">
                  <c:v>0.320801</c:v>
                </c:pt>
                <c:pt idx="76">
                  <c:v>0.307373</c:v>
                </c:pt>
                <c:pt idx="77">
                  <c:v>0.279297</c:v>
                </c:pt>
                <c:pt idx="78">
                  <c:v>0.330566</c:v>
                </c:pt>
                <c:pt idx="79">
                  <c:v>0.333008</c:v>
                </c:pt>
                <c:pt idx="80">
                  <c:v>0.276123</c:v>
                </c:pt>
                <c:pt idx="81">
                  <c:v>0.297607</c:v>
                </c:pt>
                <c:pt idx="82">
                  <c:v>0.277832</c:v>
                </c:pt>
                <c:pt idx="83">
                  <c:v>0.379883</c:v>
                </c:pt>
                <c:pt idx="84">
                  <c:v>0.4375</c:v>
                </c:pt>
                <c:pt idx="85">
                  <c:v>0.425781</c:v>
                </c:pt>
                <c:pt idx="86">
                  <c:v>0.529541</c:v>
                </c:pt>
                <c:pt idx="87">
                  <c:v>0.532227</c:v>
                </c:pt>
                <c:pt idx="88">
                  <c:v>0.449219</c:v>
                </c:pt>
                <c:pt idx="89">
                  <c:v>0.516357</c:v>
                </c:pt>
                <c:pt idx="90">
                  <c:v>0.469727</c:v>
                </c:pt>
                <c:pt idx="91">
                  <c:v>0.415039</c:v>
                </c:pt>
                <c:pt idx="92">
                  <c:v>0.534424</c:v>
                </c:pt>
                <c:pt idx="93">
                  <c:v>0.519043</c:v>
                </c:pt>
                <c:pt idx="94">
                  <c:v>0.500977</c:v>
                </c:pt>
                <c:pt idx="95">
                  <c:v>0.506104</c:v>
                </c:pt>
                <c:pt idx="96">
                  <c:v>0.514404</c:v>
                </c:pt>
                <c:pt idx="97">
                  <c:v>0.517334</c:v>
                </c:pt>
                <c:pt idx="98">
                  <c:v>0.557617</c:v>
                </c:pt>
                <c:pt idx="99">
                  <c:v>0.447754</c:v>
                </c:pt>
                <c:pt idx="100">
                  <c:v>0.468262</c:v>
                </c:pt>
                <c:pt idx="101">
                  <c:v>0.558838</c:v>
                </c:pt>
                <c:pt idx="102">
                  <c:v>0.48291</c:v>
                </c:pt>
                <c:pt idx="103">
                  <c:v>0.502686</c:v>
                </c:pt>
                <c:pt idx="104">
                  <c:v>0.512451</c:v>
                </c:pt>
                <c:pt idx="105">
                  <c:v>0.50415</c:v>
                </c:pt>
                <c:pt idx="106">
                  <c:v>0.391846</c:v>
                </c:pt>
                <c:pt idx="107">
                  <c:v>0.432373</c:v>
                </c:pt>
                <c:pt idx="108">
                  <c:v>0.404541</c:v>
                </c:pt>
                <c:pt idx="109">
                  <c:v>0.397949</c:v>
                </c:pt>
                <c:pt idx="110">
                  <c:v>0.41626</c:v>
                </c:pt>
                <c:pt idx="111">
                  <c:v>0.397217</c:v>
                </c:pt>
                <c:pt idx="112">
                  <c:v>0.40332</c:v>
                </c:pt>
                <c:pt idx="113">
                  <c:v>0.356201</c:v>
                </c:pt>
                <c:pt idx="114">
                  <c:v>0.399658</c:v>
                </c:pt>
                <c:pt idx="115">
                  <c:v>0.406006</c:v>
                </c:pt>
                <c:pt idx="116">
                  <c:v>0.455811</c:v>
                </c:pt>
                <c:pt idx="117">
                  <c:v>0.498779</c:v>
                </c:pt>
                <c:pt idx="118">
                  <c:v>0.339111</c:v>
                </c:pt>
                <c:pt idx="119">
                  <c:v>0.45166</c:v>
                </c:pt>
                <c:pt idx="120">
                  <c:v>0.480469</c:v>
                </c:pt>
                <c:pt idx="121">
                  <c:v>0.356445</c:v>
                </c:pt>
                <c:pt idx="122">
                  <c:v>0.376221</c:v>
                </c:pt>
                <c:pt idx="123">
                  <c:v>0.45459</c:v>
                </c:pt>
                <c:pt idx="124">
                  <c:v>0.452148</c:v>
                </c:pt>
                <c:pt idx="125">
                  <c:v>0.496582</c:v>
                </c:pt>
                <c:pt idx="126">
                  <c:v>0.459229</c:v>
                </c:pt>
                <c:pt idx="127">
                  <c:v>0.499023</c:v>
                </c:pt>
                <c:pt idx="128">
                  <c:v>0.48584</c:v>
                </c:pt>
                <c:pt idx="129">
                  <c:v>0.441162</c:v>
                </c:pt>
                <c:pt idx="130">
                  <c:v>0.46582</c:v>
                </c:pt>
                <c:pt idx="131">
                  <c:v>0.446289</c:v>
                </c:pt>
                <c:pt idx="132">
                  <c:v>0.35376</c:v>
                </c:pt>
                <c:pt idx="133">
                  <c:v>0.371582</c:v>
                </c:pt>
                <c:pt idx="134">
                  <c:v>0.347412</c:v>
                </c:pt>
                <c:pt idx="135">
                  <c:v>0.463379</c:v>
                </c:pt>
                <c:pt idx="136">
                  <c:v>0.462646</c:v>
                </c:pt>
                <c:pt idx="137">
                  <c:v>0.409912</c:v>
                </c:pt>
                <c:pt idx="138">
                  <c:v>0.406982</c:v>
                </c:pt>
                <c:pt idx="139">
                  <c:v>0.412109</c:v>
                </c:pt>
                <c:pt idx="140">
                  <c:v>0.378662</c:v>
                </c:pt>
                <c:pt idx="141">
                  <c:v>0.402344</c:v>
                </c:pt>
                <c:pt idx="142">
                  <c:v>0.36792</c:v>
                </c:pt>
                <c:pt idx="143">
                  <c:v>0.39917</c:v>
                </c:pt>
                <c:pt idx="144">
                  <c:v>0.37793</c:v>
                </c:pt>
                <c:pt idx="145">
                  <c:v>0.3396</c:v>
                </c:pt>
                <c:pt idx="146">
                  <c:v>0.44751</c:v>
                </c:pt>
                <c:pt idx="147">
                  <c:v>0.480713</c:v>
                </c:pt>
                <c:pt idx="148">
                  <c:v>0.522949</c:v>
                </c:pt>
                <c:pt idx="149">
                  <c:v>0.502686</c:v>
                </c:pt>
                <c:pt idx="150">
                  <c:v>0.559814</c:v>
                </c:pt>
                <c:pt idx="151">
                  <c:v>0.666748</c:v>
                </c:pt>
                <c:pt idx="152">
                  <c:v>0.594482</c:v>
                </c:pt>
                <c:pt idx="153">
                  <c:v>0.537109</c:v>
                </c:pt>
                <c:pt idx="154">
                  <c:v>0.518555</c:v>
                </c:pt>
                <c:pt idx="155">
                  <c:v>0.459717</c:v>
                </c:pt>
                <c:pt idx="156">
                  <c:v>0.516602</c:v>
                </c:pt>
                <c:pt idx="157">
                  <c:v>0.498291</c:v>
                </c:pt>
                <c:pt idx="158">
                  <c:v>0.501953</c:v>
                </c:pt>
                <c:pt idx="159">
                  <c:v>0.554932</c:v>
                </c:pt>
                <c:pt idx="160">
                  <c:v>0.527588</c:v>
                </c:pt>
                <c:pt idx="161">
                  <c:v>0.52417</c:v>
                </c:pt>
                <c:pt idx="162">
                  <c:v>0.552979</c:v>
                </c:pt>
                <c:pt idx="163">
                  <c:v>0.42749</c:v>
                </c:pt>
                <c:pt idx="164">
                  <c:v>0.559326</c:v>
                </c:pt>
                <c:pt idx="165">
                  <c:v>0.521729</c:v>
                </c:pt>
                <c:pt idx="166">
                  <c:v>0.529785</c:v>
                </c:pt>
                <c:pt idx="167">
                  <c:v>0.483154</c:v>
                </c:pt>
                <c:pt idx="168">
                  <c:v>0.387207</c:v>
                </c:pt>
                <c:pt idx="169">
                  <c:v>0.408691</c:v>
                </c:pt>
                <c:pt idx="170">
                  <c:v>0.32666</c:v>
                </c:pt>
                <c:pt idx="171">
                  <c:v>0.307861</c:v>
                </c:pt>
                <c:pt idx="172">
                  <c:v>0.288818</c:v>
                </c:pt>
                <c:pt idx="173">
                  <c:v>0.319092</c:v>
                </c:pt>
                <c:pt idx="174">
                  <c:v>0.288818</c:v>
                </c:pt>
                <c:pt idx="175">
                  <c:v>0.283936</c:v>
                </c:pt>
                <c:pt idx="176">
                  <c:v>0.299805</c:v>
                </c:pt>
                <c:pt idx="177">
                  <c:v>0.385986</c:v>
                </c:pt>
                <c:pt idx="178">
                  <c:v>0.474121</c:v>
                </c:pt>
                <c:pt idx="179">
                  <c:v>0.459473</c:v>
                </c:pt>
                <c:pt idx="180">
                  <c:v>0.463135</c:v>
                </c:pt>
                <c:pt idx="181">
                  <c:v>0.523682</c:v>
                </c:pt>
                <c:pt idx="182">
                  <c:v>0.531494</c:v>
                </c:pt>
                <c:pt idx="183">
                  <c:v>0.432373</c:v>
                </c:pt>
                <c:pt idx="184">
                  <c:v>0.394531</c:v>
                </c:pt>
                <c:pt idx="185">
                  <c:v>0.399902</c:v>
                </c:pt>
                <c:pt idx="186">
                  <c:v>0.468506</c:v>
                </c:pt>
                <c:pt idx="187">
                  <c:v>0.476318</c:v>
                </c:pt>
                <c:pt idx="188">
                  <c:v>0.479004</c:v>
                </c:pt>
                <c:pt idx="189">
                  <c:v>0.447754</c:v>
                </c:pt>
                <c:pt idx="190">
                  <c:v>0.466797</c:v>
                </c:pt>
                <c:pt idx="191">
                  <c:v>0.501221</c:v>
                </c:pt>
                <c:pt idx="192">
                  <c:v>0.469727</c:v>
                </c:pt>
                <c:pt idx="193">
                  <c:v>0.441895</c:v>
                </c:pt>
                <c:pt idx="194">
                  <c:v>0.523926</c:v>
                </c:pt>
                <c:pt idx="195">
                  <c:v>0.509521</c:v>
                </c:pt>
                <c:pt idx="196">
                  <c:v>0.501465</c:v>
                </c:pt>
                <c:pt idx="197">
                  <c:v>0.497559</c:v>
                </c:pt>
                <c:pt idx="198">
                  <c:v>0.456543</c:v>
                </c:pt>
                <c:pt idx="199">
                  <c:v>0.396729</c:v>
                </c:pt>
                <c:pt idx="200">
                  <c:v>0.354492</c:v>
                </c:pt>
                <c:pt idx="201">
                  <c:v>0.373779</c:v>
                </c:pt>
                <c:pt idx="202">
                  <c:v>0.392822</c:v>
                </c:pt>
                <c:pt idx="203">
                  <c:v>0.382324</c:v>
                </c:pt>
                <c:pt idx="204">
                  <c:v>0.365234</c:v>
                </c:pt>
                <c:pt idx="205">
                  <c:v>0.395264</c:v>
                </c:pt>
                <c:pt idx="206">
                  <c:v>0.422119</c:v>
                </c:pt>
                <c:pt idx="207">
                  <c:v>0.456055</c:v>
                </c:pt>
                <c:pt idx="208">
                  <c:v>0.457031</c:v>
                </c:pt>
                <c:pt idx="209">
                  <c:v>0.507324</c:v>
                </c:pt>
                <c:pt idx="210">
                  <c:v>0.605225</c:v>
                </c:pt>
                <c:pt idx="211">
                  <c:v>0.554688</c:v>
                </c:pt>
                <c:pt idx="212">
                  <c:v>0.628906</c:v>
                </c:pt>
                <c:pt idx="213">
                  <c:v>0.529541</c:v>
                </c:pt>
                <c:pt idx="214">
                  <c:v>0.498535</c:v>
                </c:pt>
                <c:pt idx="215">
                  <c:v>0.499756</c:v>
                </c:pt>
                <c:pt idx="216">
                  <c:v>0.506592</c:v>
                </c:pt>
                <c:pt idx="217">
                  <c:v>0.486328</c:v>
                </c:pt>
                <c:pt idx="218">
                  <c:v>0.521484</c:v>
                </c:pt>
                <c:pt idx="219">
                  <c:v>0.544189</c:v>
                </c:pt>
                <c:pt idx="220">
                  <c:v>0.546387</c:v>
                </c:pt>
                <c:pt idx="221">
                  <c:v>0.586182</c:v>
                </c:pt>
                <c:pt idx="222">
                  <c:v>0.542725</c:v>
                </c:pt>
                <c:pt idx="223">
                  <c:v>0.469971</c:v>
                </c:pt>
                <c:pt idx="224">
                  <c:v>0.381348</c:v>
                </c:pt>
                <c:pt idx="225">
                  <c:v>0.352783</c:v>
                </c:pt>
                <c:pt idx="226">
                  <c:v>0.323975</c:v>
                </c:pt>
                <c:pt idx="227">
                  <c:v>0.333984</c:v>
                </c:pt>
                <c:pt idx="228">
                  <c:v>0.327637</c:v>
                </c:pt>
                <c:pt idx="229">
                  <c:v>0.309082</c:v>
                </c:pt>
                <c:pt idx="230">
                  <c:v>0.310059</c:v>
                </c:pt>
                <c:pt idx="231">
                  <c:v>0.281982</c:v>
                </c:pt>
                <c:pt idx="232">
                  <c:v>0.281982</c:v>
                </c:pt>
                <c:pt idx="233">
                  <c:v>0.447266</c:v>
                </c:pt>
                <c:pt idx="234">
                  <c:v>0.528809</c:v>
                </c:pt>
                <c:pt idx="235">
                  <c:v>0.531006</c:v>
                </c:pt>
                <c:pt idx="236">
                  <c:v>0.478271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8578384"/>
        <c:axId val="2138580864"/>
      </c:lineChart>
      <c:catAx>
        <c:axId val="2138578384"/>
        <c:scaling>
          <c:orientation val="minMax"/>
        </c:scaling>
        <c:delete val="0"/>
        <c:axPos val="b"/>
        <c:numFmt formatCode="#\ ?/?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580864"/>
        <c:crosses val="autoZero"/>
        <c:auto val="1"/>
        <c:lblAlgn val="ctr"/>
        <c:lblOffset val="100"/>
        <c:noMultiLvlLbl val="0"/>
      </c:catAx>
      <c:valAx>
        <c:axId val="21385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57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Stirring</a:t>
            </a:r>
            <a:r>
              <a:rPr lang="en-US" baseline="0"/>
              <a:t> Pot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StirringPot!$A$1:$A$234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StirringPot!$B$1:$B$234</c:f>
              <c:numCache>
                <c:formatCode>General</c:formatCode>
                <c:ptCount val="234"/>
                <c:pt idx="0">
                  <c:v>-0.123047</c:v>
                </c:pt>
                <c:pt idx="1">
                  <c:v>-0.08374</c:v>
                </c:pt>
                <c:pt idx="2">
                  <c:v>0.059326</c:v>
                </c:pt>
                <c:pt idx="3">
                  <c:v>0.156982</c:v>
                </c:pt>
                <c:pt idx="4">
                  <c:v>0.193359</c:v>
                </c:pt>
                <c:pt idx="5">
                  <c:v>0.148926</c:v>
                </c:pt>
                <c:pt idx="6">
                  <c:v>0.104492</c:v>
                </c:pt>
                <c:pt idx="7">
                  <c:v>0.125488</c:v>
                </c:pt>
                <c:pt idx="8">
                  <c:v>0.157715</c:v>
                </c:pt>
                <c:pt idx="9">
                  <c:v>0.002441</c:v>
                </c:pt>
                <c:pt idx="10">
                  <c:v>0.001709</c:v>
                </c:pt>
                <c:pt idx="11">
                  <c:v>0.025391</c:v>
                </c:pt>
                <c:pt idx="12">
                  <c:v>-0.053467</c:v>
                </c:pt>
                <c:pt idx="13">
                  <c:v>-0.042969</c:v>
                </c:pt>
                <c:pt idx="14">
                  <c:v>-0.182861</c:v>
                </c:pt>
                <c:pt idx="15">
                  <c:v>-0.130127</c:v>
                </c:pt>
                <c:pt idx="16">
                  <c:v>-0.151367</c:v>
                </c:pt>
                <c:pt idx="17">
                  <c:v>-0.108398</c:v>
                </c:pt>
                <c:pt idx="18">
                  <c:v>-0.088623</c:v>
                </c:pt>
                <c:pt idx="19">
                  <c:v>-0.068359</c:v>
                </c:pt>
                <c:pt idx="20">
                  <c:v>0.015381</c:v>
                </c:pt>
                <c:pt idx="21">
                  <c:v>0.049316</c:v>
                </c:pt>
                <c:pt idx="22">
                  <c:v>0.144287</c:v>
                </c:pt>
                <c:pt idx="23">
                  <c:v>0.059326</c:v>
                </c:pt>
                <c:pt idx="24">
                  <c:v>0.110596</c:v>
                </c:pt>
                <c:pt idx="25">
                  <c:v>0.109863</c:v>
                </c:pt>
                <c:pt idx="26">
                  <c:v>0.057373</c:v>
                </c:pt>
                <c:pt idx="27">
                  <c:v>0.066895</c:v>
                </c:pt>
                <c:pt idx="28">
                  <c:v>0.057617</c:v>
                </c:pt>
                <c:pt idx="29">
                  <c:v>0.042969</c:v>
                </c:pt>
                <c:pt idx="30">
                  <c:v>0.060791</c:v>
                </c:pt>
                <c:pt idx="31">
                  <c:v>-0.155273</c:v>
                </c:pt>
                <c:pt idx="32">
                  <c:v>-0.175049</c:v>
                </c:pt>
                <c:pt idx="33">
                  <c:v>-0.142822</c:v>
                </c:pt>
                <c:pt idx="34">
                  <c:v>-0.104492</c:v>
                </c:pt>
                <c:pt idx="35">
                  <c:v>-0.199463</c:v>
                </c:pt>
                <c:pt idx="36">
                  <c:v>-0.16333</c:v>
                </c:pt>
                <c:pt idx="37">
                  <c:v>-0.081543</c:v>
                </c:pt>
                <c:pt idx="38">
                  <c:v>0.017334</c:v>
                </c:pt>
                <c:pt idx="39">
                  <c:v>0.085693</c:v>
                </c:pt>
                <c:pt idx="40">
                  <c:v>0.110107</c:v>
                </c:pt>
                <c:pt idx="41">
                  <c:v>0.140625</c:v>
                </c:pt>
                <c:pt idx="42">
                  <c:v>0.110107</c:v>
                </c:pt>
                <c:pt idx="43">
                  <c:v>0.160889</c:v>
                </c:pt>
                <c:pt idx="44">
                  <c:v>0.073975</c:v>
                </c:pt>
                <c:pt idx="45">
                  <c:v>0.146484</c:v>
                </c:pt>
                <c:pt idx="46">
                  <c:v>0.146729</c:v>
                </c:pt>
                <c:pt idx="47">
                  <c:v>-0.040039</c:v>
                </c:pt>
                <c:pt idx="48">
                  <c:v>-0.155762</c:v>
                </c:pt>
                <c:pt idx="49">
                  <c:v>-0.297363</c:v>
                </c:pt>
                <c:pt idx="50">
                  <c:v>-0.213623</c:v>
                </c:pt>
                <c:pt idx="51">
                  <c:v>-0.25708</c:v>
                </c:pt>
                <c:pt idx="52">
                  <c:v>-0.095703</c:v>
                </c:pt>
                <c:pt idx="53">
                  <c:v>-0.007812</c:v>
                </c:pt>
                <c:pt idx="54">
                  <c:v>-0.070312</c:v>
                </c:pt>
                <c:pt idx="55">
                  <c:v>-0.099854</c:v>
                </c:pt>
                <c:pt idx="56">
                  <c:v>-0.097656</c:v>
                </c:pt>
                <c:pt idx="57">
                  <c:v>-0.093018</c:v>
                </c:pt>
                <c:pt idx="58">
                  <c:v>-0.093018</c:v>
                </c:pt>
                <c:pt idx="59">
                  <c:v>-0.097412</c:v>
                </c:pt>
                <c:pt idx="60">
                  <c:v>-0.100098</c:v>
                </c:pt>
                <c:pt idx="61">
                  <c:v>-0.128418</c:v>
                </c:pt>
                <c:pt idx="62">
                  <c:v>-0.112061</c:v>
                </c:pt>
                <c:pt idx="63">
                  <c:v>-0.110107</c:v>
                </c:pt>
                <c:pt idx="64">
                  <c:v>-0.099854</c:v>
                </c:pt>
                <c:pt idx="65">
                  <c:v>-0.108887</c:v>
                </c:pt>
                <c:pt idx="66">
                  <c:v>-0.208984</c:v>
                </c:pt>
                <c:pt idx="67">
                  <c:v>-0.127197</c:v>
                </c:pt>
                <c:pt idx="68">
                  <c:v>-0.024658</c:v>
                </c:pt>
                <c:pt idx="69">
                  <c:v>0.063232</c:v>
                </c:pt>
                <c:pt idx="70">
                  <c:v>0.064941</c:v>
                </c:pt>
                <c:pt idx="71">
                  <c:v>0.125977</c:v>
                </c:pt>
                <c:pt idx="72">
                  <c:v>0.096924</c:v>
                </c:pt>
                <c:pt idx="73">
                  <c:v>0.136475</c:v>
                </c:pt>
                <c:pt idx="74">
                  <c:v>0.110107</c:v>
                </c:pt>
                <c:pt idx="75">
                  <c:v>0.003174</c:v>
                </c:pt>
                <c:pt idx="76">
                  <c:v>-0.066162</c:v>
                </c:pt>
                <c:pt idx="77">
                  <c:v>-0.106445</c:v>
                </c:pt>
                <c:pt idx="78">
                  <c:v>-0.185547</c:v>
                </c:pt>
                <c:pt idx="79">
                  <c:v>-0.267578</c:v>
                </c:pt>
                <c:pt idx="80">
                  <c:v>-0.257812</c:v>
                </c:pt>
                <c:pt idx="81">
                  <c:v>-0.218994</c:v>
                </c:pt>
                <c:pt idx="82">
                  <c:v>-0.178711</c:v>
                </c:pt>
                <c:pt idx="83">
                  <c:v>-0.111328</c:v>
                </c:pt>
                <c:pt idx="84">
                  <c:v>0.045654</c:v>
                </c:pt>
                <c:pt idx="85">
                  <c:v>0.070801</c:v>
                </c:pt>
                <c:pt idx="86">
                  <c:v>0.138428</c:v>
                </c:pt>
                <c:pt idx="87">
                  <c:v>0.032227</c:v>
                </c:pt>
                <c:pt idx="88">
                  <c:v>0.061035</c:v>
                </c:pt>
                <c:pt idx="89">
                  <c:v>0.119629</c:v>
                </c:pt>
                <c:pt idx="90">
                  <c:v>0.098877</c:v>
                </c:pt>
                <c:pt idx="91">
                  <c:v>0.085693</c:v>
                </c:pt>
                <c:pt idx="92">
                  <c:v>-0.114502</c:v>
                </c:pt>
                <c:pt idx="93">
                  <c:v>-0.119629</c:v>
                </c:pt>
                <c:pt idx="94">
                  <c:v>-0.18335</c:v>
                </c:pt>
                <c:pt idx="95">
                  <c:v>-0.238525</c:v>
                </c:pt>
                <c:pt idx="96">
                  <c:v>-0.253174</c:v>
                </c:pt>
                <c:pt idx="97">
                  <c:v>-0.096436</c:v>
                </c:pt>
                <c:pt idx="98">
                  <c:v>0.032715</c:v>
                </c:pt>
                <c:pt idx="99">
                  <c:v>0.086182</c:v>
                </c:pt>
                <c:pt idx="100">
                  <c:v>0.150146</c:v>
                </c:pt>
                <c:pt idx="101">
                  <c:v>0.143311</c:v>
                </c:pt>
                <c:pt idx="102">
                  <c:v>0.110352</c:v>
                </c:pt>
                <c:pt idx="103">
                  <c:v>0.219971</c:v>
                </c:pt>
                <c:pt idx="104">
                  <c:v>0.073486</c:v>
                </c:pt>
                <c:pt idx="105">
                  <c:v>0.008301</c:v>
                </c:pt>
                <c:pt idx="106">
                  <c:v>-0.302734</c:v>
                </c:pt>
                <c:pt idx="107">
                  <c:v>-0.297119</c:v>
                </c:pt>
                <c:pt idx="108">
                  <c:v>-0.240234</c:v>
                </c:pt>
                <c:pt idx="109">
                  <c:v>-0.142334</c:v>
                </c:pt>
                <c:pt idx="110">
                  <c:v>-0.168945</c:v>
                </c:pt>
                <c:pt idx="111">
                  <c:v>-0.206787</c:v>
                </c:pt>
                <c:pt idx="112">
                  <c:v>-0.21875</c:v>
                </c:pt>
                <c:pt idx="113">
                  <c:v>-0.226318</c:v>
                </c:pt>
                <c:pt idx="114">
                  <c:v>-0.212646</c:v>
                </c:pt>
                <c:pt idx="115">
                  <c:v>-0.224609</c:v>
                </c:pt>
                <c:pt idx="116">
                  <c:v>-0.196777</c:v>
                </c:pt>
                <c:pt idx="117">
                  <c:v>-0.188477</c:v>
                </c:pt>
                <c:pt idx="118">
                  <c:v>-0.171387</c:v>
                </c:pt>
                <c:pt idx="119">
                  <c:v>-0.217529</c:v>
                </c:pt>
                <c:pt idx="120">
                  <c:v>-0.236084</c:v>
                </c:pt>
                <c:pt idx="121">
                  <c:v>-0.224121</c:v>
                </c:pt>
                <c:pt idx="122">
                  <c:v>-0.063477</c:v>
                </c:pt>
                <c:pt idx="123">
                  <c:v>0.109375</c:v>
                </c:pt>
                <c:pt idx="124">
                  <c:v>0.116943</c:v>
                </c:pt>
                <c:pt idx="125">
                  <c:v>0.166016</c:v>
                </c:pt>
                <c:pt idx="126">
                  <c:v>0.118164</c:v>
                </c:pt>
                <c:pt idx="127">
                  <c:v>0.055664</c:v>
                </c:pt>
                <c:pt idx="128">
                  <c:v>0.058838</c:v>
                </c:pt>
                <c:pt idx="129">
                  <c:v>0.040771</c:v>
                </c:pt>
                <c:pt idx="130">
                  <c:v>-0.17041</c:v>
                </c:pt>
                <c:pt idx="131">
                  <c:v>-0.305176</c:v>
                </c:pt>
                <c:pt idx="132">
                  <c:v>-0.27417</c:v>
                </c:pt>
                <c:pt idx="133">
                  <c:v>-0.187012</c:v>
                </c:pt>
                <c:pt idx="134">
                  <c:v>-0.078613</c:v>
                </c:pt>
                <c:pt idx="135">
                  <c:v>0.079346</c:v>
                </c:pt>
                <c:pt idx="136">
                  <c:v>0.116943</c:v>
                </c:pt>
                <c:pt idx="137">
                  <c:v>0.165039</c:v>
                </c:pt>
                <c:pt idx="138">
                  <c:v>0.186523</c:v>
                </c:pt>
                <c:pt idx="139">
                  <c:v>0.118164</c:v>
                </c:pt>
                <c:pt idx="140">
                  <c:v>0.113525</c:v>
                </c:pt>
                <c:pt idx="141">
                  <c:v>-0.016602</c:v>
                </c:pt>
                <c:pt idx="142">
                  <c:v>-0.188721</c:v>
                </c:pt>
                <c:pt idx="143">
                  <c:v>-0.166992</c:v>
                </c:pt>
                <c:pt idx="144">
                  <c:v>-0.186523</c:v>
                </c:pt>
                <c:pt idx="145">
                  <c:v>-0.216797</c:v>
                </c:pt>
                <c:pt idx="146">
                  <c:v>-0.121582</c:v>
                </c:pt>
                <c:pt idx="147">
                  <c:v>0.034668</c:v>
                </c:pt>
                <c:pt idx="148">
                  <c:v>0.148926</c:v>
                </c:pt>
                <c:pt idx="149">
                  <c:v>0.109131</c:v>
                </c:pt>
                <c:pt idx="150">
                  <c:v>0.184082</c:v>
                </c:pt>
                <c:pt idx="151">
                  <c:v>0.119629</c:v>
                </c:pt>
                <c:pt idx="152">
                  <c:v>0.156738</c:v>
                </c:pt>
                <c:pt idx="153">
                  <c:v>0.215332</c:v>
                </c:pt>
                <c:pt idx="154">
                  <c:v>-0.022461</c:v>
                </c:pt>
                <c:pt idx="155">
                  <c:v>-0.111084</c:v>
                </c:pt>
                <c:pt idx="156">
                  <c:v>-0.248779</c:v>
                </c:pt>
                <c:pt idx="157">
                  <c:v>-0.11499</c:v>
                </c:pt>
                <c:pt idx="158">
                  <c:v>-0.076416</c:v>
                </c:pt>
                <c:pt idx="159">
                  <c:v>-0.044922</c:v>
                </c:pt>
                <c:pt idx="160">
                  <c:v>-0.074707</c:v>
                </c:pt>
                <c:pt idx="161">
                  <c:v>-0.083008</c:v>
                </c:pt>
                <c:pt idx="162">
                  <c:v>-0.069336</c:v>
                </c:pt>
                <c:pt idx="163">
                  <c:v>-0.073242</c:v>
                </c:pt>
                <c:pt idx="164">
                  <c:v>-0.072266</c:v>
                </c:pt>
                <c:pt idx="165">
                  <c:v>-0.070801</c:v>
                </c:pt>
                <c:pt idx="166">
                  <c:v>-0.132568</c:v>
                </c:pt>
                <c:pt idx="167">
                  <c:v>-0.135986</c:v>
                </c:pt>
                <c:pt idx="168">
                  <c:v>-0.092285</c:v>
                </c:pt>
                <c:pt idx="169">
                  <c:v>0.020508</c:v>
                </c:pt>
                <c:pt idx="170">
                  <c:v>0.131592</c:v>
                </c:pt>
                <c:pt idx="171">
                  <c:v>0.154785</c:v>
                </c:pt>
                <c:pt idx="172">
                  <c:v>0.183105</c:v>
                </c:pt>
                <c:pt idx="173">
                  <c:v>0.094238</c:v>
                </c:pt>
                <c:pt idx="174">
                  <c:v>0.11792</c:v>
                </c:pt>
                <c:pt idx="175">
                  <c:v>0.032959</c:v>
                </c:pt>
                <c:pt idx="176">
                  <c:v>-0.152588</c:v>
                </c:pt>
                <c:pt idx="177">
                  <c:v>-0.250732</c:v>
                </c:pt>
                <c:pt idx="178">
                  <c:v>-0.296387</c:v>
                </c:pt>
                <c:pt idx="179">
                  <c:v>-0.314209</c:v>
                </c:pt>
                <c:pt idx="180">
                  <c:v>-0.266113</c:v>
                </c:pt>
                <c:pt idx="181">
                  <c:v>-0.024414</c:v>
                </c:pt>
                <c:pt idx="182">
                  <c:v>0.097656</c:v>
                </c:pt>
                <c:pt idx="183">
                  <c:v>0.057861</c:v>
                </c:pt>
                <c:pt idx="184">
                  <c:v>0.111572</c:v>
                </c:pt>
                <c:pt idx="185">
                  <c:v>0.120605</c:v>
                </c:pt>
                <c:pt idx="186">
                  <c:v>0.089844</c:v>
                </c:pt>
                <c:pt idx="187">
                  <c:v>0.135498</c:v>
                </c:pt>
                <c:pt idx="188">
                  <c:v>0.050537</c:v>
                </c:pt>
                <c:pt idx="189">
                  <c:v>-0.096436</c:v>
                </c:pt>
                <c:pt idx="190">
                  <c:v>-0.1875</c:v>
                </c:pt>
                <c:pt idx="191">
                  <c:v>-0.334717</c:v>
                </c:pt>
                <c:pt idx="192">
                  <c:v>-0.369629</c:v>
                </c:pt>
                <c:pt idx="193">
                  <c:v>-0.180664</c:v>
                </c:pt>
                <c:pt idx="194">
                  <c:v>-0.008301</c:v>
                </c:pt>
                <c:pt idx="195">
                  <c:v>0.070312</c:v>
                </c:pt>
                <c:pt idx="196">
                  <c:v>0.096436</c:v>
                </c:pt>
                <c:pt idx="197">
                  <c:v>0.012207</c:v>
                </c:pt>
                <c:pt idx="198">
                  <c:v>0.052734</c:v>
                </c:pt>
                <c:pt idx="199">
                  <c:v>0.13501</c:v>
                </c:pt>
                <c:pt idx="200">
                  <c:v>0.070312</c:v>
                </c:pt>
                <c:pt idx="201">
                  <c:v>0.060791</c:v>
                </c:pt>
                <c:pt idx="202">
                  <c:v>-0.170654</c:v>
                </c:pt>
                <c:pt idx="203">
                  <c:v>-0.245605</c:v>
                </c:pt>
                <c:pt idx="204">
                  <c:v>-0.321777</c:v>
                </c:pt>
                <c:pt idx="205">
                  <c:v>-0.31958</c:v>
                </c:pt>
                <c:pt idx="206">
                  <c:v>-0.231201</c:v>
                </c:pt>
                <c:pt idx="207">
                  <c:v>-0.176514</c:v>
                </c:pt>
                <c:pt idx="208">
                  <c:v>-0.11499</c:v>
                </c:pt>
                <c:pt idx="209">
                  <c:v>-0.131348</c:v>
                </c:pt>
                <c:pt idx="210">
                  <c:v>-0.166016</c:v>
                </c:pt>
                <c:pt idx="211">
                  <c:v>-0.160156</c:v>
                </c:pt>
                <c:pt idx="212">
                  <c:v>-0.165283</c:v>
                </c:pt>
                <c:pt idx="213">
                  <c:v>-0.162109</c:v>
                </c:pt>
                <c:pt idx="214">
                  <c:v>-0.155518</c:v>
                </c:pt>
                <c:pt idx="215">
                  <c:v>-0.157227</c:v>
                </c:pt>
                <c:pt idx="216">
                  <c:v>-0.165771</c:v>
                </c:pt>
                <c:pt idx="217">
                  <c:v>-0.149414</c:v>
                </c:pt>
                <c:pt idx="218">
                  <c:v>-0.171875</c:v>
                </c:pt>
                <c:pt idx="219">
                  <c:v>-0.175781</c:v>
                </c:pt>
                <c:pt idx="220">
                  <c:v>-0.171143</c:v>
                </c:pt>
                <c:pt idx="221">
                  <c:v>-0.177002</c:v>
                </c:pt>
                <c:pt idx="222">
                  <c:v>-0.175293</c:v>
                </c:pt>
                <c:pt idx="223">
                  <c:v>-0.198242</c:v>
                </c:pt>
                <c:pt idx="224">
                  <c:v>-0.188477</c:v>
                </c:pt>
                <c:pt idx="225">
                  <c:v>-0.188965</c:v>
                </c:pt>
                <c:pt idx="226">
                  <c:v>-0.191406</c:v>
                </c:pt>
                <c:pt idx="227">
                  <c:v>-0.214111</c:v>
                </c:pt>
                <c:pt idx="228">
                  <c:v>-0.2146</c:v>
                </c:pt>
                <c:pt idx="229">
                  <c:v>-0.217773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StirringPot!$A$1:$A$234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StirringPot!$C$1:$C$234</c:f>
              <c:numCache>
                <c:formatCode>General</c:formatCode>
                <c:ptCount val="234"/>
                <c:pt idx="0">
                  <c:v>0.837158</c:v>
                </c:pt>
                <c:pt idx="1">
                  <c:v>0.836182</c:v>
                </c:pt>
                <c:pt idx="2">
                  <c:v>0.890137</c:v>
                </c:pt>
                <c:pt idx="3">
                  <c:v>0.856445</c:v>
                </c:pt>
                <c:pt idx="4">
                  <c:v>0.742188</c:v>
                </c:pt>
                <c:pt idx="5">
                  <c:v>0.945068</c:v>
                </c:pt>
                <c:pt idx="6">
                  <c:v>0.914551</c:v>
                </c:pt>
                <c:pt idx="7">
                  <c:v>0.900879</c:v>
                </c:pt>
                <c:pt idx="8">
                  <c:v>0.915527</c:v>
                </c:pt>
                <c:pt idx="9">
                  <c:v>0.778809</c:v>
                </c:pt>
                <c:pt idx="10">
                  <c:v>0.806396</c:v>
                </c:pt>
                <c:pt idx="11">
                  <c:v>0.820801</c:v>
                </c:pt>
                <c:pt idx="12">
                  <c:v>0.901123</c:v>
                </c:pt>
                <c:pt idx="13">
                  <c:v>0.88623</c:v>
                </c:pt>
                <c:pt idx="14">
                  <c:v>0.918213</c:v>
                </c:pt>
                <c:pt idx="15">
                  <c:v>0.88501</c:v>
                </c:pt>
                <c:pt idx="16">
                  <c:v>0.888184</c:v>
                </c:pt>
                <c:pt idx="17">
                  <c:v>0.869629</c:v>
                </c:pt>
                <c:pt idx="18">
                  <c:v>0.884521</c:v>
                </c:pt>
                <c:pt idx="19">
                  <c:v>0.843262</c:v>
                </c:pt>
                <c:pt idx="20">
                  <c:v>0.934082</c:v>
                </c:pt>
                <c:pt idx="21">
                  <c:v>0.887207</c:v>
                </c:pt>
                <c:pt idx="22">
                  <c:v>0.847656</c:v>
                </c:pt>
                <c:pt idx="23">
                  <c:v>0.908447</c:v>
                </c:pt>
                <c:pt idx="24">
                  <c:v>0.84375</c:v>
                </c:pt>
                <c:pt idx="25">
                  <c:v>0.913086</c:v>
                </c:pt>
                <c:pt idx="26">
                  <c:v>0.875732</c:v>
                </c:pt>
                <c:pt idx="27">
                  <c:v>0.880127</c:v>
                </c:pt>
                <c:pt idx="28">
                  <c:v>0.847412</c:v>
                </c:pt>
                <c:pt idx="29">
                  <c:v>0.876709</c:v>
                </c:pt>
                <c:pt idx="30">
                  <c:v>0.824707</c:v>
                </c:pt>
                <c:pt idx="31">
                  <c:v>0.848633</c:v>
                </c:pt>
                <c:pt idx="32">
                  <c:v>0.863281</c:v>
                </c:pt>
                <c:pt idx="33">
                  <c:v>0.866943</c:v>
                </c:pt>
                <c:pt idx="34">
                  <c:v>0.862305</c:v>
                </c:pt>
                <c:pt idx="35">
                  <c:v>0.88916</c:v>
                </c:pt>
                <c:pt idx="36">
                  <c:v>0.877197</c:v>
                </c:pt>
                <c:pt idx="37">
                  <c:v>0.990967</c:v>
                </c:pt>
                <c:pt idx="38">
                  <c:v>0.934326</c:v>
                </c:pt>
                <c:pt idx="39">
                  <c:v>0.876221</c:v>
                </c:pt>
                <c:pt idx="40">
                  <c:v>0.968994</c:v>
                </c:pt>
                <c:pt idx="41">
                  <c:v>0.877197</c:v>
                </c:pt>
                <c:pt idx="42">
                  <c:v>0.956787</c:v>
                </c:pt>
                <c:pt idx="43">
                  <c:v>0.92334</c:v>
                </c:pt>
                <c:pt idx="44">
                  <c:v>0.92041</c:v>
                </c:pt>
                <c:pt idx="45">
                  <c:v>0.954346</c:v>
                </c:pt>
                <c:pt idx="46">
                  <c:v>0.945312</c:v>
                </c:pt>
                <c:pt idx="47">
                  <c:v>0.881592</c:v>
                </c:pt>
                <c:pt idx="48">
                  <c:v>0.84375</c:v>
                </c:pt>
                <c:pt idx="49">
                  <c:v>0.803467</c:v>
                </c:pt>
                <c:pt idx="50">
                  <c:v>0.876953</c:v>
                </c:pt>
                <c:pt idx="51">
                  <c:v>0.949951</c:v>
                </c:pt>
                <c:pt idx="52">
                  <c:v>1.058594</c:v>
                </c:pt>
                <c:pt idx="53">
                  <c:v>0.933594</c:v>
                </c:pt>
                <c:pt idx="54">
                  <c:v>0.854248</c:v>
                </c:pt>
                <c:pt idx="55">
                  <c:v>0.869873</c:v>
                </c:pt>
                <c:pt idx="56">
                  <c:v>0.868652</c:v>
                </c:pt>
                <c:pt idx="57">
                  <c:v>0.859863</c:v>
                </c:pt>
                <c:pt idx="58">
                  <c:v>0.858887</c:v>
                </c:pt>
                <c:pt idx="59">
                  <c:v>0.859131</c:v>
                </c:pt>
                <c:pt idx="60">
                  <c:v>0.860107</c:v>
                </c:pt>
                <c:pt idx="61">
                  <c:v>0.879883</c:v>
                </c:pt>
                <c:pt idx="62">
                  <c:v>0.860107</c:v>
                </c:pt>
                <c:pt idx="63">
                  <c:v>0.858887</c:v>
                </c:pt>
                <c:pt idx="64">
                  <c:v>0.851074</c:v>
                </c:pt>
                <c:pt idx="65">
                  <c:v>0.904297</c:v>
                </c:pt>
                <c:pt idx="66">
                  <c:v>0.821533</c:v>
                </c:pt>
                <c:pt idx="67">
                  <c:v>0.844727</c:v>
                </c:pt>
                <c:pt idx="68">
                  <c:v>0.936279</c:v>
                </c:pt>
                <c:pt idx="69">
                  <c:v>0.833252</c:v>
                </c:pt>
                <c:pt idx="70">
                  <c:v>0.943115</c:v>
                </c:pt>
                <c:pt idx="71">
                  <c:v>0.91626</c:v>
                </c:pt>
                <c:pt idx="72">
                  <c:v>0.873291</c:v>
                </c:pt>
                <c:pt idx="73">
                  <c:v>0.919922</c:v>
                </c:pt>
                <c:pt idx="74">
                  <c:v>0.961914</c:v>
                </c:pt>
                <c:pt idx="75">
                  <c:v>0.967529</c:v>
                </c:pt>
                <c:pt idx="76">
                  <c:v>0.908447</c:v>
                </c:pt>
                <c:pt idx="77">
                  <c:v>0.865967</c:v>
                </c:pt>
                <c:pt idx="78">
                  <c:v>0.747314</c:v>
                </c:pt>
                <c:pt idx="79">
                  <c:v>0.82666</c:v>
                </c:pt>
                <c:pt idx="80">
                  <c:v>0.868164</c:v>
                </c:pt>
                <c:pt idx="81">
                  <c:v>0.837402</c:v>
                </c:pt>
                <c:pt idx="82">
                  <c:v>0.894775</c:v>
                </c:pt>
                <c:pt idx="83">
                  <c:v>0.81958</c:v>
                </c:pt>
                <c:pt idx="84">
                  <c:v>0.960449</c:v>
                </c:pt>
                <c:pt idx="85">
                  <c:v>0.837158</c:v>
                </c:pt>
                <c:pt idx="86">
                  <c:v>0.853027</c:v>
                </c:pt>
                <c:pt idx="87">
                  <c:v>0.865967</c:v>
                </c:pt>
                <c:pt idx="88">
                  <c:v>0.939941</c:v>
                </c:pt>
                <c:pt idx="89">
                  <c:v>0.853027</c:v>
                </c:pt>
                <c:pt idx="90">
                  <c:v>0.840088</c:v>
                </c:pt>
                <c:pt idx="91">
                  <c:v>0.933594</c:v>
                </c:pt>
                <c:pt idx="92">
                  <c:v>0.724365</c:v>
                </c:pt>
                <c:pt idx="93">
                  <c:v>0.790771</c:v>
                </c:pt>
                <c:pt idx="94">
                  <c:v>0.828857</c:v>
                </c:pt>
                <c:pt idx="95">
                  <c:v>0.822021</c:v>
                </c:pt>
                <c:pt idx="96">
                  <c:v>0.895752</c:v>
                </c:pt>
                <c:pt idx="97">
                  <c:v>1.084961</c:v>
                </c:pt>
                <c:pt idx="98">
                  <c:v>0.898926</c:v>
                </c:pt>
                <c:pt idx="99">
                  <c:v>0.864014</c:v>
                </c:pt>
                <c:pt idx="100">
                  <c:v>0.906494</c:v>
                </c:pt>
                <c:pt idx="101">
                  <c:v>0.850342</c:v>
                </c:pt>
                <c:pt idx="102">
                  <c:v>0.837646</c:v>
                </c:pt>
                <c:pt idx="103">
                  <c:v>0.927002</c:v>
                </c:pt>
                <c:pt idx="104">
                  <c:v>0.805176</c:v>
                </c:pt>
                <c:pt idx="105">
                  <c:v>0.85791</c:v>
                </c:pt>
                <c:pt idx="106">
                  <c:v>0.789795</c:v>
                </c:pt>
                <c:pt idx="107">
                  <c:v>0.804443</c:v>
                </c:pt>
                <c:pt idx="108">
                  <c:v>0.915771</c:v>
                </c:pt>
                <c:pt idx="109">
                  <c:v>0.950195</c:v>
                </c:pt>
                <c:pt idx="110">
                  <c:v>0.843018</c:v>
                </c:pt>
                <c:pt idx="111">
                  <c:v>0.822754</c:v>
                </c:pt>
                <c:pt idx="112">
                  <c:v>0.875</c:v>
                </c:pt>
                <c:pt idx="113">
                  <c:v>0.834961</c:v>
                </c:pt>
                <c:pt idx="114">
                  <c:v>0.836914</c:v>
                </c:pt>
                <c:pt idx="115">
                  <c:v>0.82251</c:v>
                </c:pt>
                <c:pt idx="116">
                  <c:v>0.810303</c:v>
                </c:pt>
                <c:pt idx="117">
                  <c:v>0.886719</c:v>
                </c:pt>
                <c:pt idx="118">
                  <c:v>0.819092</c:v>
                </c:pt>
                <c:pt idx="119">
                  <c:v>0.78833</c:v>
                </c:pt>
                <c:pt idx="120">
                  <c:v>0.755615</c:v>
                </c:pt>
                <c:pt idx="121">
                  <c:v>0.691406</c:v>
                </c:pt>
                <c:pt idx="122">
                  <c:v>0.869873</c:v>
                </c:pt>
                <c:pt idx="123">
                  <c:v>0.948975</c:v>
                </c:pt>
                <c:pt idx="124">
                  <c:v>0.896729</c:v>
                </c:pt>
                <c:pt idx="125">
                  <c:v>0.94873</c:v>
                </c:pt>
                <c:pt idx="126">
                  <c:v>0.854248</c:v>
                </c:pt>
                <c:pt idx="127">
                  <c:v>0.832031</c:v>
                </c:pt>
                <c:pt idx="128">
                  <c:v>0.859863</c:v>
                </c:pt>
                <c:pt idx="129">
                  <c:v>0.775391</c:v>
                </c:pt>
                <c:pt idx="130">
                  <c:v>0.7854</c:v>
                </c:pt>
                <c:pt idx="131">
                  <c:v>0.690674</c:v>
                </c:pt>
                <c:pt idx="132">
                  <c:v>0.873291</c:v>
                </c:pt>
                <c:pt idx="133">
                  <c:v>0.984863</c:v>
                </c:pt>
                <c:pt idx="134">
                  <c:v>0.956299</c:v>
                </c:pt>
                <c:pt idx="135">
                  <c:v>0.96582</c:v>
                </c:pt>
                <c:pt idx="136">
                  <c:v>0.928467</c:v>
                </c:pt>
                <c:pt idx="137">
                  <c:v>0.87085</c:v>
                </c:pt>
                <c:pt idx="138">
                  <c:v>0.886963</c:v>
                </c:pt>
                <c:pt idx="139">
                  <c:v>0.843506</c:v>
                </c:pt>
                <c:pt idx="140">
                  <c:v>0.894043</c:v>
                </c:pt>
                <c:pt idx="141">
                  <c:v>0.889648</c:v>
                </c:pt>
                <c:pt idx="142">
                  <c:v>0.839844</c:v>
                </c:pt>
                <c:pt idx="143">
                  <c:v>0.837891</c:v>
                </c:pt>
                <c:pt idx="144">
                  <c:v>0.835693</c:v>
                </c:pt>
                <c:pt idx="145">
                  <c:v>0.911621</c:v>
                </c:pt>
                <c:pt idx="146">
                  <c:v>0.847168</c:v>
                </c:pt>
                <c:pt idx="147">
                  <c:v>0.979248</c:v>
                </c:pt>
                <c:pt idx="148">
                  <c:v>0.871338</c:v>
                </c:pt>
                <c:pt idx="149">
                  <c:v>0.906006</c:v>
                </c:pt>
                <c:pt idx="150">
                  <c:v>0.867676</c:v>
                </c:pt>
                <c:pt idx="151">
                  <c:v>0.853516</c:v>
                </c:pt>
                <c:pt idx="152">
                  <c:v>0.888672</c:v>
                </c:pt>
                <c:pt idx="153">
                  <c:v>0.965088</c:v>
                </c:pt>
                <c:pt idx="154">
                  <c:v>0.850586</c:v>
                </c:pt>
                <c:pt idx="155">
                  <c:v>0.806885</c:v>
                </c:pt>
                <c:pt idx="156">
                  <c:v>0.768799</c:v>
                </c:pt>
                <c:pt idx="157">
                  <c:v>0.855225</c:v>
                </c:pt>
                <c:pt idx="158">
                  <c:v>0.902588</c:v>
                </c:pt>
                <c:pt idx="159">
                  <c:v>0.886963</c:v>
                </c:pt>
                <c:pt idx="160">
                  <c:v>0.858643</c:v>
                </c:pt>
                <c:pt idx="161">
                  <c:v>0.854248</c:v>
                </c:pt>
                <c:pt idx="162">
                  <c:v>0.861328</c:v>
                </c:pt>
                <c:pt idx="163">
                  <c:v>0.862061</c:v>
                </c:pt>
                <c:pt idx="164">
                  <c:v>0.845459</c:v>
                </c:pt>
                <c:pt idx="165">
                  <c:v>0.904053</c:v>
                </c:pt>
                <c:pt idx="166">
                  <c:v>0.751709</c:v>
                </c:pt>
                <c:pt idx="167">
                  <c:v>0.83667</c:v>
                </c:pt>
                <c:pt idx="168">
                  <c:v>0.887451</c:v>
                </c:pt>
                <c:pt idx="169">
                  <c:v>0.884766</c:v>
                </c:pt>
                <c:pt idx="170">
                  <c:v>0.948975</c:v>
                </c:pt>
                <c:pt idx="171">
                  <c:v>0.900146</c:v>
                </c:pt>
                <c:pt idx="172">
                  <c:v>0.900879</c:v>
                </c:pt>
                <c:pt idx="173">
                  <c:v>0.793945</c:v>
                </c:pt>
                <c:pt idx="174">
                  <c:v>0.790771</c:v>
                </c:pt>
                <c:pt idx="175">
                  <c:v>0.898193</c:v>
                </c:pt>
                <c:pt idx="176">
                  <c:v>0.891846</c:v>
                </c:pt>
                <c:pt idx="177">
                  <c:v>0.777588</c:v>
                </c:pt>
                <c:pt idx="178">
                  <c:v>0.827148</c:v>
                </c:pt>
                <c:pt idx="179">
                  <c:v>0.809082</c:v>
                </c:pt>
                <c:pt idx="180">
                  <c:v>0.795166</c:v>
                </c:pt>
                <c:pt idx="181">
                  <c:v>1.02002</c:v>
                </c:pt>
                <c:pt idx="182">
                  <c:v>0.875488</c:v>
                </c:pt>
                <c:pt idx="183">
                  <c:v>0.923584</c:v>
                </c:pt>
                <c:pt idx="184">
                  <c:v>0.912842</c:v>
                </c:pt>
                <c:pt idx="185">
                  <c:v>0.867432</c:v>
                </c:pt>
                <c:pt idx="186">
                  <c:v>0.91333</c:v>
                </c:pt>
                <c:pt idx="187">
                  <c:v>0.868652</c:v>
                </c:pt>
                <c:pt idx="188">
                  <c:v>0.900391</c:v>
                </c:pt>
                <c:pt idx="189">
                  <c:v>0.801514</c:v>
                </c:pt>
                <c:pt idx="190">
                  <c:v>0.813232</c:v>
                </c:pt>
                <c:pt idx="191">
                  <c:v>0.772705</c:v>
                </c:pt>
                <c:pt idx="192">
                  <c:v>0.933105</c:v>
                </c:pt>
                <c:pt idx="193">
                  <c:v>0.930664</c:v>
                </c:pt>
                <c:pt idx="194">
                  <c:v>0.932373</c:v>
                </c:pt>
                <c:pt idx="195">
                  <c:v>0.886719</c:v>
                </c:pt>
                <c:pt idx="196">
                  <c:v>0.918701</c:v>
                </c:pt>
                <c:pt idx="197">
                  <c:v>0.964355</c:v>
                </c:pt>
                <c:pt idx="198">
                  <c:v>0.857178</c:v>
                </c:pt>
                <c:pt idx="199">
                  <c:v>0.861328</c:v>
                </c:pt>
                <c:pt idx="200">
                  <c:v>0.832764</c:v>
                </c:pt>
                <c:pt idx="201">
                  <c:v>0.900635</c:v>
                </c:pt>
                <c:pt idx="202">
                  <c:v>0.785889</c:v>
                </c:pt>
                <c:pt idx="203">
                  <c:v>0.800537</c:v>
                </c:pt>
                <c:pt idx="204">
                  <c:v>0.804688</c:v>
                </c:pt>
                <c:pt idx="205">
                  <c:v>0.894531</c:v>
                </c:pt>
                <c:pt idx="206">
                  <c:v>0.84082</c:v>
                </c:pt>
                <c:pt idx="207">
                  <c:v>0.941895</c:v>
                </c:pt>
                <c:pt idx="208">
                  <c:v>0.906738</c:v>
                </c:pt>
                <c:pt idx="209">
                  <c:v>0.874512</c:v>
                </c:pt>
                <c:pt idx="210">
                  <c:v>0.861084</c:v>
                </c:pt>
                <c:pt idx="211">
                  <c:v>0.834961</c:v>
                </c:pt>
                <c:pt idx="212">
                  <c:v>0.814209</c:v>
                </c:pt>
                <c:pt idx="213">
                  <c:v>0.813965</c:v>
                </c:pt>
                <c:pt idx="214">
                  <c:v>0.814697</c:v>
                </c:pt>
                <c:pt idx="215">
                  <c:v>0.811035</c:v>
                </c:pt>
                <c:pt idx="216">
                  <c:v>0.817383</c:v>
                </c:pt>
                <c:pt idx="217">
                  <c:v>0.827393</c:v>
                </c:pt>
                <c:pt idx="218">
                  <c:v>0.802979</c:v>
                </c:pt>
                <c:pt idx="219">
                  <c:v>0.816406</c:v>
                </c:pt>
                <c:pt idx="220">
                  <c:v>0.803955</c:v>
                </c:pt>
                <c:pt idx="221">
                  <c:v>0.810791</c:v>
                </c:pt>
                <c:pt idx="222">
                  <c:v>0.80542</c:v>
                </c:pt>
                <c:pt idx="223">
                  <c:v>0.803223</c:v>
                </c:pt>
                <c:pt idx="224">
                  <c:v>0.796387</c:v>
                </c:pt>
                <c:pt idx="225">
                  <c:v>0.804932</c:v>
                </c:pt>
                <c:pt idx="226">
                  <c:v>0.802979</c:v>
                </c:pt>
                <c:pt idx="227">
                  <c:v>0.803223</c:v>
                </c:pt>
                <c:pt idx="228">
                  <c:v>0.793457</c:v>
                </c:pt>
                <c:pt idx="229">
                  <c:v>0.796387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StirringPot!$A$1:$A$234</c:f>
              <c:numCache>
                <c:formatCode>#\ ?/?</c:formatCode>
                <c:ptCount val="234"/>
                <c:pt idx="0">
                  <c:v>0.125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  <c:pt idx="5">
                  <c:v>0.75</c:v>
                </c:pt>
                <c:pt idx="6">
                  <c:v>0.875</c:v>
                </c:pt>
                <c:pt idx="7">
                  <c:v>1.0</c:v>
                </c:pt>
                <c:pt idx="8">
                  <c:v>1.125</c:v>
                </c:pt>
                <c:pt idx="9">
                  <c:v>1.25</c:v>
                </c:pt>
                <c:pt idx="10">
                  <c:v>1.375</c:v>
                </c:pt>
                <c:pt idx="11">
                  <c:v>1.5</c:v>
                </c:pt>
                <c:pt idx="12">
                  <c:v>1.625</c:v>
                </c:pt>
                <c:pt idx="13">
                  <c:v>1.75</c:v>
                </c:pt>
                <c:pt idx="14">
                  <c:v>1.875</c:v>
                </c:pt>
                <c:pt idx="15">
                  <c:v>2.0</c:v>
                </c:pt>
                <c:pt idx="16">
                  <c:v>2.125</c:v>
                </c:pt>
                <c:pt idx="17">
                  <c:v>2.25</c:v>
                </c:pt>
                <c:pt idx="18">
                  <c:v>2.375</c:v>
                </c:pt>
                <c:pt idx="19">
                  <c:v>2.5</c:v>
                </c:pt>
                <c:pt idx="20">
                  <c:v>2.625</c:v>
                </c:pt>
                <c:pt idx="21">
                  <c:v>2.75</c:v>
                </c:pt>
                <c:pt idx="22">
                  <c:v>2.875</c:v>
                </c:pt>
                <c:pt idx="23">
                  <c:v>3.0</c:v>
                </c:pt>
                <c:pt idx="24">
                  <c:v>3.125</c:v>
                </c:pt>
                <c:pt idx="25">
                  <c:v>3.25</c:v>
                </c:pt>
                <c:pt idx="26">
                  <c:v>3.375</c:v>
                </c:pt>
                <c:pt idx="27">
                  <c:v>3.5</c:v>
                </c:pt>
                <c:pt idx="28">
                  <c:v>3.625</c:v>
                </c:pt>
                <c:pt idx="29">
                  <c:v>3.75</c:v>
                </c:pt>
                <c:pt idx="30">
                  <c:v>3.875</c:v>
                </c:pt>
                <c:pt idx="31">
                  <c:v>4.0</c:v>
                </c:pt>
                <c:pt idx="32">
                  <c:v>4.125</c:v>
                </c:pt>
                <c:pt idx="33">
                  <c:v>4.25</c:v>
                </c:pt>
                <c:pt idx="34">
                  <c:v>4.375</c:v>
                </c:pt>
                <c:pt idx="35">
                  <c:v>4.5</c:v>
                </c:pt>
                <c:pt idx="36">
                  <c:v>4.625</c:v>
                </c:pt>
                <c:pt idx="37">
                  <c:v>4.75</c:v>
                </c:pt>
                <c:pt idx="38">
                  <c:v>4.875</c:v>
                </c:pt>
                <c:pt idx="39">
                  <c:v>5.0</c:v>
                </c:pt>
                <c:pt idx="40">
                  <c:v>5.125</c:v>
                </c:pt>
                <c:pt idx="41">
                  <c:v>5.25</c:v>
                </c:pt>
                <c:pt idx="42">
                  <c:v>5.375</c:v>
                </c:pt>
                <c:pt idx="43">
                  <c:v>5.5</c:v>
                </c:pt>
                <c:pt idx="44">
                  <c:v>5.625</c:v>
                </c:pt>
                <c:pt idx="45">
                  <c:v>5.75</c:v>
                </c:pt>
                <c:pt idx="46">
                  <c:v>5.875</c:v>
                </c:pt>
                <c:pt idx="47">
                  <c:v>6.0</c:v>
                </c:pt>
                <c:pt idx="48">
                  <c:v>6.125</c:v>
                </c:pt>
                <c:pt idx="49">
                  <c:v>6.25</c:v>
                </c:pt>
                <c:pt idx="50">
                  <c:v>6.375</c:v>
                </c:pt>
                <c:pt idx="51">
                  <c:v>6.5</c:v>
                </c:pt>
                <c:pt idx="52">
                  <c:v>6.625</c:v>
                </c:pt>
                <c:pt idx="53">
                  <c:v>6.75</c:v>
                </c:pt>
                <c:pt idx="54">
                  <c:v>6.875</c:v>
                </c:pt>
                <c:pt idx="55">
                  <c:v>7.0</c:v>
                </c:pt>
                <c:pt idx="56">
                  <c:v>7.125</c:v>
                </c:pt>
                <c:pt idx="57">
                  <c:v>7.25</c:v>
                </c:pt>
                <c:pt idx="58">
                  <c:v>7.375</c:v>
                </c:pt>
                <c:pt idx="59">
                  <c:v>7.5</c:v>
                </c:pt>
                <c:pt idx="60">
                  <c:v>7.625</c:v>
                </c:pt>
                <c:pt idx="61">
                  <c:v>7.75</c:v>
                </c:pt>
                <c:pt idx="62">
                  <c:v>7.875</c:v>
                </c:pt>
                <c:pt idx="63">
                  <c:v>8.0</c:v>
                </c:pt>
                <c:pt idx="64">
                  <c:v>8.125</c:v>
                </c:pt>
                <c:pt idx="65">
                  <c:v>8.25</c:v>
                </c:pt>
                <c:pt idx="66">
                  <c:v>8.375</c:v>
                </c:pt>
                <c:pt idx="67">
                  <c:v>8.5</c:v>
                </c:pt>
                <c:pt idx="68">
                  <c:v>8.625</c:v>
                </c:pt>
                <c:pt idx="69">
                  <c:v>8.75</c:v>
                </c:pt>
                <c:pt idx="70">
                  <c:v>8.875</c:v>
                </c:pt>
                <c:pt idx="71">
                  <c:v>9.0</c:v>
                </c:pt>
                <c:pt idx="72">
                  <c:v>9.125</c:v>
                </c:pt>
                <c:pt idx="73">
                  <c:v>9.25</c:v>
                </c:pt>
                <c:pt idx="74">
                  <c:v>9.375</c:v>
                </c:pt>
                <c:pt idx="75">
                  <c:v>9.5</c:v>
                </c:pt>
                <c:pt idx="76">
                  <c:v>9.625</c:v>
                </c:pt>
                <c:pt idx="77">
                  <c:v>9.75</c:v>
                </c:pt>
                <c:pt idx="78">
                  <c:v>9.875</c:v>
                </c:pt>
                <c:pt idx="79">
                  <c:v>10.0</c:v>
                </c:pt>
                <c:pt idx="80">
                  <c:v>10.125</c:v>
                </c:pt>
                <c:pt idx="81">
                  <c:v>10.25</c:v>
                </c:pt>
                <c:pt idx="82">
                  <c:v>10.375</c:v>
                </c:pt>
                <c:pt idx="83">
                  <c:v>10.5</c:v>
                </c:pt>
                <c:pt idx="84">
                  <c:v>10.625</c:v>
                </c:pt>
                <c:pt idx="85">
                  <c:v>10.75</c:v>
                </c:pt>
                <c:pt idx="86">
                  <c:v>10.875</c:v>
                </c:pt>
                <c:pt idx="87">
                  <c:v>11.0</c:v>
                </c:pt>
                <c:pt idx="88">
                  <c:v>11.125</c:v>
                </c:pt>
                <c:pt idx="89">
                  <c:v>11.25</c:v>
                </c:pt>
                <c:pt idx="90">
                  <c:v>11.375</c:v>
                </c:pt>
                <c:pt idx="91">
                  <c:v>11.5</c:v>
                </c:pt>
                <c:pt idx="92">
                  <c:v>11.625</c:v>
                </c:pt>
                <c:pt idx="93">
                  <c:v>11.75</c:v>
                </c:pt>
                <c:pt idx="94">
                  <c:v>11.875</c:v>
                </c:pt>
                <c:pt idx="95">
                  <c:v>12.0</c:v>
                </c:pt>
                <c:pt idx="96">
                  <c:v>12.125</c:v>
                </c:pt>
                <c:pt idx="97">
                  <c:v>12.25</c:v>
                </c:pt>
                <c:pt idx="98">
                  <c:v>12.375</c:v>
                </c:pt>
                <c:pt idx="99">
                  <c:v>12.5</c:v>
                </c:pt>
                <c:pt idx="100">
                  <c:v>12.625</c:v>
                </c:pt>
                <c:pt idx="101">
                  <c:v>12.75</c:v>
                </c:pt>
                <c:pt idx="102">
                  <c:v>12.875</c:v>
                </c:pt>
                <c:pt idx="103">
                  <c:v>13.0</c:v>
                </c:pt>
                <c:pt idx="104">
                  <c:v>13.125</c:v>
                </c:pt>
                <c:pt idx="105">
                  <c:v>13.25</c:v>
                </c:pt>
                <c:pt idx="106">
                  <c:v>13.375</c:v>
                </c:pt>
                <c:pt idx="107">
                  <c:v>13.5</c:v>
                </c:pt>
                <c:pt idx="108">
                  <c:v>13.625</c:v>
                </c:pt>
                <c:pt idx="109">
                  <c:v>13.75</c:v>
                </c:pt>
                <c:pt idx="110">
                  <c:v>13.875</c:v>
                </c:pt>
                <c:pt idx="111">
                  <c:v>14.0</c:v>
                </c:pt>
                <c:pt idx="112">
                  <c:v>14.125</c:v>
                </c:pt>
                <c:pt idx="113">
                  <c:v>14.25</c:v>
                </c:pt>
                <c:pt idx="114">
                  <c:v>14.375</c:v>
                </c:pt>
                <c:pt idx="115">
                  <c:v>14.5</c:v>
                </c:pt>
                <c:pt idx="116">
                  <c:v>14.625</c:v>
                </c:pt>
                <c:pt idx="117">
                  <c:v>14.75</c:v>
                </c:pt>
                <c:pt idx="118">
                  <c:v>14.875</c:v>
                </c:pt>
                <c:pt idx="119">
                  <c:v>15.0</c:v>
                </c:pt>
                <c:pt idx="120">
                  <c:v>15.125</c:v>
                </c:pt>
                <c:pt idx="121">
                  <c:v>15.25</c:v>
                </c:pt>
                <c:pt idx="122">
                  <c:v>15.375</c:v>
                </c:pt>
                <c:pt idx="123">
                  <c:v>15.5</c:v>
                </c:pt>
                <c:pt idx="124">
                  <c:v>15.625</c:v>
                </c:pt>
                <c:pt idx="125">
                  <c:v>15.75</c:v>
                </c:pt>
                <c:pt idx="126">
                  <c:v>15.875</c:v>
                </c:pt>
                <c:pt idx="127">
                  <c:v>16.0</c:v>
                </c:pt>
                <c:pt idx="128">
                  <c:v>16.125</c:v>
                </c:pt>
                <c:pt idx="129">
                  <c:v>16.25</c:v>
                </c:pt>
                <c:pt idx="130">
                  <c:v>16.375</c:v>
                </c:pt>
                <c:pt idx="131">
                  <c:v>16.5</c:v>
                </c:pt>
                <c:pt idx="132">
                  <c:v>16.625</c:v>
                </c:pt>
                <c:pt idx="133">
                  <c:v>16.75</c:v>
                </c:pt>
                <c:pt idx="134">
                  <c:v>16.875</c:v>
                </c:pt>
                <c:pt idx="135">
                  <c:v>17.0</c:v>
                </c:pt>
                <c:pt idx="136">
                  <c:v>17.125</c:v>
                </c:pt>
                <c:pt idx="137">
                  <c:v>17.25</c:v>
                </c:pt>
                <c:pt idx="138">
                  <c:v>17.375</c:v>
                </c:pt>
                <c:pt idx="139">
                  <c:v>17.5</c:v>
                </c:pt>
                <c:pt idx="140">
                  <c:v>17.625</c:v>
                </c:pt>
                <c:pt idx="141">
                  <c:v>17.75</c:v>
                </c:pt>
                <c:pt idx="142">
                  <c:v>17.875</c:v>
                </c:pt>
                <c:pt idx="143">
                  <c:v>18.0</c:v>
                </c:pt>
                <c:pt idx="144">
                  <c:v>18.125</c:v>
                </c:pt>
                <c:pt idx="145">
                  <c:v>18.25</c:v>
                </c:pt>
                <c:pt idx="146">
                  <c:v>18.375</c:v>
                </c:pt>
                <c:pt idx="147">
                  <c:v>18.5</c:v>
                </c:pt>
                <c:pt idx="148">
                  <c:v>18.625</c:v>
                </c:pt>
                <c:pt idx="149">
                  <c:v>18.75</c:v>
                </c:pt>
                <c:pt idx="150">
                  <c:v>18.875</c:v>
                </c:pt>
                <c:pt idx="151">
                  <c:v>19.0</c:v>
                </c:pt>
                <c:pt idx="152">
                  <c:v>19.125</c:v>
                </c:pt>
                <c:pt idx="153">
                  <c:v>19.25</c:v>
                </c:pt>
                <c:pt idx="154">
                  <c:v>19.375</c:v>
                </c:pt>
                <c:pt idx="155">
                  <c:v>19.5</c:v>
                </c:pt>
                <c:pt idx="156">
                  <c:v>19.625</c:v>
                </c:pt>
                <c:pt idx="157">
                  <c:v>19.75</c:v>
                </c:pt>
                <c:pt idx="158">
                  <c:v>19.875</c:v>
                </c:pt>
                <c:pt idx="159">
                  <c:v>20.0</c:v>
                </c:pt>
                <c:pt idx="160">
                  <c:v>20.125</c:v>
                </c:pt>
                <c:pt idx="161">
                  <c:v>20.25</c:v>
                </c:pt>
                <c:pt idx="162">
                  <c:v>20.375</c:v>
                </c:pt>
                <c:pt idx="163">
                  <c:v>20.5</c:v>
                </c:pt>
                <c:pt idx="164">
                  <c:v>20.625</c:v>
                </c:pt>
                <c:pt idx="165">
                  <c:v>20.75</c:v>
                </c:pt>
                <c:pt idx="166">
                  <c:v>20.875</c:v>
                </c:pt>
                <c:pt idx="167">
                  <c:v>21.0</c:v>
                </c:pt>
                <c:pt idx="168">
                  <c:v>21.125</c:v>
                </c:pt>
                <c:pt idx="169">
                  <c:v>21.25</c:v>
                </c:pt>
                <c:pt idx="170">
                  <c:v>21.375</c:v>
                </c:pt>
                <c:pt idx="171">
                  <c:v>21.5</c:v>
                </c:pt>
                <c:pt idx="172">
                  <c:v>21.625</c:v>
                </c:pt>
                <c:pt idx="173">
                  <c:v>21.75</c:v>
                </c:pt>
                <c:pt idx="174">
                  <c:v>21.875</c:v>
                </c:pt>
                <c:pt idx="175">
                  <c:v>22.0</c:v>
                </c:pt>
                <c:pt idx="176">
                  <c:v>22.125</c:v>
                </c:pt>
                <c:pt idx="177">
                  <c:v>22.25</c:v>
                </c:pt>
                <c:pt idx="178">
                  <c:v>22.375</c:v>
                </c:pt>
                <c:pt idx="179">
                  <c:v>22.5</c:v>
                </c:pt>
                <c:pt idx="180">
                  <c:v>22.625</c:v>
                </c:pt>
                <c:pt idx="181">
                  <c:v>22.75</c:v>
                </c:pt>
                <c:pt idx="182">
                  <c:v>22.875</c:v>
                </c:pt>
                <c:pt idx="183">
                  <c:v>23.0</c:v>
                </c:pt>
                <c:pt idx="184">
                  <c:v>23.125</c:v>
                </c:pt>
                <c:pt idx="185">
                  <c:v>23.25</c:v>
                </c:pt>
                <c:pt idx="186">
                  <c:v>23.375</c:v>
                </c:pt>
                <c:pt idx="187">
                  <c:v>23.5</c:v>
                </c:pt>
                <c:pt idx="188">
                  <c:v>23.625</c:v>
                </c:pt>
                <c:pt idx="189">
                  <c:v>23.75</c:v>
                </c:pt>
                <c:pt idx="190">
                  <c:v>23.875</c:v>
                </c:pt>
                <c:pt idx="191">
                  <c:v>24.0</c:v>
                </c:pt>
                <c:pt idx="192">
                  <c:v>24.125</c:v>
                </c:pt>
                <c:pt idx="193">
                  <c:v>24.25</c:v>
                </c:pt>
                <c:pt idx="194">
                  <c:v>24.375</c:v>
                </c:pt>
                <c:pt idx="195">
                  <c:v>24.5</c:v>
                </c:pt>
                <c:pt idx="196">
                  <c:v>24.625</c:v>
                </c:pt>
                <c:pt idx="197">
                  <c:v>24.75</c:v>
                </c:pt>
                <c:pt idx="198">
                  <c:v>24.875</c:v>
                </c:pt>
                <c:pt idx="199">
                  <c:v>25.0</c:v>
                </c:pt>
                <c:pt idx="200">
                  <c:v>25.125</c:v>
                </c:pt>
                <c:pt idx="201">
                  <c:v>25.25</c:v>
                </c:pt>
                <c:pt idx="202">
                  <c:v>25.375</c:v>
                </c:pt>
                <c:pt idx="203">
                  <c:v>25.5</c:v>
                </c:pt>
                <c:pt idx="204">
                  <c:v>25.625</c:v>
                </c:pt>
                <c:pt idx="205">
                  <c:v>25.75</c:v>
                </c:pt>
                <c:pt idx="206">
                  <c:v>25.875</c:v>
                </c:pt>
                <c:pt idx="207">
                  <c:v>26.0</c:v>
                </c:pt>
                <c:pt idx="208">
                  <c:v>26.125</c:v>
                </c:pt>
                <c:pt idx="209">
                  <c:v>26.25</c:v>
                </c:pt>
                <c:pt idx="210">
                  <c:v>26.375</c:v>
                </c:pt>
                <c:pt idx="211">
                  <c:v>26.5</c:v>
                </c:pt>
                <c:pt idx="212">
                  <c:v>26.625</c:v>
                </c:pt>
                <c:pt idx="213">
                  <c:v>26.75</c:v>
                </c:pt>
                <c:pt idx="214">
                  <c:v>26.875</c:v>
                </c:pt>
                <c:pt idx="215">
                  <c:v>27.0</c:v>
                </c:pt>
                <c:pt idx="216">
                  <c:v>27.125</c:v>
                </c:pt>
                <c:pt idx="217">
                  <c:v>27.25</c:v>
                </c:pt>
                <c:pt idx="218">
                  <c:v>27.375</c:v>
                </c:pt>
                <c:pt idx="219">
                  <c:v>27.5</c:v>
                </c:pt>
                <c:pt idx="220">
                  <c:v>27.625</c:v>
                </c:pt>
                <c:pt idx="221">
                  <c:v>27.75</c:v>
                </c:pt>
                <c:pt idx="222">
                  <c:v>27.875</c:v>
                </c:pt>
                <c:pt idx="223">
                  <c:v>28.0</c:v>
                </c:pt>
                <c:pt idx="224">
                  <c:v>28.125</c:v>
                </c:pt>
                <c:pt idx="225">
                  <c:v>28.25</c:v>
                </c:pt>
                <c:pt idx="226">
                  <c:v>28.375</c:v>
                </c:pt>
                <c:pt idx="227">
                  <c:v>28.5</c:v>
                </c:pt>
                <c:pt idx="228">
                  <c:v>28.625</c:v>
                </c:pt>
                <c:pt idx="229">
                  <c:v>28.75</c:v>
                </c:pt>
                <c:pt idx="230">
                  <c:v>28.875</c:v>
                </c:pt>
                <c:pt idx="231">
                  <c:v>29.0</c:v>
                </c:pt>
                <c:pt idx="232">
                  <c:v>29.125</c:v>
                </c:pt>
              </c:numCache>
            </c:numRef>
          </c:cat>
          <c:val>
            <c:numRef>
              <c:f>StirringPot!$D$1:$D$234</c:f>
              <c:numCache>
                <c:formatCode>General</c:formatCode>
                <c:ptCount val="234"/>
                <c:pt idx="0">
                  <c:v>0.581787</c:v>
                </c:pt>
                <c:pt idx="1">
                  <c:v>0.629639</c:v>
                </c:pt>
                <c:pt idx="2">
                  <c:v>0.505615</c:v>
                </c:pt>
                <c:pt idx="3">
                  <c:v>0.343018</c:v>
                </c:pt>
                <c:pt idx="4">
                  <c:v>0.396729</c:v>
                </c:pt>
                <c:pt idx="5">
                  <c:v>0.391602</c:v>
                </c:pt>
                <c:pt idx="6">
                  <c:v>0.399414</c:v>
                </c:pt>
                <c:pt idx="7">
                  <c:v>0.408447</c:v>
                </c:pt>
                <c:pt idx="8">
                  <c:v>0.396729</c:v>
                </c:pt>
                <c:pt idx="9">
                  <c:v>0.588135</c:v>
                </c:pt>
                <c:pt idx="10">
                  <c:v>0.442383</c:v>
                </c:pt>
                <c:pt idx="11">
                  <c:v>0.431885</c:v>
                </c:pt>
                <c:pt idx="12">
                  <c:v>0.537598</c:v>
                </c:pt>
                <c:pt idx="13">
                  <c:v>0.556641</c:v>
                </c:pt>
                <c:pt idx="14">
                  <c:v>0.530518</c:v>
                </c:pt>
                <c:pt idx="15">
                  <c:v>0.449219</c:v>
                </c:pt>
                <c:pt idx="16">
                  <c:v>0.495605</c:v>
                </c:pt>
                <c:pt idx="17">
                  <c:v>0.509521</c:v>
                </c:pt>
                <c:pt idx="18">
                  <c:v>0.494629</c:v>
                </c:pt>
                <c:pt idx="19">
                  <c:v>0.427979</c:v>
                </c:pt>
                <c:pt idx="20">
                  <c:v>0.449219</c:v>
                </c:pt>
                <c:pt idx="21">
                  <c:v>0.505371</c:v>
                </c:pt>
                <c:pt idx="22">
                  <c:v>0.463135</c:v>
                </c:pt>
                <c:pt idx="23">
                  <c:v>0.476074</c:v>
                </c:pt>
                <c:pt idx="24">
                  <c:v>0.404297</c:v>
                </c:pt>
                <c:pt idx="25">
                  <c:v>0.460938</c:v>
                </c:pt>
                <c:pt idx="26">
                  <c:v>0.538818</c:v>
                </c:pt>
                <c:pt idx="27">
                  <c:v>0.463135</c:v>
                </c:pt>
                <c:pt idx="28">
                  <c:v>0.566406</c:v>
                </c:pt>
                <c:pt idx="29">
                  <c:v>0.442383</c:v>
                </c:pt>
                <c:pt idx="30">
                  <c:v>0.570312</c:v>
                </c:pt>
                <c:pt idx="31">
                  <c:v>0.513672</c:v>
                </c:pt>
                <c:pt idx="32">
                  <c:v>0.435791</c:v>
                </c:pt>
                <c:pt idx="33">
                  <c:v>0.528809</c:v>
                </c:pt>
                <c:pt idx="34">
                  <c:v>0.47998</c:v>
                </c:pt>
                <c:pt idx="35">
                  <c:v>0.581787</c:v>
                </c:pt>
                <c:pt idx="36">
                  <c:v>0.475098</c:v>
                </c:pt>
                <c:pt idx="37">
                  <c:v>0.330078</c:v>
                </c:pt>
                <c:pt idx="38">
                  <c:v>0.408203</c:v>
                </c:pt>
                <c:pt idx="39">
                  <c:v>0.39624</c:v>
                </c:pt>
                <c:pt idx="40">
                  <c:v>0.455566</c:v>
                </c:pt>
                <c:pt idx="41">
                  <c:v>0.368652</c:v>
                </c:pt>
                <c:pt idx="42">
                  <c:v>0.389404</c:v>
                </c:pt>
                <c:pt idx="43">
                  <c:v>0.282471</c:v>
                </c:pt>
                <c:pt idx="44">
                  <c:v>0.427002</c:v>
                </c:pt>
                <c:pt idx="45">
                  <c:v>0.401611</c:v>
                </c:pt>
                <c:pt idx="46">
                  <c:v>0.548096</c:v>
                </c:pt>
                <c:pt idx="47">
                  <c:v>0.40918</c:v>
                </c:pt>
                <c:pt idx="48">
                  <c:v>0.595459</c:v>
                </c:pt>
                <c:pt idx="49">
                  <c:v>0.517334</c:v>
                </c:pt>
                <c:pt idx="50">
                  <c:v>0.500488</c:v>
                </c:pt>
                <c:pt idx="51">
                  <c:v>0.326172</c:v>
                </c:pt>
                <c:pt idx="52">
                  <c:v>0.274414</c:v>
                </c:pt>
                <c:pt idx="53">
                  <c:v>0.377441</c:v>
                </c:pt>
                <c:pt idx="54">
                  <c:v>0.501953</c:v>
                </c:pt>
                <c:pt idx="55">
                  <c:v>0.476318</c:v>
                </c:pt>
                <c:pt idx="56">
                  <c:v>0.506836</c:v>
                </c:pt>
                <c:pt idx="57">
                  <c:v>0.50415</c:v>
                </c:pt>
                <c:pt idx="58">
                  <c:v>0.512695</c:v>
                </c:pt>
                <c:pt idx="59">
                  <c:v>0.512451</c:v>
                </c:pt>
                <c:pt idx="60">
                  <c:v>0.50415</c:v>
                </c:pt>
                <c:pt idx="61">
                  <c:v>0.529785</c:v>
                </c:pt>
                <c:pt idx="62">
                  <c:v>0.520508</c:v>
                </c:pt>
                <c:pt idx="63">
                  <c:v>0.512451</c:v>
                </c:pt>
                <c:pt idx="64">
                  <c:v>0.499756</c:v>
                </c:pt>
                <c:pt idx="65">
                  <c:v>0.470459</c:v>
                </c:pt>
                <c:pt idx="66">
                  <c:v>0.529785</c:v>
                </c:pt>
                <c:pt idx="67">
                  <c:v>0.526855</c:v>
                </c:pt>
                <c:pt idx="68">
                  <c:v>0.431641</c:v>
                </c:pt>
                <c:pt idx="69">
                  <c:v>0.421387</c:v>
                </c:pt>
                <c:pt idx="70">
                  <c:v>0.427002</c:v>
                </c:pt>
                <c:pt idx="71">
                  <c:v>0.357178</c:v>
                </c:pt>
                <c:pt idx="72">
                  <c:v>0.374023</c:v>
                </c:pt>
                <c:pt idx="73">
                  <c:v>0.417725</c:v>
                </c:pt>
                <c:pt idx="74">
                  <c:v>0.459717</c:v>
                </c:pt>
                <c:pt idx="75">
                  <c:v>0.387695</c:v>
                </c:pt>
                <c:pt idx="76">
                  <c:v>0.594971</c:v>
                </c:pt>
                <c:pt idx="77">
                  <c:v>0.571777</c:v>
                </c:pt>
                <c:pt idx="78">
                  <c:v>0.501709</c:v>
                </c:pt>
                <c:pt idx="79">
                  <c:v>0.541016</c:v>
                </c:pt>
                <c:pt idx="80">
                  <c:v>0.48584</c:v>
                </c:pt>
                <c:pt idx="81">
                  <c:v>0.532959</c:v>
                </c:pt>
                <c:pt idx="82">
                  <c:v>0.468994</c:v>
                </c:pt>
                <c:pt idx="83">
                  <c:v>0.437744</c:v>
                </c:pt>
                <c:pt idx="84">
                  <c:v>0.445312</c:v>
                </c:pt>
                <c:pt idx="85">
                  <c:v>0.402588</c:v>
                </c:pt>
                <c:pt idx="86">
                  <c:v>0.42627</c:v>
                </c:pt>
                <c:pt idx="87">
                  <c:v>0.517822</c:v>
                </c:pt>
                <c:pt idx="88">
                  <c:v>0.468262</c:v>
                </c:pt>
                <c:pt idx="89">
                  <c:v>0.469482</c:v>
                </c:pt>
                <c:pt idx="90">
                  <c:v>0.547119</c:v>
                </c:pt>
                <c:pt idx="91">
                  <c:v>0.6521</c:v>
                </c:pt>
                <c:pt idx="92">
                  <c:v>0.625732</c:v>
                </c:pt>
                <c:pt idx="93">
                  <c:v>0.564697</c:v>
                </c:pt>
                <c:pt idx="94">
                  <c:v>0.478516</c:v>
                </c:pt>
                <c:pt idx="95">
                  <c:v>0.465332</c:v>
                </c:pt>
                <c:pt idx="96">
                  <c:v>0.440918</c:v>
                </c:pt>
                <c:pt idx="97">
                  <c:v>0.340088</c:v>
                </c:pt>
                <c:pt idx="98">
                  <c:v>0.393066</c:v>
                </c:pt>
                <c:pt idx="99">
                  <c:v>0.454102</c:v>
                </c:pt>
                <c:pt idx="100">
                  <c:v>0.450684</c:v>
                </c:pt>
                <c:pt idx="101">
                  <c:v>0.406494</c:v>
                </c:pt>
                <c:pt idx="102">
                  <c:v>0.580811</c:v>
                </c:pt>
                <c:pt idx="103">
                  <c:v>0.483643</c:v>
                </c:pt>
                <c:pt idx="104">
                  <c:v>0.614502</c:v>
                </c:pt>
                <c:pt idx="105">
                  <c:v>0.663574</c:v>
                </c:pt>
                <c:pt idx="106">
                  <c:v>0.573242</c:v>
                </c:pt>
                <c:pt idx="107">
                  <c:v>0.442383</c:v>
                </c:pt>
                <c:pt idx="108">
                  <c:v>0.388428</c:v>
                </c:pt>
                <c:pt idx="109">
                  <c:v>0.383545</c:v>
                </c:pt>
                <c:pt idx="110">
                  <c:v>0.523926</c:v>
                </c:pt>
                <c:pt idx="111">
                  <c:v>0.519531</c:v>
                </c:pt>
                <c:pt idx="112">
                  <c:v>0.510254</c:v>
                </c:pt>
                <c:pt idx="113">
                  <c:v>0.509766</c:v>
                </c:pt>
                <c:pt idx="114">
                  <c:v>0.520264</c:v>
                </c:pt>
                <c:pt idx="115">
                  <c:v>0.531982</c:v>
                </c:pt>
                <c:pt idx="116">
                  <c:v>0.505127</c:v>
                </c:pt>
                <c:pt idx="117">
                  <c:v>0.488525</c:v>
                </c:pt>
                <c:pt idx="118">
                  <c:v>0.577881</c:v>
                </c:pt>
                <c:pt idx="119">
                  <c:v>0.605225</c:v>
                </c:pt>
                <c:pt idx="120">
                  <c:v>0.637207</c:v>
                </c:pt>
                <c:pt idx="121">
                  <c:v>0.489746</c:v>
                </c:pt>
                <c:pt idx="122">
                  <c:v>0.404297</c:v>
                </c:pt>
                <c:pt idx="123">
                  <c:v>0.327148</c:v>
                </c:pt>
                <c:pt idx="124">
                  <c:v>0.313232</c:v>
                </c:pt>
                <c:pt idx="125">
                  <c:v>0.363281</c:v>
                </c:pt>
                <c:pt idx="126">
                  <c:v>0.491699</c:v>
                </c:pt>
                <c:pt idx="127">
                  <c:v>0.580078</c:v>
                </c:pt>
                <c:pt idx="128">
                  <c:v>0.469482</c:v>
                </c:pt>
                <c:pt idx="129">
                  <c:v>0.61084</c:v>
                </c:pt>
                <c:pt idx="130">
                  <c:v>0.621582</c:v>
                </c:pt>
                <c:pt idx="131">
                  <c:v>0.654053</c:v>
                </c:pt>
                <c:pt idx="132">
                  <c:v>0.540283</c:v>
                </c:pt>
                <c:pt idx="133">
                  <c:v>0.411377</c:v>
                </c:pt>
                <c:pt idx="134">
                  <c:v>0.281738</c:v>
                </c:pt>
                <c:pt idx="135">
                  <c:v>0.30835</c:v>
                </c:pt>
                <c:pt idx="136">
                  <c:v>0.392578</c:v>
                </c:pt>
                <c:pt idx="137">
                  <c:v>0.45752</c:v>
                </c:pt>
                <c:pt idx="138">
                  <c:v>0.430176</c:v>
                </c:pt>
                <c:pt idx="139">
                  <c:v>0.487305</c:v>
                </c:pt>
                <c:pt idx="140">
                  <c:v>0.516357</c:v>
                </c:pt>
                <c:pt idx="141">
                  <c:v>0.597412</c:v>
                </c:pt>
                <c:pt idx="142">
                  <c:v>0.615967</c:v>
                </c:pt>
                <c:pt idx="143">
                  <c:v>0.426514</c:v>
                </c:pt>
                <c:pt idx="144">
                  <c:v>0.442139</c:v>
                </c:pt>
                <c:pt idx="145">
                  <c:v>0.485107</c:v>
                </c:pt>
                <c:pt idx="146">
                  <c:v>0.444824</c:v>
                </c:pt>
                <c:pt idx="147">
                  <c:v>0.279541</c:v>
                </c:pt>
                <c:pt idx="148">
                  <c:v>0.328369</c:v>
                </c:pt>
                <c:pt idx="149">
                  <c:v>0.411377</c:v>
                </c:pt>
                <c:pt idx="150">
                  <c:v>0.377197</c:v>
                </c:pt>
                <c:pt idx="151">
                  <c:v>0.493896</c:v>
                </c:pt>
                <c:pt idx="152">
                  <c:v>0.491211</c:v>
                </c:pt>
                <c:pt idx="153">
                  <c:v>0.445312</c:v>
                </c:pt>
                <c:pt idx="154">
                  <c:v>0.661133</c:v>
                </c:pt>
                <c:pt idx="155">
                  <c:v>0.60791</c:v>
                </c:pt>
                <c:pt idx="156">
                  <c:v>0.474365</c:v>
                </c:pt>
                <c:pt idx="157">
                  <c:v>0.453369</c:v>
                </c:pt>
                <c:pt idx="158">
                  <c:v>0.456543</c:v>
                </c:pt>
                <c:pt idx="159">
                  <c:v>0.446777</c:v>
                </c:pt>
                <c:pt idx="160">
                  <c:v>0.531738</c:v>
                </c:pt>
                <c:pt idx="161">
                  <c:v>0.529541</c:v>
                </c:pt>
                <c:pt idx="162">
                  <c:v>0.530762</c:v>
                </c:pt>
                <c:pt idx="163">
                  <c:v>0.5271</c:v>
                </c:pt>
                <c:pt idx="164">
                  <c:v>0.502686</c:v>
                </c:pt>
                <c:pt idx="165">
                  <c:v>0.588135</c:v>
                </c:pt>
                <c:pt idx="166">
                  <c:v>0.595703</c:v>
                </c:pt>
                <c:pt idx="167">
                  <c:v>0.530762</c:v>
                </c:pt>
                <c:pt idx="168">
                  <c:v>0.455566</c:v>
                </c:pt>
                <c:pt idx="169">
                  <c:v>0.400146</c:v>
                </c:pt>
                <c:pt idx="170">
                  <c:v>0.37793</c:v>
                </c:pt>
                <c:pt idx="171">
                  <c:v>0.393799</c:v>
                </c:pt>
                <c:pt idx="172">
                  <c:v>0.405518</c:v>
                </c:pt>
                <c:pt idx="173">
                  <c:v>0.526367</c:v>
                </c:pt>
                <c:pt idx="174">
                  <c:v>0.549561</c:v>
                </c:pt>
                <c:pt idx="175">
                  <c:v>0.494873</c:v>
                </c:pt>
                <c:pt idx="176">
                  <c:v>0.621826</c:v>
                </c:pt>
                <c:pt idx="177">
                  <c:v>0.608398</c:v>
                </c:pt>
                <c:pt idx="178">
                  <c:v>0.501221</c:v>
                </c:pt>
                <c:pt idx="179">
                  <c:v>0.453369</c:v>
                </c:pt>
                <c:pt idx="180">
                  <c:v>0.48291</c:v>
                </c:pt>
                <c:pt idx="181">
                  <c:v>0.355957</c:v>
                </c:pt>
                <c:pt idx="182">
                  <c:v>0.332275</c:v>
                </c:pt>
                <c:pt idx="183">
                  <c:v>0.35376</c:v>
                </c:pt>
                <c:pt idx="184">
                  <c:v>0.390869</c:v>
                </c:pt>
                <c:pt idx="185">
                  <c:v>0.454102</c:v>
                </c:pt>
                <c:pt idx="186">
                  <c:v>0.456055</c:v>
                </c:pt>
                <c:pt idx="187">
                  <c:v>0.427734</c:v>
                </c:pt>
                <c:pt idx="188">
                  <c:v>0.609375</c:v>
                </c:pt>
                <c:pt idx="189">
                  <c:v>0.587158</c:v>
                </c:pt>
                <c:pt idx="190">
                  <c:v>0.54834</c:v>
                </c:pt>
                <c:pt idx="191">
                  <c:v>0.479004</c:v>
                </c:pt>
                <c:pt idx="192">
                  <c:v>0.441406</c:v>
                </c:pt>
                <c:pt idx="193">
                  <c:v>0.361084</c:v>
                </c:pt>
                <c:pt idx="194">
                  <c:v>0.397217</c:v>
                </c:pt>
                <c:pt idx="195">
                  <c:v>0.378662</c:v>
                </c:pt>
                <c:pt idx="196">
                  <c:v>0.380859</c:v>
                </c:pt>
                <c:pt idx="197">
                  <c:v>0.454346</c:v>
                </c:pt>
                <c:pt idx="198">
                  <c:v>0.460205</c:v>
                </c:pt>
                <c:pt idx="199">
                  <c:v>0.491943</c:v>
                </c:pt>
                <c:pt idx="200">
                  <c:v>0.571289</c:v>
                </c:pt>
                <c:pt idx="201">
                  <c:v>0.617188</c:v>
                </c:pt>
                <c:pt idx="202">
                  <c:v>0.528564</c:v>
                </c:pt>
                <c:pt idx="203">
                  <c:v>0.623291</c:v>
                </c:pt>
                <c:pt idx="204">
                  <c:v>0.424561</c:v>
                </c:pt>
                <c:pt idx="205">
                  <c:v>0.505859</c:v>
                </c:pt>
                <c:pt idx="206">
                  <c:v>0.392334</c:v>
                </c:pt>
                <c:pt idx="207">
                  <c:v>0.439209</c:v>
                </c:pt>
                <c:pt idx="208">
                  <c:v>0.469727</c:v>
                </c:pt>
                <c:pt idx="209">
                  <c:v>0.500977</c:v>
                </c:pt>
                <c:pt idx="210">
                  <c:v>0.518799</c:v>
                </c:pt>
                <c:pt idx="211">
                  <c:v>0.535156</c:v>
                </c:pt>
                <c:pt idx="212">
                  <c:v>0.542725</c:v>
                </c:pt>
                <c:pt idx="213">
                  <c:v>0.55542</c:v>
                </c:pt>
                <c:pt idx="214">
                  <c:v>0.565918</c:v>
                </c:pt>
                <c:pt idx="215">
                  <c:v>0.574707</c:v>
                </c:pt>
                <c:pt idx="216">
                  <c:v>0.560303</c:v>
                </c:pt>
                <c:pt idx="217">
                  <c:v>0.584717</c:v>
                </c:pt>
                <c:pt idx="218">
                  <c:v>0.565918</c:v>
                </c:pt>
                <c:pt idx="219">
                  <c:v>0.571045</c:v>
                </c:pt>
                <c:pt idx="220">
                  <c:v>0.56958</c:v>
                </c:pt>
                <c:pt idx="221">
                  <c:v>0.572021</c:v>
                </c:pt>
                <c:pt idx="222">
                  <c:v>0.574707</c:v>
                </c:pt>
                <c:pt idx="223">
                  <c:v>0.5896</c:v>
                </c:pt>
                <c:pt idx="224">
                  <c:v>0.55957</c:v>
                </c:pt>
                <c:pt idx="225">
                  <c:v>0.585693</c:v>
                </c:pt>
                <c:pt idx="226">
                  <c:v>0.576172</c:v>
                </c:pt>
                <c:pt idx="227">
                  <c:v>0.585205</c:v>
                </c:pt>
                <c:pt idx="228">
                  <c:v>0.597412</c:v>
                </c:pt>
                <c:pt idx="229">
                  <c:v>0.579102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307616"/>
        <c:axId val="2142310368"/>
      </c:lineChart>
      <c:catAx>
        <c:axId val="2142307616"/>
        <c:scaling>
          <c:orientation val="minMax"/>
        </c:scaling>
        <c:delete val="0"/>
        <c:axPos val="b"/>
        <c:numFmt formatCode="#\ ?/?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310368"/>
        <c:crosses val="autoZero"/>
        <c:auto val="1"/>
        <c:lblAlgn val="ctr"/>
        <c:lblOffset val="100"/>
        <c:noMultiLvlLbl val="0"/>
      </c:catAx>
      <c:valAx>
        <c:axId val="214231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30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</xdr:row>
      <xdr:rowOff>120650</xdr:rowOff>
    </xdr:from>
    <xdr:to>
      <xdr:col>28</xdr:col>
      <xdr:colOff>317500</xdr:colOff>
      <xdr:row>21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196850</xdr:rowOff>
    </xdr:from>
    <xdr:to>
      <xdr:col>30</xdr:col>
      <xdr:colOff>800100</xdr:colOff>
      <xdr:row>22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1</xdr:row>
      <xdr:rowOff>44450</xdr:rowOff>
    </xdr:from>
    <xdr:to>
      <xdr:col>27</xdr:col>
      <xdr:colOff>647700</xdr:colOff>
      <xdr:row>19</xdr:row>
      <xdr:rowOff>190500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412750</xdr:colOff>
      <xdr:row>1</xdr:row>
      <xdr:rowOff>57150</xdr:rowOff>
    </xdr:from>
    <xdr:to>
      <xdr:col>21</xdr:col>
      <xdr:colOff>165100</xdr:colOff>
      <xdr:row>25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ReachRetrieve</vt:lpstr>
      <vt:lpstr>WristRotation</vt:lpstr>
      <vt:lpstr>ReachToMouth</vt:lpstr>
      <vt:lpstr>StirringPot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2017-04-06T07:26:28Z</dcterms:created>
  <dcterms:modified xsi:type="dcterms:W3CDTF">2017-04-19T13:23:25Z</dcterms:modified>
</cp:coreProperties>
</file>