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IS110\Proj 5\"/>
    </mc:Choice>
  </mc:AlternateContent>
  <xr:revisionPtr revIDLastSave="0" documentId="13_ncr:40009_{1320533F-BE16-42BB-958C-70DEB492272E}" xr6:coauthVersionLast="46" xr6:coauthVersionMax="46" xr10:uidLastSave="{00000000-0000-0000-0000-000000000000}"/>
  <bookViews>
    <workbookView xWindow="-108" yWindow="-108" windowWidth="23256" windowHeight="12576"/>
  </bookViews>
  <sheets>
    <sheet name="formatdata" sheetId="1" r:id="rId1"/>
  </sheets>
  <calcPr calcId="0"/>
</workbook>
</file>

<file path=xl/sharedStrings.xml><?xml version="1.0" encoding="utf-8"?>
<sst xmlns="http://schemas.openxmlformats.org/spreadsheetml/2006/main" count="3" uniqueCount="3">
  <si>
    <t>Celsius</t>
  </si>
  <si>
    <t>Fahrenheit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</si>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</sst>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&amp; Humidity Week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formatdata!$A$2:$A$28</c:f>
              <c:numCache>
                <c:formatCode>General</c:formatCode>
                <c:ptCount val="27"/>
                <c:pt idx="0">
                  <c:v>4.9000000000000004</c:v>
                </c:pt>
                <c:pt idx="1">
                  <c:v>5</c:v>
                </c:pt>
                <c:pt idx="2">
                  <c:v>5</c:v>
                </c:pt>
                <c:pt idx="3">
                  <c:v>4.7</c:v>
                </c:pt>
                <c:pt idx="4">
                  <c:v>4.5</c:v>
                </c:pt>
                <c:pt idx="5">
                  <c:v>4.5</c:v>
                </c:pt>
                <c:pt idx="6">
                  <c:v>4.3</c:v>
                </c:pt>
                <c:pt idx="7">
                  <c:v>4.2</c:v>
                </c:pt>
                <c:pt idx="8">
                  <c:v>4.0999999999999996</c:v>
                </c:pt>
                <c:pt idx="9">
                  <c:v>4</c:v>
                </c:pt>
                <c:pt idx="10">
                  <c:v>3.7</c:v>
                </c:pt>
                <c:pt idx="11">
                  <c:v>3.7</c:v>
                </c:pt>
                <c:pt idx="12">
                  <c:v>3.5</c:v>
                </c:pt>
                <c:pt idx="13">
                  <c:v>3.5</c:v>
                </c:pt>
                <c:pt idx="14">
                  <c:v>3.3</c:v>
                </c:pt>
                <c:pt idx="15">
                  <c:v>3.2</c:v>
                </c:pt>
                <c:pt idx="16">
                  <c:v>3</c:v>
                </c:pt>
                <c:pt idx="17">
                  <c:v>2.7</c:v>
                </c:pt>
                <c:pt idx="18">
                  <c:v>2.6</c:v>
                </c:pt>
                <c:pt idx="19">
                  <c:v>2.5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C-49F8-B2E8-18A75B73C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formatdata!$B$2:$B$28</c:f>
              <c:numCache>
                <c:formatCode>General</c:formatCode>
                <c:ptCount val="27"/>
                <c:pt idx="0">
                  <c:v>40.82</c:v>
                </c:pt>
                <c:pt idx="1">
                  <c:v>41</c:v>
                </c:pt>
                <c:pt idx="2">
                  <c:v>41</c:v>
                </c:pt>
                <c:pt idx="3">
                  <c:v>40.46</c:v>
                </c:pt>
                <c:pt idx="4">
                  <c:v>40.1</c:v>
                </c:pt>
                <c:pt idx="5">
                  <c:v>40.1</c:v>
                </c:pt>
                <c:pt idx="6">
                  <c:v>39.74</c:v>
                </c:pt>
                <c:pt idx="7">
                  <c:v>39.56</c:v>
                </c:pt>
                <c:pt idx="8">
                  <c:v>39.380000000000003</c:v>
                </c:pt>
                <c:pt idx="9">
                  <c:v>39.200000000000003</c:v>
                </c:pt>
                <c:pt idx="10">
                  <c:v>38.659999999999997</c:v>
                </c:pt>
                <c:pt idx="11">
                  <c:v>38.659999999999997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37.94</c:v>
                </c:pt>
                <c:pt idx="15">
                  <c:v>37.76</c:v>
                </c:pt>
                <c:pt idx="16">
                  <c:v>37.4</c:v>
                </c:pt>
                <c:pt idx="17">
                  <c:v>36.86</c:v>
                </c:pt>
                <c:pt idx="18">
                  <c:v>36.68</c:v>
                </c:pt>
                <c:pt idx="19">
                  <c:v>36.5</c:v>
                </c:pt>
                <c:pt idx="20">
                  <c:v>36.14</c:v>
                </c:pt>
                <c:pt idx="21">
                  <c:v>36.14</c:v>
                </c:pt>
                <c:pt idx="22">
                  <c:v>35.96</c:v>
                </c:pt>
                <c:pt idx="23">
                  <c:v>36.14</c:v>
                </c:pt>
                <c:pt idx="24">
                  <c:v>36.14</c:v>
                </c:pt>
                <c:pt idx="25">
                  <c:v>35.78</c:v>
                </c:pt>
                <c:pt idx="26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C-49F8-B2E8-18A75B73CE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formatdata!$C$2:$C$28</c:f>
              <c:numCache>
                <c:formatCode>General</c:formatCode>
                <c:ptCount val="27"/>
                <c:pt idx="0">
                  <c:v>52.165457789588999</c:v>
                </c:pt>
                <c:pt idx="1">
                  <c:v>49.892071429688002</c:v>
                </c:pt>
                <c:pt idx="2">
                  <c:v>50.269239139021003</c:v>
                </c:pt>
                <c:pt idx="3">
                  <c:v>51.331574514815998</c:v>
                </c:pt>
                <c:pt idx="4">
                  <c:v>52.446885152802999</c:v>
                </c:pt>
                <c:pt idx="5">
                  <c:v>52.053707220659</c:v>
                </c:pt>
                <c:pt idx="6">
                  <c:v>50.069743005341003</c:v>
                </c:pt>
                <c:pt idx="7">
                  <c:v>48.914838081882003</c:v>
                </c:pt>
                <c:pt idx="8">
                  <c:v>46.700178379797002</c:v>
                </c:pt>
                <c:pt idx="9">
                  <c:v>45.262018572160002</c:v>
                </c:pt>
                <c:pt idx="10">
                  <c:v>45.521599511807999</c:v>
                </c:pt>
                <c:pt idx="11">
                  <c:v>43.801293568760002</c:v>
                </c:pt>
                <c:pt idx="12">
                  <c:v>43.741248722960997</c:v>
                </c:pt>
                <c:pt idx="13">
                  <c:v>42.736756122364</c:v>
                </c:pt>
                <c:pt idx="14">
                  <c:v>42.676336089284</c:v>
                </c:pt>
                <c:pt idx="15">
                  <c:v>43.313752993968997</c:v>
                </c:pt>
                <c:pt idx="16">
                  <c:v>41.601021069594999</c:v>
                </c:pt>
                <c:pt idx="17">
                  <c:v>41.835766687769002</c:v>
                </c:pt>
                <c:pt idx="18">
                  <c:v>40.514600851548003</c:v>
                </c:pt>
                <c:pt idx="19">
                  <c:v>39.228787128592003</c:v>
                </c:pt>
                <c:pt idx="20">
                  <c:v>38.858972865639998</c:v>
                </c:pt>
                <c:pt idx="21">
                  <c:v>37.349295609678997</c:v>
                </c:pt>
                <c:pt idx="22">
                  <c:v>37.022865785485997</c:v>
                </c:pt>
                <c:pt idx="23">
                  <c:v>35.892131874798999</c:v>
                </c:pt>
                <c:pt idx="24">
                  <c:v>35.323610717107002</c:v>
                </c:pt>
                <c:pt idx="25">
                  <c:v>36.698495485829</c:v>
                </c:pt>
                <c:pt idx="26">
                  <c:v>38.766648932419002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C-49F8-B2E8-18A75B73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13200"/>
        <c:axId val="1033409456"/>
      </c:lineChart>
      <c:catAx>
        <c:axId val="10334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09456"/>
        <c:crosses val="autoZero"/>
        <c:auto val="1"/>
        <c:lblAlgn val="ctr"/>
        <c:lblOffset val="100"/>
        <c:noMultiLvlLbl val="0"/>
      </c:catAx>
      <c:valAx>
        <c:axId val="10334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21062992125986"/>
          <c:y val="0.91724482356372106"/>
          <c:w val="0.50118018079569082"/>
          <c:h val="7.9688050770949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&amp; Humidity Both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8653215223097115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formatdata!$A$1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formatdata!$A$2:$A$55</c:f>
              <c:numCache>
                <c:formatCode>General</c:formatCode>
                <c:ptCount val="54"/>
                <c:pt idx="0">
                  <c:v>4.9000000000000004</c:v>
                </c:pt>
                <c:pt idx="1">
                  <c:v>5</c:v>
                </c:pt>
                <c:pt idx="2">
                  <c:v>5</c:v>
                </c:pt>
                <c:pt idx="3">
                  <c:v>4.7</c:v>
                </c:pt>
                <c:pt idx="4">
                  <c:v>4.5</c:v>
                </c:pt>
                <c:pt idx="5">
                  <c:v>4.5</c:v>
                </c:pt>
                <c:pt idx="6">
                  <c:v>4.3</c:v>
                </c:pt>
                <c:pt idx="7">
                  <c:v>4.2</c:v>
                </c:pt>
                <c:pt idx="8">
                  <c:v>4.0999999999999996</c:v>
                </c:pt>
                <c:pt idx="9">
                  <c:v>4</c:v>
                </c:pt>
                <c:pt idx="10">
                  <c:v>3.7</c:v>
                </c:pt>
                <c:pt idx="11">
                  <c:v>3.7</c:v>
                </c:pt>
                <c:pt idx="12">
                  <c:v>3.5</c:v>
                </c:pt>
                <c:pt idx="13">
                  <c:v>3.5</c:v>
                </c:pt>
                <c:pt idx="14">
                  <c:v>3.3</c:v>
                </c:pt>
                <c:pt idx="15">
                  <c:v>3.2</c:v>
                </c:pt>
                <c:pt idx="16">
                  <c:v>3</c:v>
                </c:pt>
                <c:pt idx="17">
                  <c:v>2.7</c:v>
                </c:pt>
                <c:pt idx="18">
                  <c:v>2.6</c:v>
                </c:pt>
                <c:pt idx="19">
                  <c:v>2.5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2.1</c:v>
                </c:pt>
                <c:pt idx="26">
                  <c:v>2</c:v>
                </c:pt>
                <c:pt idx="27">
                  <c:v>2.1</c:v>
                </c:pt>
                <c:pt idx="28">
                  <c:v>1.4</c:v>
                </c:pt>
                <c:pt idx="29">
                  <c:v>1.2</c:v>
                </c:pt>
                <c:pt idx="30">
                  <c:v>1.2</c:v>
                </c:pt>
                <c:pt idx="31">
                  <c:v>0.9</c:v>
                </c:pt>
                <c:pt idx="32">
                  <c:v>0.4</c:v>
                </c:pt>
                <c:pt idx="33">
                  <c:v>0.5</c:v>
                </c:pt>
                <c:pt idx="34">
                  <c:v>0</c:v>
                </c:pt>
                <c:pt idx="35">
                  <c:v>-0.5</c:v>
                </c:pt>
                <c:pt idx="36">
                  <c:v>-0.2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0.4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D-4733-B34B-9B9CFBDAA88B}"/>
            </c:ext>
          </c:extLst>
        </c:ser>
        <c:ser>
          <c:idx val="1"/>
          <c:order val="1"/>
          <c:tx>
            <c:strRef>
              <c:f>formatdata!$B$1</c:f>
              <c:strCache>
                <c:ptCount val="1"/>
                <c:pt idx="0">
                  <c:v>Fahrenheit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formatdata!$B$2:$B$55</c:f>
              <c:numCache>
                <c:formatCode>General</c:formatCode>
                <c:ptCount val="54"/>
                <c:pt idx="0">
                  <c:v>40.82</c:v>
                </c:pt>
                <c:pt idx="1">
                  <c:v>41</c:v>
                </c:pt>
                <c:pt idx="2">
                  <c:v>41</c:v>
                </c:pt>
                <c:pt idx="3">
                  <c:v>40.46</c:v>
                </c:pt>
                <c:pt idx="4">
                  <c:v>40.1</c:v>
                </c:pt>
                <c:pt idx="5">
                  <c:v>40.1</c:v>
                </c:pt>
                <c:pt idx="6">
                  <c:v>39.74</c:v>
                </c:pt>
                <c:pt idx="7">
                  <c:v>39.56</c:v>
                </c:pt>
                <c:pt idx="8">
                  <c:v>39.380000000000003</c:v>
                </c:pt>
                <c:pt idx="9">
                  <c:v>39.200000000000003</c:v>
                </c:pt>
                <c:pt idx="10">
                  <c:v>38.659999999999997</c:v>
                </c:pt>
                <c:pt idx="11">
                  <c:v>38.659999999999997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37.94</c:v>
                </c:pt>
                <c:pt idx="15">
                  <c:v>37.76</c:v>
                </c:pt>
                <c:pt idx="16">
                  <c:v>37.4</c:v>
                </c:pt>
                <c:pt idx="17">
                  <c:v>36.86</c:v>
                </c:pt>
                <c:pt idx="18">
                  <c:v>36.68</c:v>
                </c:pt>
                <c:pt idx="19">
                  <c:v>36.5</c:v>
                </c:pt>
                <c:pt idx="20">
                  <c:v>36.14</c:v>
                </c:pt>
                <c:pt idx="21">
                  <c:v>36.14</c:v>
                </c:pt>
                <c:pt idx="22">
                  <c:v>35.96</c:v>
                </c:pt>
                <c:pt idx="23">
                  <c:v>36.14</c:v>
                </c:pt>
                <c:pt idx="24">
                  <c:v>36.14</c:v>
                </c:pt>
                <c:pt idx="25">
                  <c:v>35.78</c:v>
                </c:pt>
                <c:pt idx="26">
                  <c:v>35.6</c:v>
                </c:pt>
                <c:pt idx="27">
                  <c:v>35.78</c:v>
                </c:pt>
                <c:pt idx="28">
                  <c:v>34.520000000000003</c:v>
                </c:pt>
                <c:pt idx="29">
                  <c:v>34.159999999999997</c:v>
                </c:pt>
                <c:pt idx="30">
                  <c:v>34.159999999999997</c:v>
                </c:pt>
                <c:pt idx="31">
                  <c:v>33.619999999999997</c:v>
                </c:pt>
                <c:pt idx="32">
                  <c:v>32.72</c:v>
                </c:pt>
                <c:pt idx="33">
                  <c:v>32.9</c:v>
                </c:pt>
                <c:pt idx="34">
                  <c:v>32</c:v>
                </c:pt>
                <c:pt idx="35">
                  <c:v>31.1</c:v>
                </c:pt>
                <c:pt idx="36">
                  <c:v>31.64</c:v>
                </c:pt>
                <c:pt idx="37">
                  <c:v>32</c:v>
                </c:pt>
                <c:pt idx="38">
                  <c:v>32.18</c:v>
                </c:pt>
                <c:pt idx="39">
                  <c:v>32</c:v>
                </c:pt>
                <c:pt idx="40">
                  <c:v>32</c:v>
                </c:pt>
                <c:pt idx="41">
                  <c:v>32.18</c:v>
                </c:pt>
                <c:pt idx="42">
                  <c:v>32.72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D-4733-B34B-9B9CFBDAA88B}"/>
            </c:ext>
          </c:extLst>
        </c:ser>
        <c:ser>
          <c:idx val="2"/>
          <c:order val="2"/>
          <c:tx>
            <c:strRef>
              <c:f>formatdata!$C$1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formatdata!$C$2:$C$55</c:f>
              <c:numCache>
                <c:formatCode>General</c:formatCode>
                <c:ptCount val="54"/>
                <c:pt idx="0">
                  <c:v>52.165457789588999</c:v>
                </c:pt>
                <c:pt idx="1">
                  <c:v>49.892071429688002</c:v>
                </c:pt>
                <c:pt idx="2">
                  <c:v>50.269239139021003</c:v>
                </c:pt>
                <c:pt idx="3">
                  <c:v>51.331574514815998</c:v>
                </c:pt>
                <c:pt idx="4">
                  <c:v>52.446885152802999</c:v>
                </c:pt>
                <c:pt idx="5">
                  <c:v>52.053707220659</c:v>
                </c:pt>
                <c:pt idx="6">
                  <c:v>50.069743005341003</c:v>
                </c:pt>
                <c:pt idx="7">
                  <c:v>48.914838081882003</c:v>
                </c:pt>
                <c:pt idx="8">
                  <c:v>46.700178379797002</c:v>
                </c:pt>
                <c:pt idx="9">
                  <c:v>45.262018572160002</c:v>
                </c:pt>
                <c:pt idx="10">
                  <c:v>45.521599511807999</c:v>
                </c:pt>
                <c:pt idx="11">
                  <c:v>43.801293568760002</c:v>
                </c:pt>
                <c:pt idx="12">
                  <c:v>43.741248722960997</c:v>
                </c:pt>
                <c:pt idx="13">
                  <c:v>42.736756122364</c:v>
                </c:pt>
                <c:pt idx="14">
                  <c:v>42.676336089284</c:v>
                </c:pt>
                <c:pt idx="15">
                  <c:v>43.313752993968997</c:v>
                </c:pt>
                <c:pt idx="16">
                  <c:v>41.601021069594999</c:v>
                </c:pt>
                <c:pt idx="17">
                  <c:v>41.835766687769002</c:v>
                </c:pt>
                <c:pt idx="18">
                  <c:v>40.514600851548003</c:v>
                </c:pt>
                <c:pt idx="19">
                  <c:v>39.228787128592003</c:v>
                </c:pt>
                <c:pt idx="20">
                  <c:v>38.858972865639998</c:v>
                </c:pt>
                <c:pt idx="21">
                  <c:v>37.349295609678997</c:v>
                </c:pt>
                <c:pt idx="22">
                  <c:v>37.022865785485997</c:v>
                </c:pt>
                <c:pt idx="23">
                  <c:v>35.892131874798999</c:v>
                </c:pt>
                <c:pt idx="24">
                  <c:v>35.323610717107002</c:v>
                </c:pt>
                <c:pt idx="25">
                  <c:v>36.698495485829</c:v>
                </c:pt>
                <c:pt idx="26">
                  <c:v>38.766648932419002</c:v>
                </c:pt>
                <c:pt idx="27">
                  <c:v>38.491183947510997</c:v>
                </c:pt>
                <c:pt idx="28">
                  <c:v>49.233290103630999</c:v>
                </c:pt>
                <c:pt idx="29">
                  <c:v>55.21595616015</c:v>
                </c:pt>
                <c:pt idx="30">
                  <c:v>59.149506337109997</c:v>
                </c:pt>
                <c:pt idx="31">
                  <c:v>63.258228580242999</c:v>
                </c:pt>
                <c:pt idx="32">
                  <c:v>71.255695750699005</c:v>
                </c:pt>
                <c:pt idx="33">
                  <c:v>74.549275717537</c:v>
                </c:pt>
                <c:pt idx="34">
                  <c:v>81.430557804695994</c:v>
                </c:pt>
                <c:pt idx="35">
                  <c:v>86.342574468793998</c:v>
                </c:pt>
                <c:pt idx="36">
                  <c:v>88.959203297721999</c:v>
                </c:pt>
                <c:pt idx="37">
                  <c:v>88.976383556032999</c:v>
                </c:pt>
                <c:pt idx="38">
                  <c:v>87.686740812059995</c:v>
                </c:pt>
                <c:pt idx="39">
                  <c:v>87.677222429650001</c:v>
                </c:pt>
                <c:pt idx="40">
                  <c:v>87.677222429650001</c:v>
                </c:pt>
                <c:pt idx="41">
                  <c:v>87.686740812059995</c:v>
                </c:pt>
                <c:pt idx="42">
                  <c:v>85.803491749898996</c:v>
                </c:pt>
                <c:pt idx="43">
                  <c:v>84.561334511156005</c:v>
                </c:pt>
                <c:pt idx="44">
                  <c:v>86.446977090174002</c:v>
                </c:pt>
                <c:pt idx="45">
                  <c:v>85.814325830311006</c:v>
                </c:pt>
                <c:pt idx="46">
                  <c:v>85.185786014013999</c:v>
                </c:pt>
                <c:pt idx="47">
                  <c:v>87.724707004096004</c:v>
                </c:pt>
                <c:pt idx="48">
                  <c:v>89.019162974216997</c:v>
                </c:pt>
                <c:pt idx="49">
                  <c:v>88.369832462567999</c:v>
                </c:pt>
                <c:pt idx="50">
                  <c:v>89.019162974216997</c:v>
                </c:pt>
                <c:pt idx="51">
                  <c:v>89.019162974216997</c:v>
                </c:pt>
                <c:pt idx="52">
                  <c:v>89.019162974216997</c:v>
                </c:pt>
                <c:pt idx="53">
                  <c:v>89.672722215681006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D-4733-B34B-9B9CFBDA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07968"/>
        <c:axId val="1081809216"/>
      </c:lineChart>
      <c:catAx>
        <c:axId val="108180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9216"/>
        <c:crosses val="autoZero"/>
        <c:auto val="1"/>
        <c:lblAlgn val="ctr"/>
        <c:lblOffset val="100"/>
        <c:noMultiLvlLbl val="0"/>
      </c:catAx>
      <c:valAx>
        <c:axId val="1081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&amp; Humidity Week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formatdata!$A$29:$A$55</c:f>
              <c:numCache>
                <c:formatCode>General</c:formatCode>
                <c:ptCount val="27"/>
                <c:pt idx="0">
                  <c:v>2.1</c:v>
                </c:pt>
                <c:pt idx="1">
                  <c:v>1.4</c:v>
                </c:pt>
                <c:pt idx="2">
                  <c:v>1.2</c:v>
                </c:pt>
                <c:pt idx="3">
                  <c:v>1.2</c:v>
                </c:pt>
                <c:pt idx="4">
                  <c:v>0.9</c:v>
                </c:pt>
                <c:pt idx="5">
                  <c:v>0.4</c:v>
                </c:pt>
                <c:pt idx="6">
                  <c:v>0.5</c:v>
                </c:pt>
                <c:pt idx="7">
                  <c:v>0</c:v>
                </c:pt>
                <c:pt idx="8">
                  <c:v>-0.5</c:v>
                </c:pt>
                <c:pt idx="9">
                  <c:v>-0.2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5-4239-837E-F8043CA8DD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formatdata!$B$29:$B$55</c:f>
              <c:numCache>
                <c:formatCode>General</c:formatCode>
                <c:ptCount val="27"/>
                <c:pt idx="0">
                  <c:v>35.78</c:v>
                </c:pt>
                <c:pt idx="1">
                  <c:v>34.520000000000003</c:v>
                </c:pt>
                <c:pt idx="2">
                  <c:v>34.159999999999997</c:v>
                </c:pt>
                <c:pt idx="3">
                  <c:v>34.159999999999997</c:v>
                </c:pt>
                <c:pt idx="4">
                  <c:v>33.619999999999997</c:v>
                </c:pt>
                <c:pt idx="5">
                  <c:v>32.72</c:v>
                </c:pt>
                <c:pt idx="6">
                  <c:v>32.9</c:v>
                </c:pt>
                <c:pt idx="7">
                  <c:v>32</c:v>
                </c:pt>
                <c:pt idx="8">
                  <c:v>31.1</c:v>
                </c:pt>
                <c:pt idx="9">
                  <c:v>31.64</c:v>
                </c:pt>
                <c:pt idx="10">
                  <c:v>32</c:v>
                </c:pt>
                <c:pt idx="11">
                  <c:v>32.18</c:v>
                </c:pt>
                <c:pt idx="12">
                  <c:v>32</c:v>
                </c:pt>
                <c:pt idx="13">
                  <c:v>32</c:v>
                </c:pt>
                <c:pt idx="14">
                  <c:v>32.18</c:v>
                </c:pt>
                <c:pt idx="15">
                  <c:v>32.72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5-4239-837E-F8043CA8DD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formatdata!$C$29:$C$55</c:f>
              <c:numCache>
                <c:formatCode>General</c:formatCode>
                <c:ptCount val="27"/>
                <c:pt idx="0">
                  <c:v>38.491183947510997</c:v>
                </c:pt>
                <c:pt idx="1">
                  <c:v>49.233290103630999</c:v>
                </c:pt>
                <c:pt idx="2">
                  <c:v>55.21595616015</c:v>
                </c:pt>
                <c:pt idx="3">
                  <c:v>59.149506337109997</c:v>
                </c:pt>
                <c:pt idx="4">
                  <c:v>63.258228580242999</c:v>
                </c:pt>
                <c:pt idx="5">
                  <c:v>71.255695750699005</c:v>
                </c:pt>
                <c:pt idx="6">
                  <c:v>74.549275717537</c:v>
                </c:pt>
                <c:pt idx="7">
                  <c:v>81.430557804695994</c:v>
                </c:pt>
                <c:pt idx="8">
                  <c:v>86.342574468793998</c:v>
                </c:pt>
                <c:pt idx="9">
                  <c:v>88.959203297721999</c:v>
                </c:pt>
                <c:pt idx="10">
                  <c:v>88.976383556032999</c:v>
                </c:pt>
                <c:pt idx="11">
                  <c:v>87.686740812059995</c:v>
                </c:pt>
                <c:pt idx="12">
                  <c:v>87.677222429650001</c:v>
                </c:pt>
                <c:pt idx="13">
                  <c:v>87.677222429650001</c:v>
                </c:pt>
                <c:pt idx="14">
                  <c:v>87.686740812059995</c:v>
                </c:pt>
                <c:pt idx="15">
                  <c:v>85.803491749898996</c:v>
                </c:pt>
                <c:pt idx="16">
                  <c:v>84.561334511156005</c:v>
                </c:pt>
                <c:pt idx="17">
                  <c:v>86.446977090174002</c:v>
                </c:pt>
                <c:pt idx="18">
                  <c:v>85.814325830311006</c:v>
                </c:pt>
                <c:pt idx="19">
                  <c:v>85.185786014013999</c:v>
                </c:pt>
                <c:pt idx="20">
                  <c:v>87.724707004096004</c:v>
                </c:pt>
                <c:pt idx="21">
                  <c:v>89.019162974216997</c:v>
                </c:pt>
                <c:pt idx="22">
                  <c:v>88.369832462567999</c:v>
                </c:pt>
                <c:pt idx="23">
                  <c:v>89.019162974216997</c:v>
                </c:pt>
                <c:pt idx="24">
                  <c:v>89.019162974216997</c:v>
                </c:pt>
                <c:pt idx="25">
                  <c:v>89.019162974216997</c:v>
                </c:pt>
                <c:pt idx="26">
                  <c:v>89.672722215681006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5-4239-837E-F8043CA8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96016"/>
        <c:axId val="1182803504"/>
      </c:lineChart>
      <c:catAx>
        <c:axId val="118279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03504"/>
        <c:crosses val="autoZero"/>
        <c:auto val="1"/>
        <c:lblAlgn val="ctr"/>
        <c:lblOffset val="100"/>
        <c:noMultiLvlLbl val="0"/>
      </c:catAx>
      <c:valAx>
        <c:axId val="11828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7620</xdr:rowOff>
    </xdr:from>
    <xdr:to>
      <xdr:col>11</xdr:col>
      <xdr:colOff>236220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DD421-BB4B-4EDB-9BF0-643E386C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3602F-65FC-4CA0-8F4A-6CBDBC48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09BDD-571E-4DE8-B761-8428B917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B24" zoomScale="102" workbookViewId="0">
      <selection activeCell="M47" sqref="M4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4.9000000000000004</v>
      </c>
      <c r="B2">
        <v>40.82</v>
      </c>
      <c r="C2">
        <v>52.165457789588999</v>
      </c>
    </row>
    <row r="3" spans="1:3" x14ac:dyDescent="0.3">
      <c r="A3">
        <v>5</v>
      </c>
      <c r="B3">
        <v>41</v>
      </c>
      <c r="C3">
        <v>49.892071429688002</v>
      </c>
    </row>
    <row r="4" spans="1:3" x14ac:dyDescent="0.3">
      <c r="A4">
        <v>5</v>
      </c>
      <c r="B4">
        <v>41</v>
      </c>
      <c r="C4">
        <v>50.269239139021003</v>
      </c>
    </row>
    <row r="5" spans="1:3" x14ac:dyDescent="0.3">
      <c r="A5">
        <v>4.7</v>
      </c>
      <c r="B5">
        <v>40.46</v>
      </c>
      <c r="C5">
        <v>51.331574514815998</v>
      </c>
    </row>
    <row r="6" spans="1:3" x14ac:dyDescent="0.3">
      <c r="A6">
        <v>4.5</v>
      </c>
      <c r="B6">
        <v>40.1</v>
      </c>
      <c r="C6">
        <v>52.446885152802999</v>
      </c>
    </row>
    <row r="7" spans="1:3" x14ac:dyDescent="0.3">
      <c r="A7">
        <v>4.5</v>
      </c>
      <c r="B7">
        <v>40.1</v>
      </c>
      <c r="C7">
        <v>52.053707220659</v>
      </c>
    </row>
    <row r="8" spans="1:3" x14ac:dyDescent="0.3">
      <c r="A8">
        <v>4.3</v>
      </c>
      <c r="B8">
        <v>39.74</v>
      </c>
      <c r="C8">
        <v>50.069743005341003</v>
      </c>
    </row>
    <row r="9" spans="1:3" x14ac:dyDescent="0.3">
      <c r="A9">
        <v>4.2</v>
      </c>
      <c r="B9">
        <v>39.56</v>
      </c>
      <c r="C9">
        <v>48.914838081882003</v>
      </c>
    </row>
    <row r="10" spans="1:3" x14ac:dyDescent="0.3">
      <c r="A10">
        <v>4.0999999999999996</v>
      </c>
      <c r="B10">
        <v>39.380000000000003</v>
      </c>
      <c r="C10">
        <v>46.700178379797002</v>
      </c>
    </row>
    <row r="11" spans="1:3" x14ac:dyDescent="0.3">
      <c r="A11">
        <v>4</v>
      </c>
      <c r="B11">
        <v>39.200000000000003</v>
      </c>
      <c r="C11">
        <v>45.262018572160002</v>
      </c>
    </row>
    <row r="12" spans="1:3" x14ac:dyDescent="0.3">
      <c r="A12">
        <v>3.7</v>
      </c>
      <c r="B12">
        <v>38.659999999999997</v>
      </c>
      <c r="C12">
        <v>45.521599511807999</v>
      </c>
    </row>
    <row r="13" spans="1:3" x14ac:dyDescent="0.3">
      <c r="A13">
        <v>3.7</v>
      </c>
      <c r="B13">
        <v>38.659999999999997</v>
      </c>
      <c r="C13">
        <v>43.801293568760002</v>
      </c>
    </row>
    <row r="14" spans="1:3" x14ac:dyDescent="0.3">
      <c r="A14">
        <v>3.5</v>
      </c>
      <c r="B14">
        <v>38.299999999999997</v>
      </c>
      <c r="C14">
        <v>43.741248722960997</v>
      </c>
    </row>
    <row r="15" spans="1:3" x14ac:dyDescent="0.3">
      <c r="A15">
        <v>3.5</v>
      </c>
      <c r="B15">
        <v>38.299999999999997</v>
      </c>
      <c r="C15">
        <v>42.736756122364</v>
      </c>
    </row>
    <row r="16" spans="1:3" x14ac:dyDescent="0.3">
      <c r="A16">
        <v>3.3</v>
      </c>
      <c r="B16">
        <v>37.94</v>
      </c>
      <c r="C16">
        <v>42.676336089284</v>
      </c>
    </row>
    <row r="17" spans="1:3" x14ac:dyDescent="0.3">
      <c r="A17">
        <v>3.2</v>
      </c>
      <c r="B17">
        <v>37.76</v>
      </c>
      <c r="C17">
        <v>43.313752993968997</v>
      </c>
    </row>
    <row r="18" spans="1:3" x14ac:dyDescent="0.3">
      <c r="A18">
        <v>3</v>
      </c>
      <c r="B18">
        <v>37.4</v>
      </c>
      <c r="C18">
        <v>41.601021069594999</v>
      </c>
    </row>
    <row r="19" spans="1:3" x14ac:dyDescent="0.3">
      <c r="A19">
        <v>2.7</v>
      </c>
      <c r="B19">
        <v>36.86</v>
      </c>
      <c r="C19">
        <v>41.835766687769002</v>
      </c>
    </row>
    <row r="20" spans="1:3" x14ac:dyDescent="0.3">
      <c r="A20">
        <v>2.6</v>
      </c>
      <c r="B20">
        <v>36.68</v>
      </c>
      <c r="C20">
        <v>40.514600851548003</v>
      </c>
    </row>
    <row r="21" spans="1:3" x14ac:dyDescent="0.3">
      <c r="A21">
        <v>2.5</v>
      </c>
      <c r="B21">
        <v>36.5</v>
      </c>
      <c r="C21">
        <v>39.228787128592003</v>
      </c>
    </row>
    <row r="22" spans="1:3" x14ac:dyDescent="0.3">
      <c r="A22">
        <v>2.2999999999999998</v>
      </c>
      <c r="B22">
        <v>36.14</v>
      </c>
      <c r="C22">
        <v>38.858972865639998</v>
      </c>
    </row>
    <row r="23" spans="1:3" x14ac:dyDescent="0.3">
      <c r="A23">
        <v>2.2999999999999998</v>
      </c>
      <c r="B23">
        <v>36.14</v>
      </c>
      <c r="C23">
        <v>37.349295609678997</v>
      </c>
    </row>
    <row r="24" spans="1:3" x14ac:dyDescent="0.3">
      <c r="A24">
        <v>2.2000000000000002</v>
      </c>
      <c r="B24">
        <v>35.96</v>
      </c>
      <c r="C24">
        <v>37.022865785485997</v>
      </c>
    </row>
    <row r="25" spans="1:3" x14ac:dyDescent="0.3">
      <c r="A25">
        <v>2.2999999999999998</v>
      </c>
      <c r="B25">
        <v>36.14</v>
      </c>
      <c r="C25">
        <v>35.892131874798999</v>
      </c>
    </row>
    <row r="26" spans="1:3" x14ac:dyDescent="0.3">
      <c r="A26">
        <v>2.2999999999999998</v>
      </c>
      <c r="B26">
        <v>36.14</v>
      </c>
      <c r="C26">
        <v>35.323610717107002</v>
      </c>
    </row>
    <row r="27" spans="1:3" x14ac:dyDescent="0.3">
      <c r="A27">
        <v>2.1</v>
      </c>
      <c r="B27">
        <v>35.78</v>
      </c>
      <c r="C27">
        <v>36.698495485829</v>
      </c>
    </row>
    <row r="28" spans="1:3" x14ac:dyDescent="0.3">
      <c r="A28">
        <v>2</v>
      </c>
      <c r="B28">
        <v>35.6</v>
      </c>
      <c r="C28">
        <v>38.766648932419002</v>
      </c>
    </row>
    <row r="29" spans="1:3" x14ac:dyDescent="0.3">
      <c r="A29" s="1">
        <v>2.1</v>
      </c>
      <c r="B29" s="1">
        <v>35.78</v>
      </c>
      <c r="C29" s="1">
        <v>38.491183947510997</v>
      </c>
    </row>
    <row r="30" spans="1:3" x14ac:dyDescent="0.3">
      <c r="A30">
        <v>1.4</v>
      </c>
      <c r="B30">
        <v>34.520000000000003</v>
      </c>
      <c r="C30">
        <v>49.233290103630999</v>
      </c>
    </row>
    <row r="31" spans="1:3" x14ac:dyDescent="0.3">
      <c r="A31">
        <v>1.2</v>
      </c>
      <c r="B31">
        <v>34.159999999999997</v>
      </c>
      <c r="C31">
        <v>55.21595616015</v>
      </c>
    </row>
    <row r="32" spans="1:3" x14ac:dyDescent="0.3">
      <c r="A32">
        <v>1.2</v>
      </c>
      <c r="B32">
        <v>34.159999999999997</v>
      </c>
      <c r="C32">
        <v>59.149506337109997</v>
      </c>
    </row>
    <row r="33" spans="1:3" x14ac:dyDescent="0.3">
      <c r="A33">
        <v>0.9</v>
      </c>
      <c r="B33">
        <v>33.619999999999997</v>
      </c>
      <c r="C33">
        <v>63.258228580242999</v>
      </c>
    </row>
    <row r="34" spans="1:3" x14ac:dyDescent="0.3">
      <c r="A34">
        <v>0.4</v>
      </c>
      <c r="B34">
        <v>32.72</v>
      </c>
      <c r="C34">
        <v>71.255695750699005</v>
      </c>
    </row>
    <row r="35" spans="1:3" x14ac:dyDescent="0.3">
      <c r="A35">
        <v>0.5</v>
      </c>
      <c r="B35">
        <v>32.9</v>
      </c>
      <c r="C35">
        <v>74.549275717537</v>
      </c>
    </row>
    <row r="36" spans="1:3" x14ac:dyDescent="0.3">
      <c r="A36">
        <v>0</v>
      </c>
      <c r="B36">
        <v>32</v>
      </c>
      <c r="C36">
        <v>81.430557804695994</v>
      </c>
    </row>
    <row r="37" spans="1:3" x14ac:dyDescent="0.3">
      <c r="A37">
        <v>-0.5</v>
      </c>
      <c r="B37">
        <v>31.1</v>
      </c>
      <c r="C37">
        <v>86.342574468793998</v>
      </c>
    </row>
    <row r="38" spans="1:3" x14ac:dyDescent="0.3">
      <c r="A38">
        <v>-0.2</v>
      </c>
      <c r="B38">
        <v>31.64</v>
      </c>
      <c r="C38">
        <v>88.959203297721999</v>
      </c>
    </row>
    <row r="39" spans="1:3" x14ac:dyDescent="0.3">
      <c r="A39">
        <v>0</v>
      </c>
      <c r="B39">
        <v>32</v>
      </c>
      <c r="C39">
        <v>88.976383556032999</v>
      </c>
    </row>
    <row r="40" spans="1:3" x14ac:dyDescent="0.3">
      <c r="A40">
        <v>0.1</v>
      </c>
      <c r="B40">
        <v>32.18</v>
      </c>
      <c r="C40">
        <v>87.686740812059995</v>
      </c>
    </row>
    <row r="41" spans="1:3" x14ac:dyDescent="0.3">
      <c r="A41">
        <v>0</v>
      </c>
      <c r="B41">
        <v>32</v>
      </c>
      <c r="C41">
        <v>87.677222429650001</v>
      </c>
    </row>
    <row r="42" spans="1:3" x14ac:dyDescent="0.3">
      <c r="A42">
        <v>0</v>
      </c>
      <c r="B42">
        <v>32</v>
      </c>
      <c r="C42">
        <v>87.677222429650001</v>
      </c>
    </row>
    <row r="43" spans="1:3" x14ac:dyDescent="0.3">
      <c r="A43">
        <v>0.1</v>
      </c>
      <c r="B43">
        <v>32.18</v>
      </c>
      <c r="C43">
        <v>87.686740812059995</v>
      </c>
    </row>
    <row r="44" spans="1:3" x14ac:dyDescent="0.3">
      <c r="A44">
        <v>0.4</v>
      </c>
      <c r="B44">
        <v>32.72</v>
      </c>
      <c r="C44">
        <v>85.803491749898996</v>
      </c>
    </row>
    <row r="45" spans="1:3" x14ac:dyDescent="0.3">
      <c r="A45">
        <v>0.5</v>
      </c>
      <c r="B45">
        <v>32.9</v>
      </c>
      <c r="C45">
        <v>84.561334511156005</v>
      </c>
    </row>
    <row r="46" spans="1:3" x14ac:dyDescent="0.3">
      <c r="A46">
        <v>0.5</v>
      </c>
      <c r="B46">
        <v>32.9</v>
      </c>
      <c r="C46">
        <v>86.446977090174002</v>
      </c>
    </row>
    <row r="47" spans="1:3" x14ac:dyDescent="0.3">
      <c r="A47">
        <v>0.5</v>
      </c>
      <c r="B47">
        <v>32.9</v>
      </c>
      <c r="C47">
        <v>85.814325830311006</v>
      </c>
    </row>
    <row r="48" spans="1:3" x14ac:dyDescent="0.3">
      <c r="A48">
        <v>0.5</v>
      </c>
      <c r="B48">
        <v>32.9</v>
      </c>
      <c r="C48">
        <v>85.185786014013999</v>
      </c>
    </row>
    <row r="49" spans="1:3" x14ac:dyDescent="0.3">
      <c r="A49">
        <v>0.5</v>
      </c>
      <c r="B49">
        <v>32.9</v>
      </c>
      <c r="C49">
        <v>87.724707004096004</v>
      </c>
    </row>
    <row r="50" spans="1:3" x14ac:dyDescent="0.3">
      <c r="A50">
        <v>0.5</v>
      </c>
      <c r="B50">
        <v>32.9</v>
      </c>
      <c r="C50">
        <v>89.019162974216997</v>
      </c>
    </row>
    <row r="51" spans="1:3" x14ac:dyDescent="0.3">
      <c r="A51">
        <v>0.5</v>
      </c>
      <c r="B51">
        <v>32.9</v>
      </c>
      <c r="C51">
        <v>88.369832462567999</v>
      </c>
    </row>
    <row r="52" spans="1:3" x14ac:dyDescent="0.3">
      <c r="A52">
        <v>0.5</v>
      </c>
      <c r="B52">
        <v>32.9</v>
      </c>
      <c r="C52">
        <v>89.019162974216997</v>
      </c>
    </row>
    <row r="53" spans="1:3" x14ac:dyDescent="0.3">
      <c r="A53">
        <v>0.5</v>
      </c>
      <c r="B53">
        <v>32.9</v>
      </c>
      <c r="C53">
        <v>89.019162974216997</v>
      </c>
    </row>
    <row r="54" spans="1:3" x14ac:dyDescent="0.3">
      <c r="A54">
        <v>0.5</v>
      </c>
      <c r="B54">
        <v>32.9</v>
      </c>
      <c r="C54">
        <v>89.019162974216997</v>
      </c>
    </row>
    <row r="55" spans="1:3" x14ac:dyDescent="0.3">
      <c r="A55">
        <v>0.5</v>
      </c>
      <c r="B55">
        <v>32.9</v>
      </c>
      <c r="C55">
        <v>89.672722215681006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Francis</cp:lastModifiedBy>
  <dcterms:created xsi:type="dcterms:W3CDTF">2021-04-01T22:10:38Z</dcterms:created>
  <dcterms:modified xsi:type="dcterms:W3CDTF">2021-04-01T22:37:37Z</dcterms:modified>
</cp:coreProperties>
</file>