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IS110\Proj 5\"/>
    </mc:Choice>
  </mc:AlternateContent>
  <xr:revisionPtr revIDLastSave="0" documentId="13_ncr:40009_{0AC51B99-0CAE-40D1-8DA1-A93D6B6C6C2D}" xr6:coauthVersionLast="46" xr6:coauthVersionMax="46" xr10:uidLastSave="{00000000-0000-0000-0000-000000000000}"/>
  <bookViews>
    <workbookView xWindow="-108" yWindow="-108" windowWidth="23256" windowHeight="12576"/>
  </bookViews>
  <sheets>
    <sheet name="formatdata2" sheetId="1" r:id="rId1"/>
  </sheets>
  <calcPr calcId="0"/>
</workbook>
</file>

<file path=xl/sharedStrings.xml><?xml version="1.0" encoding="utf-8"?>
<sst xmlns="http://schemas.openxmlformats.org/spreadsheetml/2006/main" count="3" uniqueCount="3">
  <si>
    <t>Celsius</t>
  </si>
  <si>
    <t>Fahrenheit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</si>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</sst>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&amp;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formatdata2!$A$1</c:f>
              <c:strCache>
                <c:ptCount val="1"/>
                <c:pt idx="0">
                  <c:v>Celsius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formatdata2!$A$2:$A$28</c:f>
              <c:numCache>
                <c:formatCode>General</c:formatCode>
                <c:ptCount val="27"/>
                <c:pt idx="0">
                  <c:v>2.1</c:v>
                </c:pt>
                <c:pt idx="1">
                  <c:v>1.4</c:v>
                </c:pt>
                <c:pt idx="2">
                  <c:v>1.2</c:v>
                </c:pt>
                <c:pt idx="3">
                  <c:v>1.2</c:v>
                </c:pt>
                <c:pt idx="4">
                  <c:v>0.9</c:v>
                </c:pt>
                <c:pt idx="5">
                  <c:v>0.4</c:v>
                </c:pt>
                <c:pt idx="6">
                  <c:v>0.5</c:v>
                </c:pt>
                <c:pt idx="7">
                  <c:v>0</c:v>
                </c:pt>
                <c:pt idx="8">
                  <c:v>-0.5</c:v>
                </c:pt>
                <c:pt idx="9">
                  <c:v>-0.2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5-4D41-B744-3773DFEFDACA}"/>
            </c:ext>
          </c:extLst>
        </c:ser>
        <c:ser>
          <c:idx val="1"/>
          <c:order val="1"/>
          <c:tx>
            <c:strRef>
              <c:f>formatdata2!$B$1</c:f>
              <c:strCache>
                <c:ptCount val="1"/>
                <c:pt idx="0">
                  <c:v>Fahrenheit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formatdata2!$B$2:$B$28</c:f>
              <c:numCache>
                <c:formatCode>General</c:formatCode>
                <c:ptCount val="27"/>
                <c:pt idx="0">
                  <c:v>35.78</c:v>
                </c:pt>
                <c:pt idx="1">
                  <c:v>34.520000000000003</c:v>
                </c:pt>
                <c:pt idx="2">
                  <c:v>34.159999999999997</c:v>
                </c:pt>
                <c:pt idx="3">
                  <c:v>34.159999999999997</c:v>
                </c:pt>
                <c:pt idx="4">
                  <c:v>33.619999999999997</c:v>
                </c:pt>
                <c:pt idx="5">
                  <c:v>32.72</c:v>
                </c:pt>
                <c:pt idx="6">
                  <c:v>32.9</c:v>
                </c:pt>
                <c:pt idx="7">
                  <c:v>32</c:v>
                </c:pt>
                <c:pt idx="8">
                  <c:v>31.1</c:v>
                </c:pt>
                <c:pt idx="9">
                  <c:v>31.64</c:v>
                </c:pt>
                <c:pt idx="10">
                  <c:v>32</c:v>
                </c:pt>
                <c:pt idx="11">
                  <c:v>32.18</c:v>
                </c:pt>
                <c:pt idx="12">
                  <c:v>32</c:v>
                </c:pt>
                <c:pt idx="13">
                  <c:v>32</c:v>
                </c:pt>
                <c:pt idx="14">
                  <c:v>32.18</c:v>
                </c:pt>
                <c:pt idx="15">
                  <c:v>32.72</c:v>
                </c:pt>
                <c:pt idx="16">
                  <c:v>32.9</c:v>
                </c:pt>
                <c:pt idx="17">
                  <c:v>32.9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32.9</c:v>
                </c:pt>
                <c:pt idx="25">
                  <c:v>32.9</c:v>
                </c:pt>
                <c:pt idx="26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5-4D41-B744-3773DFEFDACA}"/>
            </c:ext>
          </c:extLst>
        </c:ser>
        <c:ser>
          <c:idx val="2"/>
          <c:order val="2"/>
          <c:tx>
            <c:strRef>
              <c:f>formatdata2!$C$1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formatdata2!$C$2:$C$28</c:f>
              <c:numCache>
                <c:formatCode>General</c:formatCode>
                <c:ptCount val="27"/>
                <c:pt idx="0">
                  <c:v>38.491183947510997</c:v>
                </c:pt>
                <c:pt idx="1">
                  <c:v>49.233290103630999</c:v>
                </c:pt>
                <c:pt idx="2">
                  <c:v>55.21595616015</c:v>
                </c:pt>
                <c:pt idx="3">
                  <c:v>59.149506337109997</c:v>
                </c:pt>
                <c:pt idx="4">
                  <c:v>63.258228580242999</c:v>
                </c:pt>
                <c:pt idx="5">
                  <c:v>71.255695750699005</c:v>
                </c:pt>
                <c:pt idx="6">
                  <c:v>74.549275717537</c:v>
                </c:pt>
                <c:pt idx="7">
                  <c:v>81.430557804695994</c:v>
                </c:pt>
                <c:pt idx="8">
                  <c:v>86.342574468793998</c:v>
                </c:pt>
                <c:pt idx="9">
                  <c:v>88.959203297721999</c:v>
                </c:pt>
                <c:pt idx="10">
                  <c:v>88.976383556032999</c:v>
                </c:pt>
                <c:pt idx="11">
                  <c:v>87.686740812059995</c:v>
                </c:pt>
                <c:pt idx="12">
                  <c:v>87.677222429650001</c:v>
                </c:pt>
                <c:pt idx="13">
                  <c:v>87.677222429650001</c:v>
                </c:pt>
                <c:pt idx="14">
                  <c:v>87.686740812059995</c:v>
                </c:pt>
                <c:pt idx="15">
                  <c:v>85.803491749898996</c:v>
                </c:pt>
                <c:pt idx="16">
                  <c:v>84.561334511156005</c:v>
                </c:pt>
                <c:pt idx="17">
                  <c:v>86.446977090174002</c:v>
                </c:pt>
                <c:pt idx="18">
                  <c:v>85.814325830311006</c:v>
                </c:pt>
                <c:pt idx="19">
                  <c:v>85.185786014013999</c:v>
                </c:pt>
                <c:pt idx="20">
                  <c:v>87.724707004096004</c:v>
                </c:pt>
                <c:pt idx="21">
                  <c:v>89.019162974216997</c:v>
                </c:pt>
                <c:pt idx="22">
                  <c:v>88.369832462567999</c:v>
                </c:pt>
                <c:pt idx="23">
                  <c:v>89.019162974216997</c:v>
                </c:pt>
                <c:pt idx="24">
                  <c:v>89.019162974216997</c:v>
                </c:pt>
                <c:pt idx="25">
                  <c:v>89.019162974216997</c:v>
                </c:pt>
                <c:pt idx="26">
                  <c:v>89.672722215681006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5-4D41-B744-3773DFEF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000736"/>
        <c:axId val="933005728"/>
      </c:lineChart>
      <c:catAx>
        <c:axId val="93300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05728"/>
        <c:crosses val="autoZero"/>
        <c:auto val="1"/>
        <c:lblAlgn val="ctr"/>
        <c:lblOffset val="100"/>
        <c:noMultiLvlLbl val="0"/>
      </c:catAx>
      <c:valAx>
        <c:axId val="9330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47521-3ADD-419E-B0F8-36A9B6996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K8" sqref="K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2.1</v>
      </c>
      <c r="B2">
        <v>35.78</v>
      </c>
      <c r="C2">
        <v>38.491183947510997</v>
      </c>
    </row>
    <row r="3" spans="1:3" x14ac:dyDescent="0.3">
      <c r="A3">
        <v>1.4</v>
      </c>
      <c r="B3">
        <v>34.520000000000003</v>
      </c>
      <c r="C3">
        <v>49.233290103630999</v>
      </c>
    </row>
    <row r="4" spans="1:3" x14ac:dyDescent="0.3">
      <c r="A4">
        <v>1.2</v>
      </c>
      <c r="B4">
        <v>34.159999999999997</v>
      </c>
      <c r="C4">
        <v>55.21595616015</v>
      </c>
    </row>
    <row r="5" spans="1:3" x14ac:dyDescent="0.3">
      <c r="A5">
        <v>1.2</v>
      </c>
      <c r="B5">
        <v>34.159999999999997</v>
      </c>
      <c r="C5">
        <v>59.149506337109997</v>
      </c>
    </row>
    <row r="6" spans="1:3" x14ac:dyDescent="0.3">
      <c r="A6">
        <v>0.9</v>
      </c>
      <c r="B6">
        <v>33.619999999999997</v>
      </c>
      <c r="C6">
        <v>63.258228580242999</v>
      </c>
    </row>
    <row r="7" spans="1:3" x14ac:dyDescent="0.3">
      <c r="A7">
        <v>0.4</v>
      </c>
      <c r="B7">
        <v>32.72</v>
      </c>
      <c r="C7">
        <v>71.255695750699005</v>
      </c>
    </row>
    <row r="8" spans="1:3" x14ac:dyDescent="0.3">
      <c r="A8">
        <v>0.5</v>
      </c>
      <c r="B8">
        <v>32.9</v>
      </c>
      <c r="C8">
        <v>74.549275717537</v>
      </c>
    </row>
    <row r="9" spans="1:3" x14ac:dyDescent="0.3">
      <c r="A9">
        <v>0</v>
      </c>
      <c r="B9">
        <v>32</v>
      </c>
      <c r="C9">
        <v>81.430557804695994</v>
      </c>
    </row>
    <row r="10" spans="1:3" x14ac:dyDescent="0.3">
      <c r="A10">
        <v>-0.5</v>
      </c>
      <c r="B10">
        <v>31.1</v>
      </c>
      <c r="C10">
        <v>86.342574468793998</v>
      </c>
    </row>
    <row r="11" spans="1:3" x14ac:dyDescent="0.3">
      <c r="A11">
        <v>-0.2</v>
      </c>
      <c r="B11">
        <v>31.64</v>
      </c>
      <c r="C11">
        <v>88.959203297721999</v>
      </c>
    </row>
    <row r="12" spans="1:3" x14ac:dyDescent="0.3">
      <c r="A12">
        <v>0</v>
      </c>
      <c r="B12">
        <v>32</v>
      </c>
      <c r="C12">
        <v>88.976383556032999</v>
      </c>
    </row>
    <row r="13" spans="1:3" x14ac:dyDescent="0.3">
      <c r="A13">
        <v>0.1</v>
      </c>
      <c r="B13">
        <v>32.18</v>
      </c>
      <c r="C13">
        <v>87.686740812059995</v>
      </c>
    </row>
    <row r="14" spans="1:3" x14ac:dyDescent="0.3">
      <c r="A14">
        <v>0</v>
      </c>
      <c r="B14">
        <v>32</v>
      </c>
      <c r="C14">
        <v>87.677222429650001</v>
      </c>
    </row>
    <row r="15" spans="1:3" x14ac:dyDescent="0.3">
      <c r="A15">
        <v>0</v>
      </c>
      <c r="B15">
        <v>32</v>
      </c>
      <c r="C15">
        <v>87.677222429650001</v>
      </c>
    </row>
    <row r="16" spans="1:3" x14ac:dyDescent="0.3">
      <c r="A16">
        <v>0.1</v>
      </c>
      <c r="B16">
        <v>32.18</v>
      </c>
      <c r="C16">
        <v>87.686740812059995</v>
      </c>
    </row>
    <row r="17" spans="1:3" x14ac:dyDescent="0.3">
      <c r="A17">
        <v>0.4</v>
      </c>
      <c r="B17">
        <v>32.72</v>
      </c>
      <c r="C17">
        <v>85.803491749898996</v>
      </c>
    </row>
    <row r="18" spans="1:3" x14ac:dyDescent="0.3">
      <c r="A18">
        <v>0.5</v>
      </c>
      <c r="B18">
        <v>32.9</v>
      </c>
      <c r="C18">
        <v>84.561334511156005</v>
      </c>
    </row>
    <row r="19" spans="1:3" x14ac:dyDescent="0.3">
      <c r="A19">
        <v>0.5</v>
      </c>
      <c r="B19">
        <v>32.9</v>
      </c>
      <c r="C19">
        <v>86.446977090174002</v>
      </c>
    </row>
    <row r="20" spans="1:3" x14ac:dyDescent="0.3">
      <c r="A20">
        <v>0.5</v>
      </c>
      <c r="B20">
        <v>32.9</v>
      </c>
      <c r="C20">
        <v>85.814325830311006</v>
      </c>
    </row>
    <row r="21" spans="1:3" x14ac:dyDescent="0.3">
      <c r="A21">
        <v>0.5</v>
      </c>
      <c r="B21">
        <v>32.9</v>
      </c>
      <c r="C21">
        <v>85.185786014013999</v>
      </c>
    </row>
    <row r="22" spans="1:3" x14ac:dyDescent="0.3">
      <c r="A22">
        <v>0.5</v>
      </c>
      <c r="B22">
        <v>32.9</v>
      </c>
      <c r="C22">
        <v>87.724707004096004</v>
      </c>
    </row>
    <row r="23" spans="1:3" x14ac:dyDescent="0.3">
      <c r="A23">
        <v>0.5</v>
      </c>
      <c r="B23">
        <v>32.9</v>
      </c>
      <c r="C23">
        <v>89.019162974216997</v>
      </c>
    </row>
    <row r="24" spans="1:3" x14ac:dyDescent="0.3">
      <c r="A24">
        <v>0.5</v>
      </c>
      <c r="B24">
        <v>32.9</v>
      </c>
      <c r="C24">
        <v>88.369832462567999</v>
      </c>
    </row>
    <row r="25" spans="1:3" x14ac:dyDescent="0.3">
      <c r="A25">
        <v>0.5</v>
      </c>
      <c r="B25">
        <v>32.9</v>
      </c>
      <c r="C25">
        <v>89.019162974216997</v>
      </c>
    </row>
    <row r="26" spans="1:3" x14ac:dyDescent="0.3">
      <c r="A26">
        <v>0.5</v>
      </c>
      <c r="B26">
        <v>32.9</v>
      </c>
      <c r="C26">
        <v>89.019162974216997</v>
      </c>
    </row>
    <row r="27" spans="1:3" x14ac:dyDescent="0.3">
      <c r="A27">
        <v>0.5</v>
      </c>
      <c r="B27">
        <v>32.9</v>
      </c>
      <c r="C27">
        <v>89.019162974216997</v>
      </c>
    </row>
    <row r="28" spans="1:3" x14ac:dyDescent="0.3">
      <c r="A28">
        <v>0.5</v>
      </c>
      <c r="B28">
        <v>32.9</v>
      </c>
      <c r="C28">
        <v>89.672722215681006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Francis</cp:lastModifiedBy>
  <dcterms:created xsi:type="dcterms:W3CDTF">2021-04-01T22:20:51Z</dcterms:created>
  <dcterms:modified xsi:type="dcterms:W3CDTF">2021-04-01T22:23:42Z</dcterms:modified>
</cp:coreProperties>
</file>