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Dropbox\BME 201\PA\7 stats\"/>
    </mc:Choice>
  </mc:AlternateContent>
  <xr:revisionPtr revIDLastSave="0" documentId="13_ncr:1_{F1228E2C-A80F-4543-94F6-B28695F22E28}" xr6:coauthVersionLast="45" xr6:coauthVersionMax="45" xr10:uidLastSave="{00000000-0000-0000-0000-000000000000}"/>
  <bookViews>
    <workbookView xWindow="690" yWindow="1500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6"/>
  <sheetViews>
    <sheetView tabSelected="1" topLeftCell="A109" workbookViewId="0">
      <selection activeCell="E124" sqref="E124"/>
    </sheetView>
  </sheetViews>
  <sheetFormatPr defaultRowHeight="15" x14ac:dyDescent="0.25"/>
  <cols>
    <col min="7" max="7" width="0" hidden="1" customWidth="1"/>
  </cols>
  <sheetData>
    <row r="1" spans="1:2" x14ac:dyDescent="0.25">
      <c r="A1">
        <v>0</v>
      </c>
      <c r="B1" s="1">
        <v>43891</v>
      </c>
    </row>
    <row r="2" spans="1:2" x14ac:dyDescent="0.25">
      <c r="A2">
        <v>0</v>
      </c>
      <c r="B2" s="1">
        <v>43892</v>
      </c>
    </row>
    <row r="3" spans="1:2" x14ac:dyDescent="0.25">
      <c r="A3">
        <v>1</v>
      </c>
      <c r="B3" s="2">
        <f>B2+1</f>
        <v>43893</v>
      </c>
    </row>
    <row r="4" spans="1:2" x14ac:dyDescent="0.25">
      <c r="A4">
        <v>0</v>
      </c>
      <c r="B4" s="2">
        <f t="shared" ref="B4:B67" si="0">B3+1</f>
        <v>43894</v>
      </c>
    </row>
    <row r="5" spans="1:2" x14ac:dyDescent="0.25">
      <c r="A5">
        <v>0</v>
      </c>
      <c r="B5" s="2">
        <f t="shared" si="0"/>
        <v>43895</v>
      </c>
    </row>
    <row r="6" spans="1:2" x14ac:dyDescent="0.25">
      <c r="A6">
        <v>1</v>
      </c>
      <c r="B6" s="2">
        <f t="shared" si="0"/>
        <v>43896</v>
      </c>
    </row>
    <row r="7" spans="1:2" x14ac:dyDescent="0.25">
      <c r="A7">
        <v>0</v>
      </c>
      <c r="B7" s="2">
        <f t="shared" si="0"/>
        <v>43897</v>
      </c>
    </row>
    <row r="8" spans="1:2" x14ac:dyDescent="0.25">
      <c r="A8">
        <v>0</v>
      </c>
      <c r="B8" s="2">
        <f t="shared" si="0"/>
        <v>43898</v>
      </c>
    </row>
    <row r="9" spans="1:2" x14ac:dyDescent="0.25">
      <c r="A9">
        <v>5</v>
      </c>
      <c r="B9" s="2">
        <f t="shared" si="0"/>
        <v>43899</v>
      </c>
    </row>
    <row r="10" spans="1:2" x14ac:dyDescent="0.25">
      <c r="A10">
        <v>0</v>
      </c>
      <c r="B10" s="2">
        <f t="shared" si="0"/>
        <v>43900</v>
      </c>
    </row>
    <row r="11" spans="1:2" x14ac:dyDescent="0.25">
      <c r="A11">
        <v>1</v>
      </c>
      <c r="B11" s="2">
        <f t="shared" si="0"/>
        <v>43901</v>
      </c>
    </row>
    <row r="12" spans="1:2" x14ac:dyDescent="0.25">
      <c r="A12">
        <v>7</v>
      </c>
      <c r="B12" s="2">
        <f t="shared" si="0"/>
        <v>43902</v>
      </c>
    </row>
    <row r="13" spans="1:2" x14ac:dyDescent="0.25">
      <c r="A13">
        <v>0</v>
      </c>
      <c r="B13" s="2">
        <f t="shared" si="0"/>
        <v>43903</v>
      </c>
    </row>
    <row r="14" spans="1:2" x14ac:dyDescent="0.25">
      <c r="A14">
        <v>2</v>
      </c>
      <c r="B14" s="2">
        <f t="shared" si="0"/>
        <v>43904</v>
      </c>
    </row>
    <row r="15" spans="1:2" x14ac:dyDescent="0.25">
      <c r="A15">
        <v>16</v>
      </c>
      <c r="B15" s="2">
        <f t="shared" si="0"/>
        <v>43905</v>
      </c>
    </row>
    <row r="16" spans="1:2" x14ac:dyDescent="0.25">
      <c r="A16">
        <v>7</v>
      </c>
      <c r="B16" s="2">
        <f t="shared" si="0"/>
        <v>43906</v>
      </c>
    </row>
    <row r="17" spans="1:2" x14ac:dyDescent="0.25">
      <c r="A17">
        <v>22</v>
      </c>
      <c r="B17" s="2">
        <f t="shared" si="0"/>
        <v>43907</v>
      </c>
    </row>
    <row r="18" spans="1:2" x14ac:dyDescent="0.25">
      <c r="A18">
        <v>35</v>
      </c>
      <c r="B18" s="2">
        <f t="shared" si="0"/>
        <v>43908</v>
      </c>
    </row>
    <row r="19" spans="1:2" x14ac:dyDescent="0.25">
      <c r="A19">
        <v>40</v>
      </c>
      <c r="B19" s="2">
        <f t="shared" si="0"/>
        <v>43909</v>
      </c>
    </row>
    <row r="20" spans="1:2" x14ac:dyDescent="0.25">
      <c r="A20">
        <v>27</v>
      </c>
      <c r="B20" s="2">
        <f t="shared" si="0"/>
        <v>43910</v>
      </c>
    </row>
    <row r="21" spans="1:2" x14ac:dyDescent="0.25">
      <c r="A21">
        <v>63</v>
      </c>
      <c r="B21" s="2">
        <f t="shared" si="0"/>
        <v>43911</v>
      </c>
    </row>
    <row r="22" spans="1:2" x14ac:dyDescent="0.25">
      <c r="A22">
        <v>28</v>
      </c>
      <c r="B22" s="2">
        <f t="shared" si="0"/>
        <v>43912</v>
      </c>
    </row>
    <row r="23" spans="1:2" x14ac:dyDescent="0.25">
      <c r="A23">
        <v>143</v>
      </c>
      <c r="B23" s="2">
        <f t="shared" si="0"/>
        <v>43913</v>
      </c>
    </row>
    <row r="24" spans="1:2" x14ac:dyDescent="0.25">
      <c r="A24">
        <v>106</v>
      </c>
      <c r="B24" s="2">
        <f t="shared" si="0"/>
        <v>43914</v>
      </c>
    </row>
    <row r="25" spans="1:2" x14ac:dyDescent="0.25">
      <c r="A25">
        <v>132</v>
      </c>
      <c r="B25" s="2">
        <f t="shared" si="0"/>
        <v>43915</v>
      </c>
    </row>
    <row r="26" spans="1:2" x14ac:dyDescent="0.25">
      <c r="A26">
        <v>128</v>
      </c>
      <c r="B26" s="2">
        <f t="shared" si="0"/>
        <v>43916</v>
      </c>
    </row>
    <row r="27" spans="1:2" x14ac:dyDescent="0.25">
      <c r="A27">
        <v>0</v>
      </c>
      <c r="B27" s="2">
        <f t="shared" si="0"/>
        <v>43917</v>
      </c>
    </row>
    <row r="28" spans="1:2" x14ac:dyDescent="0.25">
      <c r="A28">
        <v>171</v>
      </c>
      <c r="B28" s="2">
        <f t="shared" si="0"/>
        <v>43918</v>
      </c>
    </row>
    <row r="29" spans="1:2" x14ac:dyDescent="0.25">
      <c r="A29">
        <v>372</v>
      </c>
      <c r="B29" s="2">
        <f t="shared" si="0"/>
        <v>43919</v>
      </c>
    </row>
    <row r="30" spans="1:2" x14ac:dyDescent="0.25">
      <c r="A30">
        <v>191</v>
      </c>
      <c r="B30" s="2">
        <f t="shared" si="0"/>
        <v>43920</v>
      </c>
    </row>
    <row r="31" spans="1:2" x14ac:dyDescent="0.25">
      <c r="A31">
        <v>86</v>
      </c>
      <c r="B31" s="2">
        <f t="shared" si="0"/>
        <v>43921</v>
      </c>
    </row>
    <row r="32" spans="1:2" x14ac:dyDescent="0.25">
      <c r="A32">
        <v>273</v>
      </c>
      <c r="B32" s="2">
        <f t="shared" si="0"/>
        <v>43922</v>
      </c>
    </row>
    <row r="33" spans="1:2" x14ac:dyDescent="0.25">
      <c r="A33">
        <v>236</v>
      </c>
      <c r="B33" s="2">
        <f t="shared" si="0"/>
        <v>43923</v>
      </c>
    </row>
    <row r="34" spans="1:2" x14ac:dyDescent="0.25">
      <c r="A34">
        <v>0</v>
      </c>
      <c r="B34" s="2">
        <f t="shared" si="0"/>
        <v>43924</v>
      </c>
    </row>
    <row r="35" spans="1:2" x14ac:dyDescent="0.25">
      <c r="A35">
        <v>309</v>
      </c>
      <c r="B35" s="2">
        <f t="shared" si="0"/>
        <v>43925</v>
      </c>
    </row>
    <row r="36" spans="1:2" x14ac:dyDescent="0.25">
      <c r="A36">
        <v>468</v>
      </c>
      <c r="B36" s="2">
        <f t="shared" si="0"/>
        <v>43926</v>
      </c>
    </row>
    <row r="37" spans="1:2" x14ac:dyDescent="0.25">
      <c r="A37">
        <v>0</v>
      </c>
      <c r="B37" s="2">
        <f t="shared" si="0"/>
        <v>43927</v>
      </c>
    </row>
    <row r="38" spans="1:2" x14ac:dyDescent="0.25">
      <c r="A38">
        <v>351</v>
      </c>
      <c r="B38" s="2">
        <f t="shared" si="0"/>
        <v>43928</v>
      </c>
    </row>
    <row r="39" spans="1:2" x14ac:dyDescent="0.25">
      <c r="A39">
        <v>430</v>
      </c>
      <c r="B39" s="2">
        <f t="shared" si="0"/>
        <v>43929</v>
      </c>
    </row>
    <row r="40" spans="1:2" x14ac:dyDescent="0.25">
      <c r="A40">
        <v>0</v>
      </c>
      <c r="B40" s="2">
        <f t="shared" si="0"/>
        <v>43930</v>
      </c>
    </row>
    <row r="41" spans="1:2" x14ac:dyDescent="0.25">
      <c r="A41">
        <v>257</v>
      </c>
      <c r="B41" s="2">
        <f t="shared" si="0"/>
        <v>43931</v>
      </c>
    </row>
    <row r="42" spans="1:2" x14ac:dyDescent="0.25">
      <c r="A42">
        <v>404</v>
      </c>
      <c r="B42" s="2">
        <f t="shared" si="0"/>
        <v>43932</v>
      </c>
    </row>
    <row r="43" spans="1:2" x14ac:dyDescent="0.25">
      <c r="A43">
        <v>208</v>
      </c>
      <c r="B43" s="2">
        <f t="shared" si="0"/>
        <v>43933</v>
      </c>
    </row>
    <row r="44" spans="1:2" x14ac:dyDescent="0.25">
      <c r="A44">
        <v>296</v>
      </c>
      <c r="B44" s="2">
        <f t="shared" si="0"/>
        <v>43934</v>
      </c>
    </row>
    <row r="45" spans="1:2" x14ac:dyDescent="0.25">
      <c r="A45">
        <v>208</v>
      </c>
      <c r="B45" s="2">
        <f t="shared" si="0"/>
        <v>43935</v>
      </c>
    </row>
    <row r="46" spans="1:2" x14ac:dyDescent="0.25">
      <c r="A46">
        <v>99</v>
      </c>
      <c r="B46" s="2">
        <f t="shared" si="0"/>
        <v>43936</v>
      </c>
    </row>
    <row r="47" spans="1:2" x14ac:dyDescent="0.25">
      <c r="A47">
        <v>342</v>
      </c>
      <c r="B47" s="2">
        <f t="shared" si="0"/>
        <v>43937</v>
      </c>
    </row>
    <row r="48" spans="1:2" x14ac:dyDescent="0.25">
      <c r="A48">
        <v>394</v>
      </c>
      <c r="B48" s="2">
        <f t="shared" si="0"/>
        <v>43938</v>
      </c>
    </row>
    <row r="49" spans="1:2" x14ac:dyDescent="0.25">
      <c r="A49">
        <v>281</v>
      </c>
      <c r="B49" s="2">
        <f t="shared" si="0"/>
        <v>43939</v>
      </c>
    </row>
    <row r="50" spans="1:2" x14ac:dyDescent="0.25">
      <c r="A50">
        <v>353</v>
      </c>
      <c r="B50" s="2">
        <f t="shared" si="0"/>
        <v>43940</v>
      </c>
    </row>
    <row r="51" spans="1:2" x14ac:dyDescent="0.25">
      <c r="A51">
        <v>271</v>
      </c>
      <c r="B51" s="2">
        <f t="shared" si="0"/>
        <v>43941</v>
      </c>
    </row>
    <row r="52" spans="1:2" x14ac:dyDescent="0.25">
      <c r="A52">
        <v>187</v>
      </c>
      <c r="B52" s="2">
        <f t="shared" si="0"/>
        <v>43942</v>
      </c>
    </row>
    <row r="53" spans="1:2" x14ac:dyDescent="0.25">
      <c r="A53">
        <v>269</v>
      </c>
      <c r="B53" s="2">
        <f t="shared" si="0"/>
        <v>43943</v>
      </c>
    </row>
    <row r="54" spans="1:2" x14ac:dyDescent="0.25">
      <c r="A54">
        <v>388</v>
      </c>
      <c r="B54" s="2">
        <f t="shared" si="0"/>
        <v>43944</v>
      </c>
    </row>
    <row r="55" spans="1:2" x14ac:dyDescent="0.25">
      <c r="A55">
        <v>444</v>
      </c>
      <c r="B55" s="2">
        <f t="shared" si="0"/>
        <v>43945</v>
      </c>
    </row>
    <row r="56" spans="1:2" x14ac:dyDescent="0.25">
      <c r="A56">
        <v>571</v>
      </c>
      <c r="B56" s="2">
        <f t="shared" si="0"/>
        <v>43946</v>
      </c>
    </row>
    <row r="57" spans="1:2" x14ac:dyDescent="0.25">
      <c r="A57">
        <v>207</v>
      </c>
      <c r="B57" s="2">
        <f t="shared" si="0"/>
        <v>43947</v>
      </c>
    </row>
    <row r="58" spans="1:2" x14ac:dyDescent="0.25">
      <c r="A58">
        <v>312</v>
      </c>
      <c r="B58" s="2">
        <f t="shared" si="0"/>
        <v>43948</v>
      </c>
    </row>
    <row r="59" spans="1:2" x14ac:dyDescent="0.25">
      <c r="A59">
        <v>426</v>
      </c>
      <c r="B59" s="2">
        <f t="shared" si="0"/>
        <v>43949</v>
      </c>
    </row>
    <row r="60" spans="1:2" x14ac:dyDescent="0.25">
      <c r="A60">
        <v>380</v>
      </c>
      <c r="B60" s="2">
        <f t="shared" si="0"/>
        <v>43950</v>
      </c>
    </row>
    <row r="61" spans="1:2" x14ac:dyDescent="0.25">
      <c r="A61">
        <v>561</v>
      </c>
      <c r="B61" s="2">
        <f t="shared" si="0"/>
        <v>43951</v>
      </c>
    </row>
    <row r="62" spans="1:2" x14ac:dyDescent="0.25">
      <c r="A62">
        <v>414</v>
      </c>
      <c r="B62" s="2">
        <f t="shared" si="0"/>
        <v>43952</v>
      </c>
    </row>
    <row r="63" spans="1:2" x14ac:dyDescent="0.25">
      <c r="A63">
        <v>586</v>
      </c>
      <c r="B63" s="2">
        <f t="shared" si="0"/>
        <v>43953</v>
      </c>
    </row>
    <row r="64" spans="1:2" x14ac:dyDescent="0.25">
      <c r="A64">
        <v>155</v>
      </c>
      <c r="B64" s="2">
        <f t="shared" si="0"/>
        <v>43954</v>
      </c>
    </row>
    <row r="65" spans="1:2" x14ac:dyDescent="0.25">
      <c r="A65">
        <v>184</v>
      </c>
      <c r="B65" s="2">
        <f t="shared" si="0"/>
        <v>43955</v>
      </c>
    </row>
    <row r="66" spans="1:2" x14ac:dyDescent="0.25">
      <c r="A66">
        <v>408</v>
      </c>
      <c r="B66" s="2">
        <f t="shared" si="0"/>
        <v>43956</v>
      </c>
    </row>
    <row r="67" spans="1:2" x14ac:dyDescent="0.25">
      <c r="A67">
        <v>502</v>
      </c>
      <c r="B67" s="2">
        <f t="shared" si="0"/>
        <v>43957</v>
      </c>
    </row>
    <row r="68" spans="1:2" x14ac:dyDescent="0.25">
      <c r="A68">
        <v>639</v>
      </c>
      <c r="B68" s="2">
        <f t="shared" ref="B68:B131" si="1">B67+1</f>
        <v>43958</v>
      </c>
    </row>
    <row r="69" spans="1:2" x14ac:dyDescent="0.25">
      <c r="A69">
        <v>471</v>
      </c>
      <c r="B69" s="2">
        <f t="shared" si="1"/>
        <v>43959</v>
      </c>
    </row>
    <row r="70" spans="1:2" x14ac:dyDescent="0.25">
      <c r="A70">
        <v>492</v>
      </c>
      <c r="B70" s="2">
        <f t="shared" si="1"/>
        <v>43960</v>
      </c>
    </row>
    <row r="71" spans="1:2" x14ac:dyDescent="0.25">
      <c r="A71">
        <v>404</v>
      </c>
      <c r="B71" s="2">
        <f t="shared" si="1"/>
        <v>43961</v>
      </c>
    </row>
    <row r="72" spans="1:2" x14ac:dyDescent="0.25">
      <c r="A72">
        <v>281</v>
      </c>
      <c r="B72" s="2">
        <f t="shared" si="1"/>
        <v>43962</v>
      </c>
    </row>
    <row r="73" spans="1:2" x14ac:dyDescent="0.25">
      <c r="A73">
        <v>301</v>
      </c>
      <c r="B73" s="2">
        <f t="shared" si="1"/>
        <v>43963</v>
      </c>
    </row>
    <row r="74" spans="1:2" x14ac:dyDescent="0.25">
      <c r="A74">
        <v>470</v>
      </c>
      <c r="B74" s="2">
        <f t="shared" si="1"/>
        <v>43964</v>
      </c>
    </row>
    <row r="75" spans="1:2" x14ac:dyDescent="0.25">
      <c r="A75">
        <v>691</v>
      </c>
      <c r="B75" s="2">
        <f t="shared" si="1"/>
        <v>43965</v>
      </c>
    </row>
    <row r="76" spans="1:2" x14ac:dyDescent="0.25">
      <c r="A76">
        <v>622</v>
      </c>
      <c r="B76" s="2">
        <f t="shared" si="1"/>
        <v>43966</v>
      </c>
    </row>
    <row r="77" spans="1:2" x14ac:dyDescent="0.25">
      <c r="A77">
        <v>853</v>
      </c>
      <c r="B77" s="2">
        <f t="shared" si="1"/>
        <v>43967</v>
      </c>
    </row>
    <row r="78" spans="1:2" x14ac:dyDescent="0.25">
      <c r="A78">
        <v>530</v>
      </c>
      <c r="B78" s="2">
        <f t="shared" si="1"/>
        <v>43968</v>
      </c>
    </row>
    <row r="79" spans="1:2" x14ac:dyDescent="0.25">
      <c r="A79">
        <v>511</v>
      </c>
      <c r="B79" s="2">
        <f t="shared" si="1"/>
        <v>43969</v>
      </c>
    </row>
    <row r="80" spans="1:2" x14ac:dyDescent="0.25">
      <c r="A80">
        <v>677</v>
      </c>
      <c r="B80" s="2">
        <f t="shared" si="1"/>
        <v>43970</v>
      </c>
    </row>
    <row r="81" spans="1:2" x14ac:dyDescent="0.25">
      <c r="A81">
        <v>422</v>
      </c>
      <c r="B81" s="2">
        <f t="shared" si="1"/>
        <v>43971</v>
      </c>
    </row>
    <row r="82" spans="1:2" x14ac:dyDescent="0.25">
      <c r="A82">
        <v>738</v>
      </c>
      <c r="B82" s="2">
        <f t="shared" si="1"/>
        <v>43972</v>
      </c>
    </row>
    <row r="83" spans="1:2" x14ac:dyDescent="0.25">
      <c r="A83">
        <v>758</v>
      </c>
      <c r="B83" s="2">
        <f t="shared" si="1"/>
        <v>43973</v>
      </c>
    </row>
    <row r="84" spans="1:2" x14ac:dyDescent="0.25">
      <c r="A84" s="3">
        <v>1107</v>
      </c>
      <c r="B84" s="2">
        <f t="shared" si="1"/>
        <v>43974</v>
      </c>
    </row>
    <row r="85" spans="1:2" x14ac:dyDescent="0.25">
      <c r="A85">
        <v>497</v>
      </c>
      <c r="B85" s="2">
        <f t="shared" si="1"/>
        <v>43975</v>
      </c>
    </row>
    <row r="86" spans="1:2" x14ac:dyDescent="0.25">
      <c r="A86">
        <v>742</v>
      </c>
      <c r="B86" s="2">
        <f t="shared" si="1"/>
        <v>43976</v>
      </c>
    </row>
    <row r="87" spans="1:2" x14ac:dyDescent="0.25">
      <c r="A87">
        <v>176</v>
      </c>
      <c r="B87" s="2">
        <f t="shared" si="1"/>
        <v>43977</v>
      </c>
    </row>
    <row r="88" spans="1:2" x14ac:dyDescent="0.25">
      <c r="A88">
        <v>488</v>
      </c>
      <c r="B88" s="2">
        <f t="shared" si="1"/>
        <v>43978</v>
      </c>
    </row>
    <row r="89" spans="1:2" x14ac:dyDescent="0.25">
      <c r="A89">
        <v>784</v>
      </c>
      <c r="B89" s="2">
        <f t="shared" si="1"/>
        <v>43979</v>
      </c>
    </row>
    <row r="90" spans="1:2" x14ac:dyDescent="0.25">
      <c r="A90" s="3">
        <v>1076</v>
      </c>
      <c r="B90" s="2">
        <f t="shared" si="1"/>
        <v>43980</v>
      </c>
    </row>
    <row r="91" spans="1:2" x14ac:dyDescent="0.25">
      <c r="A91" s="3">
        <v>1185</v>
      </c>
      <c r="B91" s="2">
        <f t="shared" si="1"/>
        <v>43981</v>
      </c>
    </row>
    <row r="92" spans="1:2" x14ac:dyDescent="0.25">
      <c r="A92">
        <v>916</v>
      </c>
      <c r="B92" s="2">
        <f t="shared" si="1"/>
        <v>43982</v>
      </c>
    </row>
    <row r="93" spans="1:2" x14ac:dyDescent="0.25">
      <c r="A93">
        <v>674</v>
      </c>
      <c r="B93" s="2">
        <f t="shared" si="1"/>
        <v>43983</v>
      </c>
    </row>
    <row r="94" spans="1:2" x14ac:dyDescent="0.25">
      <c r="A94">
        <v>626</v>
      </c>
      <c r="B94" s="2">
        <f t="shared" si="1"/>
        <v>43984</v>
      </c>
    </row>
    <row r="95" spans="1:2" x14ac:dyDescent="0.25">
      <c r="A95">
        <v>888</v>
      </c>
      <c r="B95" s="2">
        <f t="shared" si="1"/>
        <v>43985</v>
      </c>
    </row>
    <row r="96" spans="1:2" x14ac:dyDescent="0.25">
      <c r="A96" s="3">
        <v>1189</v>
      </c>
      <c r="B96" s="2">
        <f t="shared" si="1"/>
        <v>43986</v>
      </c>
    </row>
    <row r="97" spans="1:2" x14ac:dyDescent="0.25">
      <c r="A97" s="3">
        <v>1289</v>
      </c>
      <c r="B97" s="2">
        <f t="shared" si="1"/>
        <v>43987</v>
      </c>
    </row>
    <row r="98" spans="1:2" x14ac:dyDescent="0.25">
      <c r="A98" s="3">
        <v>1370</v>
      </c>
      <c r="B98" s="2">
        <f t="shared" si="1"/>
        <v>43988</v>
      </c>
    </row>
    <row r="99" spans="1:2" x14ac:dyDescent="0.25">
      <c r="A99">
        <v>930</v>
      </c>
      <c r="B99" s="2">
        <f t="shared" si="1"/>
        <v>43989</v>
      </c>
    </row>
    <row r="100" spans="1:2" x14ac:dyDescent="0.25">
      <c r="A100">
        <v>929</v>
      </c>
      <c r="B100" s="2">
        <f t="shared" si="1"/>
        <v>43990</v>
      </c>
    </row>
    <row r="101" spans="1:2" x14ac:dyDescent="0.25">
      <c r="A101">
        <v>676</v>
      </c>
      <c r="B101" s="2">
        <f t="shared" si="1"/>
        <v>43991</v>
      </c>
    </row>
    <row r="102" spans="1:2" x14ac:dyDescent="0.25">
      <c r="A102" s="3">
        <v>1011</v>
      </c>
      <c r="B102" s="2">
        <f t="shared" si="1"/>
        <v>43992</v>
      </c>
    </row>
    <row r="103" spans="1:2" x14ac:dyDescent="0.25">
      <c r="A103" s="3">
        <v>1310</v>
      </c>
      <c r="B103" s="2">
        <f t="shared" si="1"/>
        <v>43993</v>
      </c>
    </row>
    <row r="104" spans="1:2" x14ac:dyDescent="0.25">
      <c r="A104" s="3">
        <v>1768</v>
      </c>
      <c r="B104" s="2">
        <f t="shared" si="1"/>
        <v>43994</v>
      </c>
    </row>
    <row r="105" spans="1:2" x14ac:dyDescent="0.25">
      <c r="A105" s="3">
        <v>1427</v>
      </c>
      <c r="B105" s="2">
        <f t="shared" si="1"/>
        <v>43995</v>
      </c>
    </row>
    <row r="106" spans="1:2" x14ac:dyDescent="0.25">
      <c r="A106" s="3">
        <v>1443</v>
      </c>
      <c r="B106" s="2">
        <f t="shared" si="1"/>
        <v>43996</v>
      </c>
    </row>
    <row r="107" spans="1:2" x14ac:dyDescent="0.25">
      <c r="A107">
        <v>983</v>
      </c>
      <c r="B107" s="2">
        <f t="shared" si="1"/>
        <v>43997</v>
      </c>
    </row>
    <row r="108" spans="1:2" x14ac:dyDescent="0.25">
      <c r="A108">
        <v>751</v>
      </c>
      <c r="B108" s="2">
        <f t="shared" si="1"/>
        <v>43998</v>
      </c>
    </row>
    <row r="109" spans="1:2" x14ac:dyDescent="0.25">
      <c r="A109" s="3">
        <v>1002</v>
      </c>
      <c r="B109" s="2">
        <f t="shared" si="1"/>
        <v>43999</v>
      </c>
    </row>
    <row r="110" spans="1:2" x14ac:dyDescent="0.25">
      <c r="A110" s="3">
        <v>1333</v>
      </c>
      <c r="B110" s="2">
        <f t="shared" si="1"/>
        <v>44000</v>
      </c>
    </row>
    <row r="111" spans="1:2" x14ac:dyDescent="0.25">
      <c r="A111" s="3">
        <v>1652</v>
      </c>
      <c r="B111" s="2">
        <f t="shared" si="1"/>
        <v>44001</v>
      </c>
    </row>
    <row r="112" spans="1:2" x14ac:dyDescent="0.25">
      <c r="A112" s="3">
        <v>1549</v>
      </c>
      <c r="B112" s="2">
        <f t="shared" si="1"/>
        <v>44002</v>
      </c>
    </row>
    <row r="113" spans="1:2" x14ac:dyDescent="0.25">
      <c r="A113" s="3">
        <v>1412</v>
      </c>
      <c r="B113" s="2">
        <f t="shared" si="1"/>
        <v>44003</v>
      </c>
    </row>
    <row r="114" spans="1:2" x14ac:dyDescent="0.25">
      <c r="A114">
        <v>804</v>
      </c>
      <c r="B114" s="2">
        <f t="shared" si="1"/>
        <v>44004</v>
      </c>
    </row>
    <row r="115" spans="1:2" x14ac:dyDescent="0.25">
      <c r="A115">
        <v>848</v>
      </c>
      <c r="B115" s="2">
        <f t="shared" si="1"/>
        <v>44005</v>
      </c>
    </row>
    <row r="116" spans="1:2" x14ac:dyDescent="0.25">
      <c r="A116" s="3">
        <v>1721</v>
      </c>
      <c r="B116" s="2">
        <f t="shared" si="1"/>
        <v>44006</v>
      </c>
    </row>
    <row r="117" spans="1:2" x14ac:dyDescent="0.25">
      <c r="A117" s="3">
        <v>1009</v>
      </c>
      <c r="B117" s="2">
        <f t="shared" si="1"/>
        <v>44007</v>
      </c>
    </row>
    <row r="118" spans="1:2" x14ac:dyDescent="0.25">
      <c r="A118" s="3">
        <v>1635</v>
      </c>
      <c r="B118" s="2">
        <f t="shared" si="1"/>
        <v>44008</v>
      </c>
    </row>
    <row r="119" spans="1:2" x14ac:dyDescent="0.25">
      <c r="A119" s="3">
        <v>1719</v>
      </c>
      <c r="B119" s="2">
        <f t="shared" si="1"/>
        <v>44009</v>
      </c>
    </row>
    <row r="120" spans="1:2" x14ac:dyDescent="0.25">
      <c r="A120" s="3">
        <v>1605</v>
      </c>
      <c r="B120" s="2">
        <f t="shared" si="1"/>
        <v>44010</v>
      </c>
    </row>
    <row r="121" spans="1:2" x14ac:dyDescent="0.25">
      <c r="A121" s="3">
        <v>1342</v>
      </c>
      <c r="B121" s="2">
        <f t="shared" si="1"/>
        <v>44011</v>
      </c>
    </row>
    <row r="122" spans="1:2" x14ac:dyDescent="0.25">
      <c r="A122" s="3">
        <v>1186</v>
      </c>
      <c r="B122" s="2">
        <f t="shared" si="1"/>
        <v>44012</v>
      </c>
    </row>
    <row r="123" spans="1:2" x14ac:dyDescent="0.25">
      <c r="A123" s="3">
        <v>1844</v>
      </c>
      <c r="B123" s="2">
        <f t="shared" si="1"/>
        <v>44013</v>
      </c>
    </row>
    <row r="124" spans="1:2" x14ac:dyDescent="0.25">
      <c r="A124" s="3">
        <v>1537</v>
      </c>
      <c r="B124" s="2">
        <f t="shared" si="1"/>
        <v>44014</v>
      </c>
    </row>
    <row r="125" spans="1:2" x14ac:dyDescent="0.25">
      <c r="A125" s="3">
        <v>2571</v>
      </c>
      <c r="B125" s="2">
        <f t="shared" si="1"/>
        <v>44015</v>
      </c>
    </row>
    <row r="126" spans="1:2" x14ac:dyDescent="0.25">
      <c r="A126" s="3">
        <v>2164</v>
      </c>
      <c r="B126" s="2">
        <f t="shared" si="1"/>
        <v>44016</v>
      </c>
    </row>
    <row r="127" spans="1:2" x14ac:dyDescent="0.25">
      <c r="A127" s="3">
        <v>2742</v>
      </c>
      <c r="B127" s="2">
        <f t="shared" si="1"/>
        <v>44017</v>
      </c>
    </row>
    <row r="128" spans="1:2" x14ac:dyDescent="0.25">
      <c r="A128" s="3">
        <v>1546</v>
      </c>
      <c r="B128" s="2">
        <f t="shared" si="1"/>
        <v>44018</v>
      </c>
    </row>
    <row r="129" spans="1:2" x14ac:dyDescent="0.25">
      <c r="A129" s="3">
        <v>1346</v>
      </c>
      <c r="B129" s="2">
        <f t="shared" si="1"/>
        <v>44019</v>
      </c>
    </row>
    <row r="130" spans="1:2" x14ac:dyDescent="0.25">
      <c r="A130" s="3">
        <v>1435</v>
      </c>
      <c r="B130" s="2">
        <f t="shared" si="1"/>
        <v>44020</v>
      </c>
    </row>
    <row r="131" spans="1:2" x14ac:dyDescent="0.25">
      <c r="A131" s="3">
        <v>2039</v>
      </c>
      <c r="B131" s="2">
        <f t="shared" si="1"/>
        <v>44021</v>
      </c>
    </row>
    <row r="132" spans="1:2" x14ac:dyDescent="0.25">
      <c r="A132" s="3">
        <v>1982</v>
      </c>
      <c r="B132" s="2">
        <f t="shared" ref="B132:B195" si="2">B131+1</f>
        <v>44022</v>
      </c>
    </row>
    <row r="133" spans="1:2" x14ac:dyDescent="0.25">
      <c r="A133" s="3">
        <v>2462</v>
      </c>
      <c r="B133" s="2">
        <f t="shared" si="2"/>
        <v>44023</v>
      </c>
    </row>
    <row r="134" spans="1:2" x14ac:dyDescent="0.25">
      <c r="A134" s="3">
        <v>1908</v>
      </c>
      <c r="B134" s="2">
        <f t="shared" si="2"/>
        <v>44024</v>
      </c>
    </row>
    <row r="135" spans="1:2" x14ac:dyDescent="0.25">
      <c r="A135" s="3">
        <v>1827</v>
      </c>
      <c r="B135" s="2">
        <f t="shared" si="2"/>
        <v>44025</v>
      </c>
    </row>
    <row r="136" spans="1:2" x14ac:dyDescent="0.25">
      <c r="A136" s="3">
        <v>1956</v>
      </c>
      <c r="B136" s="2">
        <f t="shared" si="2"/>
        <v>44026</v>
      </c>
    </row>
    <row r="137" spans="1:2" x14ac:dyDescent="0.25">
      <c r="A137" s="3">
        <v>1782</v>
      </c>
      <c r="B137" s="2">
        <f t="shared" si="2"/>
        <v>44027</v>
      </c>
    </row>
    <row r="138" spans="1:2" x14ac:dyDescent="0.25">
      <c r="A138" s="3">
        <v>2160</v>
      </c>
      <c r="B138" s="2">
        <f t="shared" si="2"/>
        <v>44028</v>
      </c>
    </row>
    <row r="139" spans="1:2" x14ac:dyDescent="0.25">
      <c r="A139" s="3">
        <v>2051</v>
      </c>
      <c r="B139" s="2">
        <f t="shared" si="2"/>
        <v>44029</v>
      </c>
    </row>
    <row r="140" spans="1:2" x14ac:dyDescent="0.25">
      <c r="A140" s="3">
        <v>2481</v>
      </c>
      <c r="B140" s="2">
        <f t="shared" si="2"/>
        <v>44030</v>
      </c>
    </row>
    <row r="141" spans="1:2" x14ac:dyDescent="0.25">
      <c r="A141" s="3">
        <v>1820</v>
      </c>
      <c r="B141" s="2">
        <f t="shared" si="2"/>
        <v>44031</v>
      </c>
    </row>
    <row r="142" spans="1:2" x14ac:dyDescent="0.25">
      <c r="A142" s="3">
        <v>1268</v>
      </c>
      <c r="B142" s="2">
        <f t="shared" si="2"/>
        <v>44032</v>
      </c>
    </row>
    <row r="143" spans="1:2" x14ac:dyDescent="0.25">
      <c r="A143" s="3">
        <v>1815</v>
      </c>
      <c r="B143" s="2">
        <f t="shared" si="2"/>
        <v>44033</v>
      </c>
    </row>
    <row r="144" spans="1:2" x14ac:dyDescent="0.25">
      <c r="A144" s="3">
        <v>2140</v>
      </c>
      <c r="B144" s="2">
        <f t="shared" si="2"/>
        <v>44034</v>
      </c>
    </row>
    <row r="145" spans="1:2" x14ac:dyDescent="0.25">
      <c r="A145" s="3">
        <v>1892</v>
      </c>
      <c r="B145" s="2">
        <f t="shared" si="2"/>
        <v>44035</v>
      </c>
    </row>
    <row r="146" spans="1:2" x14ac:dyDescent="0.25">
      <c r="A146" s="3">
        <v>2102</v>
      </c>
      <c r="B146" s="2">
        <f t="shared" si="2"/>
        <v>44036</v>
      </c>
    </row>
    <row r="147" spans="1:2" x14ac:dyDescent="0.25">
      <c r="A147" s="3">
        <v>2097</v>
      </c>
      <c r="B147" s="2">
        <f t="shared" si="2"/>
        <v>44037</v>
      </c>
    </row>
    <row r="148" spans="1:2" x14ac:dyDescent="0.25">
      <c r="A148" s="3">
        <v>1621</v>
      </c>
      <c r="B148" s="2">
        <f t="shared" si="2"/>
        <v>44038</v>
      </c>
    </row>
    <row r="149" spans="1:2" x14ac:dyDescent="0.25">
      <c r="A149" s="3">
        <v>1625</v>
      </c>
      <c r="B149" s="2">
        <f t="shared" si="2"/>
        <v>44039</v>
      </c>
    </row>
    <row r="150" spans="1:2" x14ac:dyDescent="0.25">
      <c r="A150" s="3">
        <v>1749</v>
      </c>
      <c r="B150" s="2">
        <f t="shared" si="2"/>
        <v>44040</v>
      </c>
    </row>
    <row r="151" spans="1:2" x14ac:dyDescent="0.25">
      <c r="A151" s="3">
        <v>1763</v>
      </c>
      <c r="B151" s="2">
        <f t="shared" si="2"/>
        <v>44041</v>
      </c>
    </row>
    <row r="152" spans="1:2" x14ac:dyDescent="0.25">
      <c r="A152" s="3">
        <v>2344</v>
      </c>
      <c r="B152" s="2">
        <f t="shared" si="2"/>
        <v>44042</v>
      </c>
    </row>
    <row r="153" spans="1:2" x14ac:dyDescent="0.25">
      <c r="A153" s="3">
        <v>1954</v>
      </c>
      <c r="B153" s="2">
        <f t="shared" si="2"/>
        <v>44043</v>
      </c>
    </row>
    <row r="154" spans="1:2" x14ac:dyDescent="0.25">
      <c r="A154" s="3">
        <v>1730</v>
      </c>
      <c r="B154" s="2">
        <f t="shared" si="2"/>
        <v>44044</v>
      </c>
    </row>
    <row r="155" spans="1:2" x14ac:dyDescent="0.25">
      <c r="A155" s="3">
        <v>1341</v>
      </c>
      <c r="B155" s="2">
        <f t="shared" si="2"/>
        <v>44045</v>
      </c>
    </row>
    <row r="156" spans="1:2" x14ac:dyDescent="0.25">
      <c r="A156" s="3">
        <v>1313</v>
      </c>
      <c r="B156" s="2">
        <f t="shared" si="2"/>
        <v>44046</v>
      </c>
    </row>
    <row r="157" spans="1:2" x14ac:dyDescent="0.25">
      <c r="A157" s="3">
        <v>1629</v>
      </c>
      <c r="B157" s="2">
        <f t="shared" si="2"/>
        <v>44047</v>
      </c>
    </row>
    <row r="158" spans="1:2" x14ac:dyDescent="0.25">
      <c r="A158" s="3">
        <v>1127</v>
      </c>
      <c r="B158" s="2">
        <f t="shared" si="2"/>
        <v>44048</v>
      </c>
    </row>
    <row r="159" spans="1:2" x14ac:dyDescent="0.25">
      <c r="A159" s="3">
        <v>1979</v>
      </c>
      <c r="B159" s="2">
        <f t="shared" si="2"/>
        <v>44049</v>
      </c>
    </row>
    <row r="160" spans="1:2" x14ac:dyDescent="0.25">
      <c r="A160" s="3">
        <v>1545</v>
      </c>
      <c r="B160" s="2">
        <f t="shared" si="2"/>
        <v>44050</v>
      </c>
    </row>
    <row r="161" spans="1:2" x14ac:dyDescent="0.25">
      <c r="A161" s="3">
        <v>1954</v>
      </c>
      <c r="B161" s="2">
        <f t="shared" si="2"/>
        <v>44051</v>
      </c>
    </row>
    <row r="162" spans="1:2" x14ac:dyDescent="0.25">
      <c r="A162" s="3">
        <v>1452</v>
      </c>
      <c r="B162" s="2">
        <f t="shared" si="2"/>
        <v>44052</v>
      </c>
    </row>
    <row r="163" spans="1:2" x14ac:dyDescent="0.25">
      <c r="A163">
        <v>626</v>
      </c>
      <c r="B163" s="2">
        <f t="shared" si="2"/>
        <v>44053</v>
      </c>
    </row>
    <row r="164" spans="1:2" x14ac:dyDescent="0.25">
      <c r="A164" s="3">
        <v>1051</v>
      </c>
      <c r="B164" s="2">
        <f t="shared" si="2"/>
        <v>44054</v>
      </c>
    </row>
    <row r="165" spans="1:2" x14ac:dyDescent="0.25">
      <c r="A165" s="3">
        <v>1166</v>
      </c>
      <c r="B165" s="2">
        <f t="shared" si="2"/>
        <v>44055</v>
      </c>
    </row>
    <row r="166" spans="1:2" x14ac:dyDescent="0.25">
      <c r="A166" s="3">
        <v>1763</v>
      </c>
      <c r="B166" s="2">
        <f t="shared" si="2"/>
        <v>44056</v>
      </c>
    </row>
    <row r="167" spans="1:2" x14ac:dyDescent="0.25">
      <c r="A167" s="3">
        <v>1346</v>
      </c>
      <c r="B167" s="2">
        <f t="shared" si="2"/>
        <v>44057</v>
      </c>
    </row>
    <row r="168" spans="1:2" x14ac:dyDescent="0.25">
      <c r="A168" s="3">
        <v>1536</v>
      </c>
      <c r="B168" s="2">
        <f t="shared" si="2"/>
        <v>44058</v>
      </c>
    </row>
    <row r="169" spans="1:2" x14ac:dyDescent="0.25">
      <c r="A169" s="3">
        <v>1246</v>
      </c>
      <c r="B169" s="2">
        <f t="shared" si="2"/>
        <v>44059</v>
      </c>
    </row>
    <row r="170" spans="1:2" x14ac:dyDescent="0.25">
      <c r="A170">
        <v>564</v>
      </c>
      <c r="B170" s="2">
        <f t="shared" si="2"/>
        <v>44060</v>
      </c>
    </row>
    <row r="171" spans="1:2" x14ac:dyDescent="0.25">
      <c r="A171" s="3">
        <v>1263</v>
      </c>
      <c r="B171" s="2">
        <f t="shared" si="2"/>
        <v>44061</v>
      </c>
    </row>
    <row r="172" spans="1:2" x14ac:dyDescent="0.25">
      <c r="A172" s="3">
        <v>1153</v>
      </c>
      <c r="B172" s="2">
        <f t="shared" si="2"/>
        <v>44062</v>
      </c>
    </row>
    <row r="173" spans="1:2" x14ac:dyDescent="0.25">
      <c r="A173" s="3">
        <v>1972</v>
      </c>
      <c r="B173" s="2">
        <f t="shared" si="2"/>
        <v>44063</v>
      </c>
    </row>
    <row r="174" spans="1:2" x14ac:dyDescent="0.25">
      <c r="A174" s="3">
        <v>2008</v>
      </c>
      <c r="B174" s="2">
        <f t="shared" si="2"/>
        <v>44064</v>
      </c>
    </row>
    <row r="175" spans="1:2" x14ac:dyDescent="0.25">
      <c r="A175" s="3">
        <v>1729</v>
      </c>
      <c r="B175" s="2">
        <f t="shared" si="2"/>
        <v>44065</v>
      </c>
    </row>
    <row r="176" spans="1:2" x14ac:dyDescent="0.25">
      <c r="A176" s="3">
        <v>1472</v>
      </c>
      <c r="B176" s="2">
        <f t="shared" si="2"/>
        <v>44066</v>
      </c>
    </row>
    <row r="177" spans="1:2" x14ac:dyDescent="0.25">
      <c r="A177" s="3">
        <v>1283</v>
      </c>
      <c r="B177" s="2">
        <f t="shared" si="2"/>
        <v>44067</v>
      </c>
    </row>
    <row r="178" spans="1:2" x14ac:dyDescent="0.25">
      <c r="A178" s="3">
        <v>1345</v>
      </c>
      <c r="B178" s="2">
        <f t="shared" si="2"/>
        <v>44068</v>
      </c>
    </row>
    <row r="179" spans="1:2" x14ac:dyDescent="0.25">
      <c r="A179" s="3">
        <v>1244</v>
      </c>
      <c r="B179" s="2">
        <f t="shared" si="2"/>
        <v>44069</v>
      </c>
    </row>
    <row r="180" spans="1:2" x14ac:dyDescent="0.25">
      <c r="A180" s="3">
        <v>2091</v>
      </c>
      <c r="B180" s="2">
        <f t="shared" si="2"/>
        <v>44070</v>
      </c>
    </row>
    <row r="181" spans="1:2" x14ac:dyDescent="0.25">
      <c r="A181" s="3">
        <v>1415</v>
      </c>
      <c r="B181" s="2">
        <f t="shared" si="2"/>
        <v>44071</v>
      </c>
    </row>
    <row r="182" spans="1:2" x14ac:dyDescent="0.25">
      <c r="A182" s="3">
        <v>2585</v>
      </c>
      <c r="B182" s="2">
        <f t="shared" si="2"/>
        <v>44072</v>
      </c>
    </row>
    <row r="183" spans="1:2" x14ac:dyDescent="0.25">
      <c r="A183" s="3">
        <v>1051</v>
      </c>
      <c r="B183" s="2">
        <f t="shared" si="2"/>
        <v>44073</v>
      </c>
    </row>
    <row r="184" spans="1:2" x14ac:dyDescent="0.25">
      <c r="A184" s="3">
        <v>1186</v>
      </c>
      <c r="B184" s="2">
        <f t="shared" si="2"/>
        <v>44074</v>
      </c>
    </row>
    <row r="185" spans="1:2" x14ac:dyDescent="0.25">
      <c r="A185" s="3">
        <v>2111</v>
      </c>
      <c r="B185" s="2">
        <f t="shared" si="2"/>
        <v>44075</v>
      </c>
    </row>
    <row r="186" spans="1:2" x14ac:dyDescent="0.25">
      <c r="A186" s="3">
        <v>1129</v>
      </c>
      <c r="B186" s="2">
        <f t="shared" si="2"/>
        <v>44076</v>
      </c>
    </row>
    <row r="187" spans="1:2" x14ac:dyDescent="0.25">
      <c r="A187" s="3">
        <v>1656</v>
      </c>
      <c r="B187" s="2">
        <f t="shared" si="2"/>
        <v>44077</v>
      </c>
    </row>
    <row r="188" spans="1:2" x14ac:dyDescent="0.25">
      <c r="A188" s="3">
        <v>2045</v>
      </c>
      <c r="B188" s="2">
        <f t="shared" si="2"/>
        <v>44078</v>
      </c>
    </row>
    <row r="189" spans="1:2" x14ac:dyDescent="0.25">
      <c r="A189" s="3">
        <v>1561</v>
      </c>
      <c r="B189" s="2">
        <f t="shared" si="2"/>
        <v>44079</v>
      </c>
    </row>
    <row r="190" spans="1:2" x14ac:dyDescent="0.25">
      <c r="A190" s="3">
        <v>1086</v>
      </c>
      <c r="B190" s="2">
        <f t="shared" si="2"/>
        <v>44080</v>
      </c>
    </row>
    <row r="191" spans="1:2" x14ac:dyDescent="0.25">
      <c r="A191" s="3">
        <v>1018</v>
      </c>
      <c r="B191" s="2">
        <f t="shared" si="2"/>
        <v>44081</v>
      </c>
    </row>
    <row r="192" spans="1:2" x14ac:dyDescent="0.25">
      <c r="A192">
        <v>716</v>
      </c>
      <c r="B192" s="2">
        <f t="shared" si="2"/>
        <v>44082</v>
      </c>
    </row>
    <row r="193" spans="1:2" x14ac:dyDescent="0.25">
      <c r="A193">
        <v>897</v>
      </c>
      <c r="B193" s="2">
        <f t="shared" si="2"/>
        <v>44083</v>
      </c>
    </row>
    <row r="194" spans="1:2" x14ac:dyDescent="0.25">
      <c r="A194" s="3">
        <v>1222</v>
      </c>
      <c r="B194" s="2">
        <f t="shared" si="2"/>
        <v>44084</v>
      </c>
    </row>
    <row r="195" spans="1:2" x14ac:dyDescent="0.25">
      <c r="A195" s="3">
        <v>1532</v>
      </c>
      <c r="B195" s="2">
        <f t="shared" si="2"/>
        <v>44085</v>
      </c>
    </row>
    <row r="196" spans="1:2" x14ac:dyDescent="0.25">
      <c r="A196" s="3">
        <v>1454</v>
      </c>
      <c r="B196" s="2">
        <f t="shared" ref="B196:B259" si="3">B195+1</f>
        <v>44086</v>
      </c>
    </row>
    <row r="197" spans="1:2" x14ac:dyDescent="0.25">
      <c r="A197" s="3">
        <v>1196</v>
      </c>
      <c r="B197" s="2">
        <f t="shared" si="3"/>
        <v>44087</v>
      </c>
    </row>
    <row r="198" spans="1:2" x14ac:dyDescent="0.25">
      <c r="A198">
        <v>845</v>
      </c>
      <c r="B198" s="2">
        <f t="shared" si="3"/>
        <v>44088</v>
      </c>
    </row>
    <row r="199" spans="1:2" x14ac:dyDescent="0.25">
      <c r="A199" s="3">
        <v>1106</v>
      </c>
      <c r="B199" s="2">
        <f t="shared" si="3"/>
        <v>44089</v>
      </c>
    </row>
    <row r="200" spans="1:2" x14ac:dyDescent="0.25">
      <c r="A200" s="3">
        <v>1137</v>
      </c>
      <c r="B200" s="2">
        <f t="shared" si="3"/>
        <v>44090</v>
      </c>
    </row>
    <row r="201" spans="1:2" x14ac:dyDescent="0.25">
      <c r="A201" s="3">
        <v>1552</v>
      </c>
      <c r="B201" s="2">
        <f t="shared" si="3"/>
        <v>44091</v>
      </c>
    </row>
    <row r="202" spans="1:2" x14ac:dyDescent="0.25">
      <c r="A202" s="3">
        <v>1443</v>
      </c>
      <c r="B202" s="2">
        <f t="shared" si="3"/>
        <v>44092</v>
      </c>
    </row>
    <row r="203" spans="1:2" x14ac:dyDescent="0.25">
      <c r="A203" s="3">
        <v>1229</v>
      </c>
      <c r="B203" s="2">
        <f t="shared" si="3"/>
        <v>44093</v>
      </c>
    </row>
    <row r="204" spans="1:2" x14ac:dyDescent="0.25">
      <c r="A204" s="3">
        <v>1333</v>
      </c>
      <c r="B204" s="2">
        <f t="shared" si="3"/>
        <v>44094</v>
      </c>
    </row>
    <row r="205" spans="1:2" x14ac:dyDescent="0.25">
      <c r="A205">
        <v>800</v>
      </c>
      <c r="B205" s="2">
        <f t="shared" si="3"/>
        <v>44095</v>
      </c>
    </row>
    <row r="206" spans="1:2" x14ac:dyDescent="0.25">
      <c r="A206" s="3">
        <v>1168</v>
      </c>
      <c r="B206" s="2">
        <f t="shared" si="3"/>
        <v>44096</v>
      </c>
    </row>
    <row r="207" spans="1:2" x14ac:dyDescent="0.25">
      <c r="A207">
        <v>952</v>
      </c>
      <c r="B207" s="2">
        <f t="shared" si="3"/>
        <v>44097</v>
      </c>
    </row>
    <row r="208" spans="1:2" x14ac:dyDescent="0.25">
      <c r="A208" s="3">
        <v>1688</v>
      </c>
      <c r="B208" s="2">
        <f t="shared" si="3"/>
        <v>44098</v>
      </c>
    </row>
    <row r="209" spans="1:2" x14ac:dyDescent="0.25">
      <c r="A209" s="3">
        <v>1142</v>
      </c>
      <c r="B209" s="2">
        <f t="shared" si="3"/>
        <v>44099</v>
      </c>
    </row>
    <row r="210" spans="1:2" x14ac:dyDescent="0.25">
      <c r="A210" s="3">
        <v>1759</v>
      </c>
      <c r="B210" s="2">
        <f t="shared" si="3"/>
        <v>44100</v>
      </c>
    </row>
    <row r="211" spans="1:2" x14ac:dyDescent="0.25">
      <c r="A211" s="3">
        <v>1290</v>
      </c>
      <c r="B211" s="2">
        <f t="shared" si="3"/>
        <v>44101</v>
      </c>
    </row>
    <row r="212" spans="1:2" x14ac:dyDescent="0.25">
      <c r="A212">
        <v>868</v>
      </c>
      <c r="B212" s="2">
        <f t="shared" si="3"/>
        <v>44102</v>
      </c>
    </row>
    <row r="213" spans="1:2" x14ac:dyDescent="0.25">
      <c r="A213">
        <v>889</v>
      </c>
      <c r="B213" s="2">
        <f t="shared" si="3"/>
        <v>44103</v>
      </c>
    </row>
    <row r="214" spans="1:2" x14ac:dyDescent="0.25">
      <c r="A214" s="3">
        <v>1495</v>
      </c>
      <c r="B214" s="2">
        <f t="shared" si="3"/>
        <v>44104</v>
      </c>
    </row>
    <row r="215" spans="1:2" x14ac:dyDescent="0.25">
      <c r="A215" s="3"/>
      <c r="B215" s="2"/>
    </row>
    <row r="216" spans="1:2" x14ac:dyDescent="0.25">
      <c r="A216" s="3"/>
      <c r="B216" s="2"/>
    </row>
    <row r="217" spans="1:2" x14ac:dyDescent="0.25">
      <c r="A217" s="3"/>
      <c r="B217" s="2"/>
    </row>
    <row r="218" spans="1:2" x14ac:dyDescent="0.25">
      <c r="B218" s="2"/>
    </row>
    <row r="219" spans="1:2" x14ac:dyDescent="0.25">
      <c r="A219" s="3"/>
      <c r="B219" s="2"/>
    </row>
    <row r="220" spans="1:2" x14ac:dyDescent="0.25">
      <c r="A220" s="3"/>
      <c r="B220" s="2"/>
    </row>
    <row r="221" spans="1:2" x14ac:dyDescent="0.25">
      <c r="B221" s="2"/>
    </row>
    <row r="222" spans="1:2" x14ac:dyDescent="0.25">
      <c r="B222" s="2"/>
    </row>
    <row r="223" spans="1:2" x14ac:dyDescent="0.25">
      <c r="B223" s="2"/>
    </row>
    <row r="224" spans="1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PUMPKIN</dc:creator>
  <cp:lastModifiedBy>Naji Husseini</cp:lastModifiedBy>
  <dcterms:created xsi:type="dcterms:W3CDTF">2015-06-05T18:17:20Z</dcterms:created>
  <dcterms:modified xsi:type="dcterms:W3CDTF">2020-10-08T14:52:15Z</dcterms:modified>
</cp:coreProperties>
</file>