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ocuments\Python Projects\taniguchi-asahi-chousa\"/>
    </mc:Choice>
  </mc:AlternateContent>
  <xr:revisionPtr revIDLastSave="0" documentId="13_ncr:1_{037AF4F8-616A-479E-8C5B-43F606C29D7B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<sst xmlns="http://schemas.openxmlformats.org/spreadsheetml/2006/main" count="38" uniqueCount="38">
  <si>
    <t>factor1</t>
  </si>
  <si>
    <t>factor2</t>
  </si>
  <si>
    <t>factor3</t>
  </si>
  <si>
    <t>防衛力強化</t>
  </si>
  <si>
    <t>北朝鮮</t>
  </si>
  <si>
    <t>先制攻撃</t>
  </si>
  <si>
    <t>非核三原則</t>
  </si>
  <si>
    <t>靖国神社</t>
  </si>
  <si>
    <t>公共事業</t>
  </si>
  <si>
    <t>財政再建</t>
  </si>
  <si>
    <t>教育無償化</t>
  </si>
  <si>
    <t>累進課税</t>
  </si>
  <si>
    <t>原発廃止</t>
  </si>
  <si>
    <t>夫婦別姓</t>
  </si>
  <si>
    <t>同性婚</t>
  </si>
  <si>
    <t>被選挙権</t>
  </si>
  <si>
    <t>一院化</t>
  </si>
  <si>
    <t>外国人労働者</t>
  </si>
  <si>
    <t>問</t>
  </si>
  <si>
    <t>個人権利制約</t>
  </si>
  <si>
    <t>小さな政府</t>
  </si>
  <si>
    <t>Stregthen national defence</t>
  </si>
  <si>
    <t>Preemptive strike</t>
  </si>
  <si>
    <t>Relations with North Korea</t>
  </si>
  <si>
    <t>Denuclearisation</t>
  </si>
  <si>
    <t>Yasukuni Shrine</t>
  </si>
  <si>
    <t>Small government</t>
  </si>
  <si>
    <t>Public works to maintain employment</t>
  </si>
  <si>
    <t>Restore fiscal balance</t>
  </si>
  <si>
    <t>Make education free</t>
  </si>
  <si>
    <t>Progressive taxations</t>
  </si>
  <si>
    <t>Limit individual freedoms</t>
  </si>
  <si>
    <t>Foreign workers</t>
  </si>
  <si>
    <t>Nuclear energy</t>
  </si>
  <si>
    <t>Husband and wife separate names</t>
  </si>
  <si>
    <t>Gay marriage</t>
  </si>
  <si>
    <t>Minimum age to run for office</t>
  </si>
  <si>
    <t>Switch to unicameralism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</si>
</sst>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B18" sqref="B18"/>
    </sheetView>
  </sheetViews>
  <sheetFormatPr defaultRowHeight="14.4" x14ac:dyDescent="0.3"/>
  <cols>
    <col min="1" max="1" width="13.77734375" bestFit="1" customWidth="1"/>
    <col min="2" max="2" width="11" bestFit="1" customWidth="1"/>
  </cols>
  <sheetData>
    <row r="1" spans="1:5" x14ac:dyDescent="0.3">
      <c r="A1" t="s">
        <v>18</v>
      </c>
      <c r="B1" s="1" t="s">
        <v>0</v>
      </c>
      <c r="C1" s="1" t="s">
        <v>1</v>
      </c>
      <c r="D1" s="1" t="s">
        <v>2</v>
      </c>
    </row>
    <row r="2" spans="1:5" x14ac:dyDescent="0.3">
      <c r="A2" s="1" t="s">
        <v>3</v>
      </c>
      <c r="B2" s="3">
        <v>0.88478255156818064</v>
      </c>
      <c r="C2" s="3">
        <v>-6.0710890119979849E-2</v>
      </c>
      <c r="D2" s="3">
        <v>0.25318532869294919</v>
      </c>
      <c r="E2" t="s">
        <v>21</v>
      </c>
    </row>
    <row r="3" spans="1:5" x14ac:dyDescent="0.3">
      <c r="A3" s="1" t="s">
        <v>5</v>
      </c>
      <c r="B3" s="3">
        <v>0.36541098481787582</v>
      </c>
      <c r="C3" s="3">
        <v>-0.52420157034076997</v>
      </c>
      <c r="D3" s="3">
        <v>4.399460294622954E-2</v>
      </c>
      <c r="E3" t="s">
        <v>22</v>
      </c>
    </row>
    <row r="4" spans="1:5" x14ac:dyDescent="0.3">
      <c r="A4" s="1" t="s">
        <v>4</v>
      </c>
      <c r="B4" s="3">
        <v>0.8029085698043712</v>
      </c>
      <c r="C4" s="3">
        <v>-0.1203006872694965</v>
      </c>
      <c r="D4" s="3">
        <v>9.6819894123554739E-2</v>
      </c>
      <c r="E4" t="s">
        <v>23</v>
      </c>
    </row>
    <row r="5" spans="1:5" x14ac:dyDescent="0.3">
      <c r="A5" s="1" t="s">
        <v>6</v>
      </c>
      <c r="B5" s="3">
        <v>0.24383640646975591</v>
      </c>
      <c r="C5" s="3">
        <v>0.96091322461587081</v>
      </c>
      <c r="D5" s="3">
        <v>-0.16622523778369419</v>
      </c>
      <c r="E5" t="s">
        <v>24</v>
      </c>
    </row>
    <row r="6" spans="1:5" x14ac:dyDescent="0.3">
      <c r="A6" s="1" t="s">
        <v>7</v>
      </c>
      <c r="B6" s="3">
        <v>0.48791593714193432</v>
      </c>
      <c r="C6" s="3">
        <v>-0.4381355833225371</v>
      </c>
      <c r="D6" s="3">
        <v>2.601763117344601E-3</v>
      </c>
      <c r="E6" t="s">
        <v>25</v>
      </c>
    </row>
    <row r="7" spans="1:5" x14ac:dyDescent="0.3">
      <c r="A7" s="1" t="s">
        <v>20</v>
      </c>
      <c r="B7" s="3">
        <v>0.17767459819221909</v>
      </c>
      <c r="C7" s="3">
        <v>-0.63700391398274292</v>
      </c>
      <c r="D7" s="3">
        <v>0.2085250882504549</v>
      </c>
      <c r="E7" t="s">
        <v>26</v>
      </c>
    </row>
    <row r="8" spans="1:5" x14ac:dyDescent="0.3">
      <c r="A8" s="1" t="s">
        <v>8</v>
      </c>
      <c r="B8" s="3">
        <v>-5.9513202322210551E-2</v>
      </c>
      <c r="C8" s="3">
        <v>-0.11905703130919849</v>
      </c>
      <c r="D8" s="3">
        <v>-0.7346511565763183</v>
      </c>
      <c r="E8" t="s">
        <v>27</v>
      </c>
    </row>
    <row r="9" spans="1:5" x14ac:dyDescent="0.3">
      <c r="A9" s="1" t="s">
        <v>9</v>
      </c>
      <c r="B9" s="3">
        <v>0.13948674331670449</v>
      </c>
      <c r="C9" s="3">
        <v>-0.2890892797836952</v>
      </c>
      <c r="D9" s="3">
        <v>-0.34888691003968392</v>
      </c>
      <c r="E9" t="s">
        <v>28</v>
      </c>
    </row>
    <row r="10" spans="1:5" x14ac:dyDescent="0.3">
      <c r="A10" s="1" t="s">
        <v>10</v>
      </c>
      <c r="B10" s="3">
        <v>4.8396624735816192E-2</v>
      </c>
      <c r="C10" s="3">
        <v>0.78183800867496944</v>
      </c>
      <c r="D10" s="3">
        <v>5.7336362190576291E-3</v>
      </c>
      <c r="E10" t="s">
        <v>29</v>
      </c>
    </row>
    <row r="11" spans="1:5" x14ac:dyDescent="0.3">
      <c r="A11" s="1" t="s">
        <v>11</v>
      </c>
      <c r="B11" s="3">
        <v>-0.1070620454124233</v>
      </c>
      <c r="C11" s="3">
        <v>0.72272289813450885</v>
      </c>
      <c r="D11" s="3">
        <v>0.11678019225435581</v>
      </c>
      <c r="E11" t="s">
        <v>30</v>
      </c>
    </row>
    <row r="12" spans="1:5" x14ac:dyDescent="0.3">
      <c r="A12" s="1" t="s">
        <v>19</v>
      </c>
      <c r="B12" s="3">
        <v>1.049684701817446</v>
      </c>
      <c r="C12" s="3">
        <v>0.41655645472314878</v>
      </c>
      <c r="D12" s="3">
        <v>8.9027928418914964E-2</v>
      </c>
      <c r="E12" t="s">
        <v>31</v>
      </c>
    </row>
    <row r="13" spans="1:5" x14ac:dyDescent="0.3">
      <c r="A13" s="2" t="s">
        <v>17</v>
      </c>
      <c r="B13" s="3">
        <v>-3.5599865873521992E-2</v>
      </c>
      <c r="C13" s="3">
        <v>-0.1878663365989553</v>
      </c>
      <c r="D13" s="3">
        <v>0.33628511754245161</v>
      </c>
      <c r="E13" t="s">
        <v>32</v>
      </c>
    </row>
    <row r="14" spans="1:5" x14ac:dyDescent="0.3">
      <c r="A14" s="1" t="s">
        <v>12</v>
      </c>
      <c r="B14" s="3">
        <v>0.62952729364752857</v>
      </c>
      <c r="C14" s="3">
        <v>-0.27907758742542949</v>
      </c>
      <c r="D14" s="3">
        <v>-7.0455912819113148E-2</v>
      </c>
      <c r="E14" t="s">
        <v>33</v>
      </c>
    </row>
    <row r="15" spans="1:5" x14ac:dyDescent="0.3">
      <c r="A15" s="1" t="s">
        <v>13</v>
      </c>
      <c r="B15" s="3">
        <v>-0.57528089455022713</v>
      </c>
      <c r="C15" s="3">
        <v>0.28026169650621158</v>
      </c>
      <c r="D15" s="3">
        <v>0.24449329030317479</v>
      </c>
      <c r="E15" t="s">
        <v>34</v>
      </c>
    </row>
    <row r="16" spans="1:5" x14ac:dyDescent="0.3">
      <c r="A16" s="1" t="s">
        <v>14</v>
      </c>
      <c r="B16" s="3">
        <v>-0.60262204279469544</v>
      </c>
      <c r="C16" s="3">
        <v>0.2810230057178153</v>
      </c>
      <c r="D16" s="3">
        <v>1.445108505201108E-2</v>
      </c>
      <c r="E16" t="s">
        <v>35</v>
      </c>
    </row>
    <row r="17" spans="1:5" x14ac:dyDescent="0.3">
      <c r="A17" s="1" t="s">
        <v>15</v>
      </c>
      <c r="B17" s="3">
        <v>-0.38198555624628511</v>
      </c>
      <c r="C17" s="3">
        <v>0.1044428887071865</v>
      </c>
      <c r="D17" s="3">
        <v>0.1149203569892219</v>
      </c>
      <c r="E17" t="s">
        <v>36</v>
      </c>
    </row>
    <row r="18" spans="1:5" x14ac:dyDescent="0.3">
      <c r="A18" s="1" t="s">
        <v>16</v>
      </c>
      <c r="B18" s="3">
        <v>0.22279242791500009</v>
      </c>
      <c r="C18" s="3">
        <v>-0.40128850654864268</v>
      </c>
      <c r="D18" s="3">
        <v>0.52155105337673091</v>
      </c>
      <c r="E18" t="s">
        <v>37</v>
      </c>
    </row>
  </sheetData>
  <conditionalFormatting sqref="B2:D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Handley</cp:lastModifiedBy>
  <dcterms:created xsi:type="dcterms:W3CDTF">2020-03-03T16:07:37Z</dcterms:created>
  <dcterms:modified xsi:type="dcterms:W3CDTF">2020-03-06T15:44:43Z</dcterms:modified>
</cp:coreProperties>
</file>