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ocuments\Python Projects\taniguchi-asahi-chousa\"/>
    </mc:Choice>
  </mc:AlternateContent>
  <xr:revisionPtr revIDLastSave="0" documentId="13_ncr:1_{66D3CFD4-82F3-4B76-9E10-9AD3E235936E}" xr6:coauthVersionLast="45" xr6:coauthVersionMax="45" xr10:uidLastSave="{00000000-0000-0000-0000-000000000000}"/>
  <bookViews>
    <workbookView xWindow="6336" yWindow="6336" windowWidth="7788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<sst xmlns="http://schemas.openxmlformats.org/spreadsheetml/2006/main" count="14" uniqueCount="14">
  <si>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factor1</t>
  </si>
  <si>
    <t>factor2</t>
  </si>
  <si>
    <t>factor3</t>
  </si>
  <si>
    <t>問</t>
  </si>
  <si>
    <t>外交方向</t>
  </si>
  <si>
    <t>格差社会</t>
  </si>
  <si>
    <t>産業保護</t>
  </si>
  <si>
    <t>環境保護</t>
  </si>
  <si>
    <t>家庭の形</t>
  </si>
  <si>
    <t>原発廃止</t>
  </si>
  <si>
    <t>家内育児</t>
  </si>
  <si>
    <t>財政赤字</t>
  </si>
  <si>
    <t>自由表現</t>
  </si>
  <si>
    <t>規制緩和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</si>
</sst>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B11" sqref="B11"/>
    </sheetView>
  </sheetViews>
  <sheetFormatPr defaultRowHeight="14.4" x14ac:dyDescent="0.3"/>
  <sheetData>
    <row r="1" spans="1:4" x14ac:dyDescent="0.3">
      <c r="A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>
        <v>0.37605791080911438</v>
      </c>
      <c r="C2">
        <v>-9.750457741487141E-2</v>
      </c>
      <c r="D2">
        <v>0.1059576454996838</v>
      </c>
    </row>
    <row r="3" spans="1:4" x14ac:dyDescent="0.3">
      <c r="A3" s="1" t="s">
        <v>5</v>
      </c>
      <c r="B3">
        <v>0.59616177906165835</v>
      </c>
      <c r="C3">
        <v>-2.5249525544281549E-2</v>
      </c>
      <c r="D3">
        <v>1.287562464922086E-2</v>
      </c>
    </row>
    <row r="4" spans="1:4" x14ac:dyDescent="0.3">
      <c r="A4" s="1" t="s">
        <v>6</v>
      </c>
      <c r="B4">
        <v>-0.16376804155981811</v>
      </c>
      <c r="C4">
        <v>-3.7876736161867597E-2</v>
      </c>
      <c r="D4">
        <v>0.38982613005108052</v>
      </c>
    </row>
    <row r="5" spans="1:4" x14ac:dyDescent="0.3">
      <c r="A5" s="1" t="s">
        <v>7</v>
      </c>
      <c r="B5">
        <v>2.247535549399271E-3</v>
      </c>
      <c r="C5">
        <v>0.49066445181755097</v>
      </c>
      <c r="D5">
        <v>3.7953355181428429E-2</v>
      </c>
    </row>
    <row r="6" spans="1:4" x14ac:dyDescent="0.3">
      <c r="A6" s="1" t="s">
        <v>8</v>
      </c>
      <c r="B6">
        <v>0.19403453969583781</v>
      </c>
      <c r="C6">
        <v>4.9635087403823608E-2</v>
      </c>
      <c r="D6">
        <v>0.47061735654180331</v>
      </c>
    </row>
    <row r="7" spans="1:4" x14ac:dyDescent="0.3">
      <c r="A7" s="1" t="s">
        <v>9</v>
      </c>
      <c r="B7">
        <v>-0.3008337972896919</v>
      </c>
      <c r="C7">
        <v>0.33704930676717421</v>
      </c>
      <c r="D7">
        <v>0.16345478710856531</v>
      </c>
    </row>
    <row r="8" spans="1:4" x14ac:dyDescent="0.3">
      <c r="A8" s="1" t="s">
        <v>10</v>
      </c>
      <c r="B8">
        <v>0.27013424936756653</v>
      </c>
      <c r="C8">
        <v>6.7654205405961357E-2</v>
      </c>
      <c r="D8">
        <v>0.25692499672285218</v>
      </c>
    </row>
    <row r="9" spans="1:4" x14ac:dyDescent="0.3">
      <c r="A9" s="1" t="s">
        <v>11</v>
      </c>
      <c r="B9">
        <v>0.22043228753898031</v>
      </c>
      <c r="C9">
        <v>-0.2957104547845944</v>
      </c>
      <c r="D9">
        <v>5.1300307992593851E-2</v>
      </c>
    </row>
    <row r="10" spans="1:4" x14ac:dyDescent="0.3">
      <c r="A10" s="1" t="s">
        <v>12</v>
      </c>
      <c r="B10">
        <v>0.1471174431075406</v>
      </c>
      <c r="C10">
        <v>0.32021016767644828</v>
      </c>
      <c r="D10">
        <v>-3.3028351186894143E-2</v>
      </c>
    </row>
    <row r="11" spans="1:4" x14ac:dyDescent="0.3">
      <c r="A11" s="1" t="s">
        <v>13</v>
      </c>
      <c r="B11">
        <v>0.39594882643099089</v>
      </c>
      <c r="C11">
        <v>0.17048076451510849</v>
      </c>
      <c r="D11">
        <v>-0.10966123104911391</v>
      </c>
    </row>
  </sheetData>
  <conditionalFormatting sqref="B2:D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Handley</cp:lastModifiedBy>
  <dcterms:created xsi:type="dcterms:W3CDTF">2020-03-05T10:31:58Z</dcterms:created>
  <dcterms:modified xsi:type="dcterms:W3CDTF">2020-03-06T15:44:52Z</dcterms:modified>
</cp:coreProperties>
</file>