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39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I4" i="1" l="1"/>
  <c r="I3" i="1"/>
  <c r="H3" i="1"/>
  <c r="G4" i="1" l="1"/>
  <c r="H4" i="1"/>
  <c r="G5" i="1" s="1"/>
  <c r="H6" i="1" l="1"/>
  <c r="I5" i="1"/>
  <c r="H5" i="1"/>
  <c r="I6" i="1" s="1"/>
  <c r="G7" i="1" s="1"/>
  <c r="G6" i="1" l="1"/>
  <c r="H7" i="1" l="1"/>
  <c r="I8" i="1" s="1"/>
  <c r="I7" i="1"/>
  <c r="G8" i="1" l="1"/>
  <c r="H9" i="1" s="1"/>
  <c r="H8" i="1"/>
  <c r="I9" i="1" s="1"/>
  <c r="G10" i="1" s="1"/>
  <c r="G9" i="1" l="1"/>
  <c r="H10" i="1" l="1"/>
  <c r="I11" i="1" s="1"/>
  <c r="I10" i="1"/>
  <c r="G11" i="1" l="1"/>
  <c r="H11" i="1"/>
  <c r="G12" i="1" s="1"/>
  <c r="H12" i="1" l="1"/>
  <c r="I13" i="1" s="1"/>
  <c r="I12" i="1"/>
  <c r="G13" i="1" l="1"/>
  <c r="H13" i="1"/>
  <c r="G14" i="1" s="1"/>
  <c r="H14" i="1" l="1"/>
  <c r="I15" i="1" s="1"/>
  <c r="I14" i="1"/>
  <c r="G15" i="1" l="1"/>
  <c r="H16" i="1" s="1"/>
  <c r="H15" i="1"/>
  <c r="I16" i="1" s="1"/>
  <c r="G17" i="1" s="1"/>
  <c r="G16" i="1" l="1"/>
  <c r="H17" i="1" l="1"/>
  <c r="I18" i="1" s="1"/>
  <c r="I17" i="1"/>
  <c r="G18" i="1" l="1"/>
  <c r="H18" i="1"/>
  <c r="G19" i="1" s="1"/>
  <c r="I19" i="1" l="1"/>
  <c r="G20" i="1" s="1"/>
  <c r="H19" i="1"/>
  <c r="I20" i="1" s="1"/>
  <c r="H21" i="1" l="1"/>
  <c r="H20" i="1"/>
  <c r="G21" i="1" s="1"/>
  <c r="I22" i="1" l="1"/>
  <c r="I21" i="1"/>
  <c r="G22" i="1" s="1"/>
  <c r="H23" i="1" s="1"/>
  <c r="H22" i="1" l="1"/>
  <c r="I23" i="1" s="1"/>
  <c r="G24" i="1" s="1"/>
  <c r="G23" i="1" l="1"/>
  <c r="H24" i="1" l="1"/>
  <c r="I25" i="1" s="1"/>
  <c r="I24" i="1"/>
  <c r="G25" i="1" l="1"/>
  <c r="H25" i="1"/>
  <c r="G26" i="1" s="1"/>
  <c r="H26" i="1" l="1"/>
  <c r="I27" i="1" s="1"/>
  <c r="I26" i="1"/>
  <c r="G27" i="1" l="1"/>
  <c r="H28" i="1" s="1"/>
  <c r="H27" i="1"/>
  <c r="I28" i="1" s="1"/>
  <c r="G29" i="1" s="1"/>
  <c r="G28" i="1" l="1"/>
  <c r="I29" i="1" l="1"/>
  <c r="H29" i="1"/>
  <c r="I30" i="1" s="1"/>
  <c r="G30" i="1" l="1"/>
  <c r="H30" i="1"/>
  <c r="G31" i="1" s="1"/>
  <c r="I31" i="1" l="1"/>
  <c r="H31" i="1"/>
  <c r="I32" i="1" s="1"/>
  <c r="G32" i="1" l="1"/>
  <c r="H32" i="1"/>
  <c r="G33" i="1" s="1"/>
  <c r="H33" i="1" l="1"/>
  <c r="I34" i="1" s="1"/>
  <c r="I33" i="1"/>
  <c r="G34" i="1" l="1"/>
  <c r="H35" i="1" s="1"/>
  <c r="H34" i="1"/>
  <c r="I35" i="1" s="1"/>
  <c r="G36" i="1" s="1"/>
  <c r="G35" i="1" l="1"/>
  <c r="I36" i="1" l="1"/>
  <c r="H36" i="1"/>
  <c r="I37" i="1" s="1"/>
  <c r="G37" i="1" l="1"/>
  <c r="H37" i="1"/>
  <c r="G38" i="1" s="1"/>
  <c r="I38" i="1" l="1"/>
  <c r="H38" i="1"/>
  <c r="I39" i="1" s="1"/>
  <c r="G39" i="1" l="1"/>
  <c r="H39" i="1"/>
  <c r="G40" i="1" s="1"/>
  <c r="H40" i="1" l="1"/>
  <c r="I41" i="1" s="1"/>
  <c r="I40" i="1"/>
  <c r="G41" i="1" l="1"/>
  <c r="H41" i="1"/>
  <c r="G42" i="1" s="1"/>
  <c r="H42" i="1" l="1"/>
  <c r="I43" i="1" s="1"/>
  <c r="I42" i="1"/>
  <c r="G43" i="1" s="1"/>
  <c r="H44" i="1" l="1"/>
  <c r="H43" i="1"/>
  <c r="I44" i="1" s="1"/>
  <c r="G45" i="1" s="1"/>
  <c r="G44" i="1" l="1"/>
  <c r="I45" i="1" l="1"/>
  <c r="H45" i="1"/>
  <c r="I46" i="1" s="1"/>
  <c r="G46" i="1" l="1"/>
  <c r="H46" i="1"/>
  <c r="G47" i="1" s="1"/>
  <c r="I47" i="1" l="1"/>
  <c r="H47" i="1"/>
  <c r="I48" i="1" s="1"/>
  <c r="G48" i="1" l="1"/>
  <c r="H48" i="1"/>
  <c r="G49" i="1" s="1"/>
  <c r="H49" i="1" l="1"/>
  <c r="I50" i="1" s="1"/>
  <c r="I49" i="1"/>
  <c r="G50" i="1" s="1"/>
  <c r="H51" i="1" l="1"/>
  <c r="H50" i="1"/>
  <c r="G51" i="1" s="1"/>
  <c r="I52" i="1" l="1"/>
  <c r="I51" i="1"/>
  <c r="G52" i="1" s="1"/>
  <c r="H53" i="1" s="1"/>
  <c r="H52" i="1" l="1"/>
  <c r="I53" i="1" s="1"/>
  <c r="G54" i="1" s="1"/>
  <c r="G53" i="1" l="1"/>
  <c r="I54" i="1" l="1"/>
  <c r="H54" i="1"/>
  <c r="I55" i="1" s="1"/>
  <c r="G55" i="1" l="1"/>
  <c r="H55" i="1"/>
  <c r="G56" i="1" s="1"/>
  <c r="H56" i="1" l="1"/>
  <c r="I57" i="1" s="1"/>
  <c r="I56" i="1"/>
  <c r="G57" i="1" s="1"/>
  <c r="H58" i="1" l="1"/>
  <c r="H57" i="1"/>
  <c r="G58" i="1" s="1"/>
  <c r="I58" i="1" l="1"/>
  <c r="G59" i="1" s="1"/>
  <c r="I59" i="1"/>
  <c r="H60" i="1" l="1"/>
  <c r="H59" i="1"/>
  <c r="G60" i="1" s="1"/>
  <c r="I61" i="1" l="1"/>
  <c r="I60" i="1"/>
  <c r="G61" i="1" s="1"/>
  <c r="H62" i="1" s="1"/>
  <c r="H61" i="1" l="1"/>
  <c r="I62" i="1" s="1"/>
  <c r="G63" i="1" s="1"/>
  <c r="G62" i="1" l="1"/>
  <c r="I63" i="1" l="1"/>
  <c r="H63" i="1"/>
  <c r="I64" i="1" s="1"/>
  <c r="G64" i="1" l="1"/>
  <c r="H64" i="1"/>
  <c r="G65" i="1" s="1"/>
  <c r="H66" i="1" l="1"/>
  <c r="I65" i="1"/>
  <c r="H65" i="1"/>
  <c r="I66" i="1" s="1"/>
  <c r="G66" i="1" l="1"/>
  <c r="G67" i="1"/>
  <c r="I67" i="1" l="1"/>
  <c r="G68" i="1" s="1"/>
  <c r="H67" i="1"/>
  <c r="I68" i="1" s="1"/>
  <c r="H69" i="1" l="1"/>
  <c r="H68" i="1"/>
  <c r="G69" i="1" s="1"/>
  <c r="I69" i="1" l="1"/>
  <c r="G70" i="1" s="1"/>
  <c r="I70" i="1"/>
  <c r="H71" i="1" l="1"/>
  <c r="H70" i="1"/>
  <c r="G71" i="1" s="1"/>
  <c r="I72" i="1" l="1"/>
  <c r="I71" i="1"/>
  <c r="G72" i="1" s="1"/>
  <c r="H73" i="1" l="1"/>
  <c r="H72" i="1"/>
  <c r="G73" i="1" s="1"/>
  <c r="I74" i="1" l="1"/>
  <c r="I73" i="1"/>
  <c r="G74" i="1" s="1"/>
  <c r="H75" i="1" l="1"/>
  <c r="H74" i="1"/>
  <c r="I75" i="1" s="1"/>
  <c r="G76" i="1" s="1"/>
  <c r="G75" i="1" l="1"/>
  <c r="H76" i="1" l="1"/>
  <c r="I77" i="1" s="1"/>
  <c r="I76" i="1"/>
  <c r="G77" i="1" l="1"/>
  <c r="H77" i="1"/>
  <c r="G78" i="1" s="1"/>
  <c r="I78" i="1" l="1"/>
  <c r="H78" i="1"/>
  <c r="I79" i="1" s="1"/>
  <c r="G79" i="1" l="1"/>
  <c r="H79" i="1"/>
  <c r="G80" i="1" s="1"/>
  <c r="H80" i="1" l="1"/>
  <c r="I81" i="1" s="1"/>
  <c r="I80" i="1"/>
  <c r="G81" i="1" s="1"/>
  <c r="H82" i="1" l="1"/>
  <c r="H81" i="1"/>
  <c r="G82" i="1" s="1"/>
  <c r="H83" i="1" l="1"/>
  <c r="I83" i="1"/>
  <c r="I82" i="1"/>
  <c r="G83" i="1" s="1"/>
  <c r="I84" i="1" l="1"/>
  <c r="H84" i="1"/>
  <c r="G84" i="1"/>
  <c r="H85" i="1" s="1"/>
  <c r="I85" i="1" l="1"/>
  <c r="G86" i="1" s="1"/>
  <c r="G85" i="1"/>
  <c r="I86" i="1" l="1"/>
  <c r="H86" i="1"/>
  <c r="I87" i="1" s="1"/>
  <c r="G87" i="1" l="1"/>
  <c r="H87" i="1"/>
  <c r="G88" i="1" s="1"/>
  <c r="H88" i="1" l="1"/>
  <c r="I89" i="1" s="1"/>
  <c r="I88" i="1"/>
  <c r="G89" i="1" s="1"/>
  <c r="H90" i="1" l="1"/>
  <c r="H89" i="1"/>
  <c r="I90" i="1" s="1"/>
  <c r="G91" i="1" s="1"/>
  <c r="G90" i="1" l="1"/>
  <c r="H91" i="1" l="1"/>
  <c r="I92" i="1" s="1"/>
  <c r="I91" i="1"/>
  <c r="G92" i="1" l="1"/>
  <c r="H92" i="1"/>
  <c r="G93" i="1" s="1"/>
  <c r="H93" i="1" l="1"/>
  <c r="I94" i="1" s="1"/>
  <c r="I93" i="1"/>
  <c r="G94" i="1" s="1"/>
  <c r="H95" i="1" l="1"/>
  <c r="H94" i="1"/>
  <c r="G95" i="1" s="1"/>
  <c r="I96" i="1" l="1"/>
  <c r="I95" i="1"/>
  <c r="G96" i="1" s="1"/>
  <c r="H97" i="1" s="1"/>
  <c r="H96" i="1" l="1"/>
  <c r="I97" i="1" s="1"/>
  <c r="G98" i="1" s="1"/>
  <c r="G97" i="1" l="1"/>
  <c r="H98" i="1" l="1"/>
  <c r="I99" i="1" s="1"/>
  <c r="I98" i="1"/>
  <c r="G99" i="1" l="1"/>
  <c r="H99" i="1"/>
  <c r="G100" i="1" s="1"/>
  <c r="H100" i="1" l="1"/>
  <c r="I101" i="1" s="1"/>
  <c r="I100" i="1"/>
  <c r="G101" i="1" s="1"/>
  <c r="H102" i="1" l="1"/>
  <c r="H101" i="1"/>
  <c r="G102" i="1" s="1"/>
  <c r="I103" i="1" l="1"/>
  <c r="I102" i="1"/>
  <c r="G103" i="1" s="1"/>
  <c r="H104" i="1" s="1"/>
  <c r="H103" i="1" l="1"/>
  <c r="I104" i="1" s="1"/>
  <c r="G105" i="1" s="1"/>
  <c r="G104" i="1" l="1"/>
  <c r="I105" i="1" l="1"/>
  <c r="H105" i="1"/>
  <c r="I106" i="1" s="1"/>
  <c r="G106" i="1" l="1"/>
  <c r="H106" i="1"/>
  <c r="G107" i="1" s="1"/>
  <c r="I107" i="1" l="1"/>
  <c r="H107" i="1"/>
  <c r="I108" i="1" s="1"/>
  <c r="G108" i="1" l="1"/>
  <c r="H108" i="1"/>
  <c r="G109" i="1" s="1"/>
  <c r="H109" i="1" l="1"/>
  <c r="I110" i="1" s="1"/>
  <c r="I109" i="1"/>
  <c r="G110" i="1" s="1"/>
  <c r="H111" i="1" l="1"/>
  <c r="H110" i="1"/>
  <c r="I111" i="1" s="1"/>
  <c r="G112" i="1" s="1"/>
  <c r="G111" i="1" l="1"/>
  <c r="I112" i="1" l="1"/>
  <c r="H112" i="1"/>
  <c r="I113" i="1" s="1"/>
  <c r="G113" i="1" l="1"/>
  <c r="H113" i="1"/>
  <c r="G114" i="1" s="1"/>
  <c r="I114" i="1" l="1"/>
  <c r="H114" i="1"/>
  <c r="I115" i="1" s="1"/>
  <c r="G115" i="1" l="1"/>
  <c r="H115" i="1"/>
  <c r="G116" i="1" s="1"/>
  <c r="I117" i="1" l="1"/>
  <c r="H116" i="1"/>
  <c r="I116" i="1"/>
  <c r="G117" i="1" s="1"/>
  <c r="H118" i="1" s="1"/>
  <c r="H117" i="1" l="1"/>
  <c r="I118" i="1" s="1"/>
  <c r="G119" i="1" s="1"/>
  <c r="G118" i="1" l="1"/>
  <c r="I119" i="1" l="1"/>
  <c r="H119" i="1"/>
  <c r="I120" i="1" s="1"/>
  <c r="G120" i="1" l="1"/>
  <c r="H120" i="1"/>
  <c r="G121" i="1" s="1"/>
  <c r="H121" i="1" l="1"/>
  <c r="I122" i="1" s="1"/>
  <c r="I121" i="1"/>
  <c r="G122" i="1" s="1"/>
  <c r="H123" i="1" l="1"/>
  <c r="H122" i="1"/>
  <c r="G123" i="1" s="1"/>
  <c r="I124" i="1" l="1"/>
  <c r="I123" i="1"/>
  <c r="G124" i="1" s="1"/>
  <c r="H125" i="1" l="1"/>
  <c r="H124" i="1"/>
  <c r="G125" i="1" s="1"/>
  <c r="I126" i="1" l="1"/>
  <c r="I125" i="1"/>
  <c r="G126" i="1" s="1"/>
  <c r="H127" i="1" s="1"/>
  <c r="H126" i="1" l="1"/>
  <c r="I127" i="1" s="1"/>
  <c r="G128" i="1" s="1"/>
  <c r="G127" i="1" l="1"/>
  <c r="H128" i="1" l="1"/>
  <c r="I129" i="1" s="1"/>
  <c r="I128" i="1"/>
  <c r="G129" i="1" l="1"/>
  <c r="H129" i="1"/>
  <c r="G130" i="1" s="1"/>
  <c r="H130" i="1" l="1"/>
  <c r="I131" i="1" s="1"/>
  <c r="I130" i="1"/>
  <c r="G131" i="1" s="1"/>
  <c r="H132" i="1" l="1"/>
  <c r="H131" i="1"/>
  <c r="G132" i="1" s="1"/>
  <c r="I132" i="1" l="1"/>
  <c r="G133" i="1" s="1"/>
  <c r="I133" i="1"/>
  <c r="H134" i="1" l="1"/>
  <c r="H133" i="1"/>
  <c r="G134" i="1" s="1"/>
  <c r="I134" i="1" l="1"/>
  <c r="G135" i="1" s="1"/>
  <c r="I135" i="1"/>
  <c r="H136" i="1" l="1"/>
  <c r="H135" i="1"/>
  <c r="G136" i="1" s="1"/>
  <c r="I137" i="1" l="1"/>
  <c r="I136" i="1"/>
  <c r="G137" i="1" s="1"/>
  <c r="H138" i="1" s="1"/>
  <c r="H137" i="1" l="1"/>
  <c r="I138" i="1" s="1"/>
  <c r="G139" i="1" s="1"/>
  <c r="G138" i="1" l="1"/>
  <c r="I139" i="1" l="1"/>
  <c r="H139" i="1"/>
  <c r="I140" i="1" s="1"/>
  <c r="G140" i="1" l="1"/>
  <c r="H140" i="1"/>
  <c r="G141" i="1" s="1"/>
  <c r="H141" i="1" l="1"/>
  <c r="I142" i="1" s="1"/>
  <c r="I141" i="1"/>
  <c r="G142" i="1" s="1"/>
  <c r="H143" i="1" l="1"/>
  <c r="H142" i="1"/>
  <c r="G143" i="1" s="1"/>
  <c r="I144" i="1" l="1"/>
  <c r="I143" i="1"/>
  <c r="G144" i="1" s="1"/>
  <c r="H145" i="1" s="1"/>
  <c r="H144" i="1" l="1"/>
  <c r="I145" i="1" s="1"/>
  <c r="G146" i="1" s="1"/>
  <c r="G145" i="1" l="1"/>
  <c r="H146" i="1" l="1"/>
  <c r="I147" i="1" s="1"/>
  <c r="I146" i="1"/>
  <c r="G147" i="1" l="1"/>
  <c r="H147" i="1"/>
  <c r="G148" i="1" s="1"/>
  <c r="I148" i="1" l="1"/>
  <c r="H148" i="1"/>
  <c r="I149" i="1" s="1"/>
  <c r="G149" i="1" l="1"/>
  <c r="H149" i="1"/>
  <c r="G150" i="1" s="1"/>
  <c r="H150" i="1" l="1"/>
  <c r="I151" i="1" s="1"/>
  <c r="I150" i="1"/>
  <c r="G151" i="1" s="1"/>
  <c r="H152" i="1" l="1"/>
  <c r="H151" i="1"/>
  <c r="I152" i="1" s="1"/>
  <c r="G153" i="1" l="1"/>
  <c r="G152" i="1"/>
  <c r="I153" i="1" l="1"/>
  <c r="H154" i="1" s="1"/>
  <c r="H153" i="1"/>
  <c r="I154" i="1" s="1"/>
  <c r="G155" i="1" l="1"/>
  <c r="G154" i="1"/>
  <c r="H155" i="1" s="1"/>
  <c r="I155" i="1" l="1"/>
  <c r="G156" i="1" s="1"/>
  <c r="I156" i="1"/>
  <c r="H156" i="1" l="1"/>
  <c r="G157" i="1" s="1"/>
  <c r="H157" i="1"/>
  <c r="I158" i="1" l="1"/>
  <c r="I157" i="1"/>
  <c r="H158" i="1" s="1"/>
  <c r="G158" i="1" l="1"/>
  <c r="G159" i="1"/>
  <c r="I159" i="1" l="1"/>
  <c r="H159" i="1"/>
  <c r="I160" i="1" s="1"/>
  <c r="G160" i="1" l="1"/>
  <c r="H160" i="1"/>
  <c r="G161" i="1" s="1"/>
  <c r="H162" i="1" l="1"/>
  <c r="I161" i="1"/>
  <c r="H161" i="1"/>
  <c r="I162" i="1" s="1"/>
  <c r="G162" i="1" l="1"/>
  <c r="G163" i="1"/>
  <c r="H163" i="1" l="1"/>
  <c r="I164" i="1" s="1"/>
  <c r="I163" i="1"/>
  <c r="G164" i="1" s="1"/>
  <c r="H165" i="1" l="1"/>
  <c r="H164" i="1"/>
  <c r="I165" i="1" s="1"/>
  <c r="G166" i="1" s="1"/>
  <c r="G165" i="1" l="1"/>
  <c r="H166" i="1" s="1"/>
  <c r="I166" i="1" l="1"/>
  <c r="H167" i="1" s="1"/>
  <c r="I167" i="1"/>
  <c r="G168" i="1" l="1"/>
  <c r="G167" i="1"/>
  <c r="H168" i="1" s="1"/>
  <c r="I168" i="1" l="1"/>
  <c r="G169" i="1" s="1"/>
  <c r="I169" i="1"/>
  <c r="H170" i="1" l="1"/>
  <c r="H169" i="1"/>
  <c r="I170" i="1" s="1"/>
  <c r="G171" i="1" s="1"/>
  <c r="G170" i="1" l="1"/>
  <c r="H171" i="1" s="1"/>
  <c r="I172" i="1" s="1"/>
  <c r="I171" i="1" l="1"/>
  <c r="G172" i="1" l="1"/>
  <c r="H173" i="1" s="1"/>
  <c r="H172" i="1"/>
  <c r="I173" i="1" l="1"/>
  <c r="G174" i="1" s="1"/>
  <c r="G173" i="1"/>
  <c r="H174" i="1" l="1"/>
  <c r="I175" i="1" s="1"/>
  <c r="I174" i="1"/>
  <c r="G175" i="1" s="1"/>
  <c r="H176" i="1" l="1"/>
  <c r="H175" i="1"/>
  <c r="G176" i="1" s="1"/>
  <c r="I177" i="1" l="1"/>
  <c r="I176" i="1"/>
  <c r="G177" i="1" s="1"/>
  <c r="H178" i="1" s="1"/>
  <c r="H177" i="1" l="1"/>
  <c r="I178" i="1" s="1"/>
  <c r="G179" i="1" s="1"/>
  <c r="G178" i="1" l="1"/>
  <c r="H179" i="1" l="1"/>
  <c r="I180" i="1" s="1"/>
  <c r="I179" i="1"/>
  <c r="G180" i="1" l="1"/>
  <c r="H180" i="1"/>
  <c r="G181" i="1" s="1"/>
  <c r="I181" i="1" l="1"/>
  <c r="G182" i="1" s="1"/>
  <c r="H181" i="1"/>
  <c r="I182" i="1" s="1"/>
  <c r="H183" i="1" l="1"/>
  <c r="H182" i="1"/>
  <c r="G183" i="1" s="1"/>
  <c r="I183" i="1" l="1"/>
  <c r="G184" i="1" s="1"/>
  <c r="I184" i="1"/>
  <c r="H185" i="1" l="1"/>
  <c r="H184" i="1"/>
  <c r="G185" i="1" s="1"/>
  <c r="I186" i="1" l="1"/>
  <c r="I185" i="1"/>
  <c r="G186" i="1" s="1"/>
  <c r="H187" i="1" l="1"/>
  <c r="H186" i="1"/>
  <c r="G187" i="1" s="1"/>
  <c r="I188" i="1" l="1"/>
  <c r="I187" i="1"/>
  <c r="G188" i="1" s="1"/>
  <c r="H189" i="1" l="1"/>
  <c r="H188" i="1"/>
  <c r="G189" i="1" s="1"/>
  <c r="I190" i="1" l="1"/>
  <c r="I189" i="1"/>
  <c r="H190" i="1" s="1"/>
  <c r="G190" i="1" l="1"/>
  <c r="G191" i="1"/>
  <c r="H191" i="1" l="1"/>
  <c r="I192" i="1" s="1"/>
  <c r="I191" i="1"/>
  <c r="G192" i="1" s="1"/>
  <c r="H193" i="1" l="1"/>
  <c r="H192" i="1"/>
  <c r="G193" i="1" s="1"/>
  <c r="I193" i="1" l="1"/>
  <c r="G194" i="1" s="1"/>
  <c r="I194" i="1"/>
  <c r="H195" i="1" l="1"/>
  <c r="H194" i="1"/>
  <c r="G195" i="1" s="1"/>
  <c r="I196" i="1" l="1"/>
  <c r="I195" i="1"/>
  <c r="G196" i="1" s="1"/>
  <c r="H197" i="1" s="1"/>
  <c r="H196" i="1" l="1"/>
  <c r="I197" i="1" s="1"/>
  <c r="G198" i="1" s="1"/>
  <c r="G197" i="1" l="1"/>
  <c r="H198" i="1" l="1"/>
  <c r="I199" i="1" s="1"/>
  <c r="I198" i="1"/>
  <c r="G199" i="1" l="1"/>
  <c r="H199" i="1"/>
  <c r="G200" i="1" s="1"/>
  <c r="H200" i="1" l="1"/>
  <c r="I201" i="1" s="1"/>
  <c r="I200" i="1"/>
  <c r="G201" i="1" s="1"/>
  <c r="H202" i="1" l="1"/>
  <c r="H201" i="1"/>
  <c r="G202" i="1" s="1"/>
  <c r="I203" i="1" l="1"/>
  <c r="I202" i="1"/>
  <c r="G203" i="1" s="1"/>
  <c r="H204" i="1" l="1"/>
  <c r="H203" i="1"/>
  <c r="I204" i="1" s="1"/>
  <c r="G205" i="1" s="1"/>
  <c r="G204" i="1" l="1"/>
  <c r="H205" i="1" s="1"/>
  <c r="I205" i="1" l="1"/>
  <c r="H206" i="1" s="1"/>
  <c r="I206" i="1"/>
  <c r="G207" i="1" l="1"/>
  <c r="G206" i="1"/>
  <c r="H207" i="1" s="1"/>
  <c r="I207" i="1" l="1"/>
  <c r="G208" i="1" s="1"/>
  <c r="I208" i="1"/>
  <c r="H209" i="1" l="1"/>
  <c r="H208" i="1"/>
  <c r="I209" i="1" s="1"/>
  <c r="G210" i="1" s="1"/>
  <c r="G209" i="1" l="1"/>
  <c r="H210" i="1" s="1"/>
  <c r="I211" i="1" s="1"/>
  <c r="I210" i="1" l="1"/>
  <c r="G211" i="1" l="1"/>
  <c r="H212" i="1" s="1"/>
  <c r="H211" i="1"/>
  <c r="I212" i="1" l="1"/>
  <c r="G213" i="1" s="1"/>
  <c r="G212" i="1"/>
  <c r="I213" i="1" l="1"/>
  <c r="H213" i="1"/>
  <c r="I214" i="1" s="1"/>
  <c r="G214" i="1" l="1"/>
  <c r="H214" i="1"/>
  <c r="G215" i="1" s="1"/>
  <c r="H215" i="1" l="1"/>
  <c r="I216" i="1" s="1"/>
  <c r="I215" i="1"/>
  <c r="H216" i="1" l="1"/>
  <c r="G217" i="1" s="1"/>
  <c r="G216" i="1"/>
  <c r="I217" i="1" l="1"/>
  <c r="H217" i="1"/>
  <c r="I218" i="1" s="1"/>
  <c r="G218" i="1" l="1"/>
  <c r="H218" i="1"/>
  <c r="G219" i="1" s="1"/>
  <c r="H219" i="1" l="1"/>
  <c r="I220" i="1" s="1"/>
  <c r="I219" i="1"/>
  <c r="H220" i="1" l="1"/>
  <c r="G221" i="1" s="1"/>
  <c r="G220" i="1"/>
  <c r="I221" i="1" l="1"/>
  <c r="H222" i="1" s="1"/>
  <c r="G223" i="1" s="1"/>
  <c r="H221" i="1"/>
  <c r="I222" i="1" s="1"/>
  <c r="G222" i="1" l="1"/>
  <c r="I223" i="1" l="1"/>
  <c r="H223" i="1"/>
  <c r="I224" i="1" s="1"/>
  <c r="G224" i="1" l="1"/>
  <c r="H224" i="1"/>
  <c r="G225" i="1" s="1"/>
  <c r="I225" i="1" l="1"/>
  <c r="H225" i="1"/>
  <c r="I226" i="1" s="1"/>
  <c r="G226" i="1" l="1"/>
  <c r="H226" i="1"/>
  <c r="G227" i="1" s="1"/>
  <c r="H227" i="1" l="1"/>
  <c r="I228" i="1" s="1"/>
  <c r="I227" i="1"/>
  <c r="G228" i="1" s="1"/>
  <c r="H229" i="1" l="1"/>
  <c r="H228" i="1"/>
  <c r="I229" i="1" s="1"/>
  <c r="G230" i="1" s="1"/>
  <c r="G229" i="1" l="1"/>
  <c r="H230" i="1" s="1"/>
  <c r="I231" i="1" s="1"/>
  <c r="I230" i="1" l="1"/>
  <c r="G231" i="1" l="1"/>
  <c r="H232" i="1" s="1"/>
  <c r="H231" i="1"/>
  <c r="I232" i="1" l="1"/>
  <c r="G233" i="1" s="1"/>
  <c r="G232" i="1"/>
  <c r="I233" i="1" l="1"/>
  <c r="G234" i="1" s="1"/>
  <c r="H233" i="1"/>
  <c r="I234" i="1" s="1"/>
  <c r="H235" i="1" l="1"/>
  <c r="H234" i="1"/>
  <c r="G235" i="1" s="1"/>
  <c r="I236" i="1" l="1"/>
  <c r="I235" i="1"/>
  <c r="G236" i="1" s="1"/>
  <c r="H237" i="1" s="1"/>
  <c r="H236" i="1" l="1"/>
  <c r="I237" i="1" s="1"/>
  <c r="G238" i="1" s="1"/>
  <c r="G237" i="1" l="1"/>
  <c r="I238" i="1" l="1"/>
  <c r="H238" i="1"/>
  <c r="I239" i="1" s="1"/>
  <c r="G239" i="1" l="1"/>
  <c r="H239" i="1"/>
  <c r="G240" i="1" s="1"/>
  <c r="H240" i="1" l="1"/>
  <c r="I241" i="1" s="1"/>
  <c r="I240" i="1"/>
  <c r="G241" i="1" s="1"/>
  <c r="H242" i="1" l="1"/>
  <c r="H241" i="1"/>
  <c r="G242" i="1" s="1"/>
  <c r="I243" i="1" l="1"/>
  <c r="I242" i="1"/>
  <c r="G243" i="1" s="1"/>
  <c r="H244" i="1" s="1"/>
  <c r="H243" i="1" l="1"/>
  <c r="I244" i="1" s="1"/>
  <c r="G245" i="1" s="1"/>
  <c r="G244" i="1" l="1"/>
  <c r="H245" i="1" l="1"/>
  <c r="I246" i="1" s="1"/>
  <c r="I245" i="1"/>
  <c r="G246" i="1" l="1"/>
  <c r="H246" i="1"/>
  <c r="G247" i="1" s="1"/>
  <c r="H247" i="1" l="1"/>
  <c r="I248" i="1" s="1"/>
  <c r="I247" i="1"/>
  <c r="G248" i="1" s="1"/>
  <c r="H249" i="1" l="1"/>
  <c r="H248" i="1"/>
  <c r="G249" i="1" s="1"/>
  <c r="I250" i="1" l="1"/>
  <c r="I249" i="1"/>
  <c r="G250" i="1" s="1"/>
  <c r="H251" i="1" s="1"/>
  <c r="H250" i="1" l="1"/>
  <c r="I251" i="1" s="1"/>
  <c r="G252" i="1" s="1"/>
  <c r="G251" i="1" l="1"/>
  <c r="H252" i="1" l="1"/>
  <c r="I253" i="1" s="1"/>
  <c r="I252" i="1"/>
  <c r="G253" i="1" l="1"/>
  <c r="H253" i="1"/>
  <c r="G254" i="1" s="1"/>
  <c r="H254" i="1" l="1"/>
  <c r="I255" i="1" s="1"/>
  <c r="I254" i="1"/>
  <c r="G255" i="1" l="1"/>
  <c r="H255" i="1"/>
  <c r="G256" i="1" s="1"/>
  <c r="H256" i="1" l="1"/>
  <c r="I257" i="1" s="1"/>
  <c r="I256" i="1"/>
  <c r="G257" i="1" s="1"/>
  <c r="H258" i="1" l="1"/>
  <c r="H257" i="1"/>
  <c r="G258" i="1" s="1"/>
  <c r="I259" i="1" l="1"/>
  <c r="I258" i="1"/>
  <c r="G259" i="1" s="1"/>
  <c r="H260" i="1" s="1"/>
  <c r="H259" i="1" l="1"/>
  <c r="I260" i="1" s="1"/>
  <c r="G261" i="1" s="1"/>
  <c r="G260" i="1" l="1"/>
  <c r="H261" i="1" l="1"/>
  <c r="I262" i="1" s="1"/>
  <c r="I261" i="1"/>
  <c r="G262" i="1" l="1"/>
  <c r="H263" i="1" s="1"/>
  <c r="H262" i="1"/>
  <c r="I263" i="1" s="1"/>
  <c r="G264" i="1" s="1"/>
  <c r="G263" i="1" l="1"/>
  <c r="H264" i="1" l="1"/>
  <c r="I265" i="1" s="1"/>
  <c r="I264" i="1"/>
  <c r="G265" i="1" l="1"/>
  <c r="H265" i="1"/>
  <c r="G266" i="1" s="1"/>
  <c r="H266" i="1" l="1"/>
  <c r="I267" i="1" s="1"/>
  <c r="I266" i="1"/>
  <c r="G267" i="1" l="1"/>
  <c r="H267" i="1"/>
  <c r="G268" i="1" s="1"/>
  <c r="H268" i="1" l="1"/>
  <c r="I269" i="1" s="1"/>
  <c r="I268" i="1"/>
  <c r="G269" i="1" s="1"/>
  <c r="H270" i="1" l="1"/>
  <c r="H269" i="1"/>
  <c r="I270" i="1" s="1"/>
  <c r="G271" i="1" s="1"/>
  <c r="G270" i="1" l="1"/>
  <c r="H271" i="1" l="1"/>
  <c r="I272" i="1" s="1"/>
  <c r="I271" i="1"/>
  <c r="G272" i="1" l="1"/>
  <c r="H272" i="1"/>
  <c r="G273" i="1" s="1"/>
  <c r="I273" i="1" l="1"/>
  <c r="G274" i="1" s="1"/>
  <c r="H273" i="1"/>
  <c r="I274" i="1" s="1"/>
  <c r="H275" i="1" l="1"/>
  <c r="H274" i="1"/>
  <c r="G275" i="1" s="1"/>
  <c r="I275" i="1" l="1"/>
  <c r="G276" i="1" s="1"/>
  <c r="I276" i="1"/>
  <c r="H277" i="1" l="1"/>
  <c r="H276" i="1"/>
  <c r="G277" i="1" s="1"/>
  <c r="I278" i="1" l="1"/>
  <c r="I277" i="1"/>
  <c r="G278" i="1" s="1"/>
  <c r="H279" i="1" l="1"/>
  <c r="H278" i="1"/>
  <c r="G279" i="1" s="1"/>
  <c r="I280" i="1" l="1"/>
  <c r="I279" i="1"/>
  <c r="G280" i="1" s="1"/>
  <c r="H281" i="1" s="1"/>
  <c r="H280" i="1" l="1"/>
  <c r="I281" i="1" s="1"/>
  <c r="G282" i="1" s="1"/>
  <c r="G281" i="1" l="1"/>
  <c r="H282" i="1" l="1"/>
  <c r="I283" i="1" s="1"/>
  <c r="I282" i="1"/>
  <c r="G283" i="1" l="1"/>
  <c r="H283" i="1"/>
  <c r="G284" i="1" s="1"/>
  <c r="H284" i="1" l="1"/>
  <c r="I285" i="1" s="1"/>
  <c r="I284" i="1"/>
  <c r="G285" i="1" s="1"/>
  <c r="H286" i="1" l="1"/>
  <c r="H285" i="1"/>
  <c r="I286" i="1" s="1"/>
  <c r="G287" i="1" s="1"/>
  <c r="G286" i="1" l="1"/>
  <c r="H287" i="1" l="1"/>
  <c r="I288" i="1" s="1"/>
  <c r="I287" i="1"/>
  <c r="G288" i="1" l="1"/>
  <c r="H288" i="1"/>
  <c r="G289" i="1" s="1"/>
  <c r="H289" i="1" l="1"/>
  <c r="I290" i="1" s="1"/>
  <c r="I289" i="1"/>
  <c r="G290" i="1" s="1"/>
  <c r="H291" i="1" l="1"/>
  <c r="H290" i="1"/>
  <c r="G291" i="1" s="1"/>
  <c r="I291" i="1" l="1"/>
  <c r="G292" i="1" s="1"/>
  <c r="I292" i="1"/>
  <c r="H293" i="1" l="1"/>
  <c r="H292" i="1"/>
  <c r="G293" i="1" s="1"/>
  <c r="I293" i="1" l="1"/>
  <c r="G294" i="1" s="1"/>
  <c r="I294" i="1"/>
  <c r="H295" i="1" l="1"/>
  <c r="H294" i="1"/>
  <c r="G295" i="1" s="1"/>
  <c r="I296" i="1" l="1"/>
  <c r="I295" i="1"/>
  <c r="G296" i="1" s="1"/>
  <c r="H297" i="1" s="1"/>
  <c r="H296" i="1" l="1"/>
  <c r="I297" i="1" s="1"/>
  <c r="G298" i="1" s="1"/>
  <c r="G297" i="1" l="1"/>
  <c r="H298" i="1" l="1"/>
  <c r="I299" i="1" s="1"/>
  <c r="I298" i="1"/>
  <c r="H299" i="1" l="1"/>
  <c r="G300" i="1" s="1"/>
  <c r="G299" i="1"/>
  <c r="H300" i="1" l="1"/>
  <c r="I301" i="1" s="1"/>
  <c r="I300" i="1"/>
  <c r="G301" i="1" s="1"/>
  <c r="H302" i="1" l="1"/>
  <c r="H301" i="1"/>
  <c r="I302" i="1" s="1"/>
  <c r="G303" i="1" s="1"/>
  <c r="G302" i="1" l="1"/>
  <c r="I303" i="1" l="1"/>
  <c r="H304" i="1" s="1"/>
  <c r="H303" i="1"/>
  <c r="G304" i="1" l="1"/>
  <c r="I305" i="1" s="1"/>
  <c r="I304" i="1"/>
  <c r="H305" i="1" l="1"/>
  <c r="G306" i="1" s="1"/>
  <c r="G305" i="1"/>
  <c r="I306" i="1" l="1"/>
  <c r="H306" i="1"/>
  <c r="I307" i="1" s="1"/>
  <c r="G307" i="1" l="1"/>
  <c r="H307" i="1"/>
  <c r="G308" i="1" s="1"/>
  <c r="H308" i="1" l="1"/>
  <c r="I309" i="1" s="1"/>
  <c r="I308" i="1"/>
  <c r="G309" i="1" s="1"/>
  <c r="H310" i="1" l="1"/>
  <c r="H309" i="1"/>
  <c r="I310" i="1" s="1"/>
  <c r="G311" i="1" s="1"/>
  <c r="G310" i="1" l="1"/>
  <c r="H311" i="1" l="1"/>
  <c r="I312" i="1" s="1"/>
  <c r="I311" i="1"/>
  <c r="G312" i="1" l="1"/>
  <c r="H312" i="1"/>
  <c r="G313" i="1" s="1"/>
  <c r="H313" i="1" l="1"/>
  <c r="I314" i="1" s="1"/>
  <c r="I313" i="1"/>
  <c r="G314" i="1" s="1"/>
  <c r="H315" i="1" l="1"/>
  <c r="H314" i="1"/>
  <c r="G315" i="1" s="1"/>
  <c r="I316" i="1" l="1"/>
  <c r="I315" i="1"/>
  <c r="G316" i="1" s="1"/>
  <c r="H317" i="1" s="1"/>
  <c r="H316" i="1" l="1"/>
  <c r="I317" i="1" s="1"/>
  <c r="G318" i="1" s="1"/>
  <c r="G317" i="1" l="1"/>
  <c r="I318" i="1" l="1"/>
  <c r="H318" i="1"/>
  <c r="I319" i="1" s="1"/>
  <c r="G319" i="1" l="1"/>
  <c r="H319" i="1"/>
  <c r="G320" i="1" s="1"/>
  <c r="I320" i="1" l="1"/>
  <c r="G321" i="1" s="1"/>
  <c r="H320" i="1"/>
  <c r="I321" i="1" s="1"/>
  <c r="H322" i="1" l="1"/>
  <c r="H321" i="1"/>
  <c r="G322" i="1" s="1"/>
  <c r="I322" i="1" l="1"/>
  <c r="G323" i="1" s="1"/>
  <c r="I323" i="1"/>
  <c r="H324" i="1" l="1"/>
  <c r="H323" i="1"/>
  <c r="G324" i="1" s="1"/>
  <c r="I325" i="1" l="1"/>
  <c r="I324" i="1"/>
  <c r="G325" i="1" s="1"/>
  <c r="H326" i="1" l="1"/>
  <c r="H325" i="1"/>
  <c r="G326" i="1" s="1"/>
  <c r="I327" i="1" l="1"/>
  <c r="I326" i="1"/>
  <c r="G327" i="1" s="1"/>
  <c r="H328" i="1" l="1"/>
  <c r="H327" i="1"/>
  <c r="G328" i="1" s="1"/>
  <c r="I329" i="1" l="1"/>
  <c r="I328" i="1"/>
  <c r="G329" i="1" s="1"/>
  <c r="H330" i="1" s="1"/>
  <c r="H329" i="1" l="1"/>
  <c r="I330" i="1" s="1"/>
  <c r="G331" i="1" s="1"/>
  <c r="G330" i="1" l="1"/>
  <c r="I331" i="1" l="1"/>
  <c r="H331" i="1"/>
  <c r="I332" i="1" s="1"/>
  <c r="G332" i="1" l="1"/>
  <c r="H332" i="1"/>
  <c r="G333" i="1" s="1"/>
  <c r="H333" i="1" l="1"/>
  <c r="I334" i="1" s="1"/>
  <c r="I333" i="1"/>
  <c r="G334" i="1" s="1"/>
  <c r="H335" i="1" l="1"/>
  <c r="H334" i="1"/>
  <c r="G335" i="1" s="1"/>
  <c r="I336" i="1" l="1"/>
  <c r="I335" i="1"/>
  <c r="G336" i="1" s="1"/>
  <c r="H337" i="1" s="1"/>
  <c r="H336" i="1" l="1"/>
  <c r="I337" i="1" s="1"/>
  <c r="G338" i="1" s="1"/>
  <c r="G337" i="1" l="1"/>
  <c r="H338" i="1" l="1"/>
  <c r="I339" i="1" s="1"/>
  <c r="I338" i="1"/>
  <c r="G339" i="1" l="1"/>
  <c r="H339" i="1"/>
  <c r="G340" i="1" s="1"/>
  <c r="I340" i="1" l="1"/>
  <c r="H340" i="1"/>
  <c r="I341" i="1" s="1"/>
  <c r="G341" i="1" l="1"/>
  <c r="H341" i="1"/>
  <c r="G342" i="1" s="1"/>
  <c r="H342" i="1" l="1"/>
  <c r="I343" i="1" s="1"/>
  <c r="I342" i="1"/>
  <c r="G343" i="1" s="1"/>
  <c r="H344" i="1" l="1"/>
  <c r="H343" i="1"/>
  <c r="I344" i="1" s="1"/>
  <c r="G345" i="1" s="1"/>
  <c r="G344" i="1" l="1"/>
  <c r="H345" i="1" l="1"/>
  <c r="I346" i="1" s="1"/>
  <c r="I345" i="1"/>
  <c r="G346" i="1" l="1"/>
  <c r="H346" i="1"/>
  <c r="G347" i="1" s="1"/>
  <c r="H348" i="1" l="1"/>
  <c r="H347" i="1"/>
  <c r="I348" i="1" s="1"/>
  <c r="G349" i="1" s="1"/>
  <c r="I347" i="1"/>
  <c r="G348" i="1" l="1"/>
  <c r="H349" i="1" s="1"/>
  <c r="I350" i="1" s="1"/>
  <c r="I349" i="1" l="1"/>
  <c r="G350" i="1" l="1"/>
  <c r="H351" i="1" s="1"/>
  <c r="H350" i="1"/>
  <c r="I351" i="1" l="1"/>
  <c r="G352" i="1" s="1"/>
  <c r="G351" i="1"/>
  <c r="I352" i="1" l="1"/>
  <c r="G353" i="1" s="1"/>
  <c r="H352" i="1"/>
  <c r="I353" i="1" s="1"/>
  <c r="H354" i="1" l="1"/>
  <c r="H353" i="1"/>
  <c r="G354" i="1" s="1"/>
  <c r="I355" i="1" l="1"/>
  <c r="I354" i="1"/>
  <c r="G355" i="1" s="1"/>
  <c r="H356" i="1" s="1"/>
  <c r="H355" i="1" l="1"/>
  <c r="I356" i="1" s="1"/>
  <c r="G357" i="1" s="1"/>
  <c r="G356" i="1" l="1"/>
  <c r="H357" i="1" l="1"/>
  <c r="I358" i="1" s="1"/>
  <c r="I357" i="1"/>
  <c r="G358" i="1" l="1"/>
  <c r="H358" i="1"/>
  <c r="G359" i="1" s="1"/>
  <c r="H359" i="1" l="1"/>
  <c r="I360" i="1" s="1"/>
  <c r="I359" i="1"/>
  <c r="G360" i="1" s="1"/>
  <c r="H361" i="1" l="1"/>
  <c r="H360" i="1"/>
  <c r="I361" i="1" s="1"/>
  <c r="G362" i="1" s="1"/>
  <c r="G361" i="1" l="1"/>
  <c r="H362" i="1" l="1"/>
  <c r="I363" i="1" s="1"/>
  <c r="I362" i="1"/>
  <c r="G363" i="1" l="1"/>
  <c r="H363" i="1"/>
  <c r="G364" i="1" s="1"/>
  <c r="H365" i="1" l="1"/>
  <c r="G366" i="1" s="1"/>
  <c r="H364" i="1"/>
  <c r="I365" i="1" s="1"/>
  <c r="I364" i="1"/>
  <c r="G365" i="1" l="1"/>
  <c r="H366" i="1" l="1"/>
  <c r="I367" i="1" s="1"/>
  <c r="I366" i="1"/>
  <c r="G367" i="1" l="1"/>
  <c r="H367" i="1"/>
  <c r="G368" i="1" s="1"/>
  <c r="I368" i="1" l="1"/>
  <c r="H368" i="1"/>
  <c r="I369" i="1" s="1"/>
  <c r="G369" i="1" l="1"/>
  <c r="H369" i="1"/>
  <c r="G370" i="1" s="1"/>
  <c r="H370" i="1" l="1"/>
  <c r="I371" i="1" s="1"/>
  <c r="I370" i="1"/>
  <c r="G371" i="1" s="1"/>
  <c r="H372" i="1" l="1"/>
  <c r="H371" i="1"/>
  <c r="I372" i="1" s="1"/>
  <c r="G373" i="1" s="1"/>
  <c r="G372" i="1" l="1"/>
  <c r="I373" i="1" l="1"/>
  <c r="H373" i="1"/>
  <c r="I374" i="1" s="1"/>
  <c r="G374" i="1" l="1"/>
  <c r="H374" i="1"/>
  <c r="G375" i="1" s="1"/>
  <c r="H376" i="1" l="1"/>
  <c r="I375" i="1"/>
  <c r="H375" i="1"/>
  <c r="I376" i="1" s="1"/>
  <c r="G376" i="1" l="1"/>
  <c r="G377" i="1"/>
  <c r="H377" i="1" l="1"/>
  <c r="I378" i="1" s="1"/>
  <c r="I377" i="1"/>
  <c r="G378" i="1" s="1"/>
  <c r="H379" i="1" s="1"/>
  <c r="H378" i="1" l="1"/>
  <c r="I379" i="1" s="1"/>
  <c r="G380" i="1" s="1"/>
  <c r="G379" i="1" l="1"/>
  <c r="I380" i="1" l="1"/>
  <c r="H380" i="1"/>
  <c r="I381" i="1" s="1"/>
  <c r="G381" i="1" l="1"/>
  <c r="H381" i="1"/>
  <c r="G382" i="1" s="1"/>
  <c r="H382" i="1" l="1"/>
  <c r="I383" i="1" s="1"/>
  <c r="I382" i="1"/>
  <c r="G383" i="1" s="1"/>
  <c r="H384" i="1" l="1"/>
  <c r="H383" i="1"/>
  <c r="G384" i="1" s="1"/>
  <c r="I384" i="1" l="1"/>
  <c r="G385" i="1" s="1"/>
  <c r="I385" i="1"/>
  <c r="H386" i="1" l="1"/>
  <c r="H385" i="1"/>
  <c r="G386" i="1" s="1"/>
  <c r="I387" i="1" l="1"/>
  <c r="I386" i="1"/>
  <c r="G387" i="1" s="1"/>
  <c r="H388" i="1" s="1"/>
  <c r="H387" i="1" l="1"/>
  <c r="I388" i="1" s="1"/>
  <c r="G389" i="1" s="1"/>
  <c r="G388" i="1" l="1"/>
  <c r="I389" i="1" l="1"/>
  <c r="H389" i="1"/>
  <c r="I390" i="1" s="1"/>
  <c r="G390" i="1" l="1"/>
  <c r="H390" i="1"/>
  <c r="G391" i="1" s="1"/>
  <c r="I391" i="1" l="1"/>
  <c r="G392" i="1" s="1"/>
  <c r="H391" i="1"/>
  <c r="I392" i="1" s="1"/>
  <c r="H393" i="1" l="1"/>
  <c r="H392" i="1"/>
  <c r="G393" i="1" s="1"/>
  <c r="I394" i="1" l="1"/>
  <c r="I393" i="1"/>
  <c r="G394" i="1" s="1"/>
  <c r="H395" i="1" l="1"/>
  <c r="H394" i="1"/>
  <c r="G395" i="1" s="1"/>
  <c r="I395" i="1" l="1"/>
  <c r="G396" i="1" s="1"/>
  <c r="I396" i="1"/>
  <c r="H397" i="1" l="1"/>
  <c r="H396" i="1"/>
  <c r="G397" i="1" s="1"/>
  <c r="I397" i="1" l="1"/>
  <c r="G398" i="1" s="1"/>
  <c r="I398" i="1"/>
  <c r="H399" i="1" l="1"/>
  <c r="H398" i="1"/>
  <c r="G399" i="1" s="1"/>
  <c r="I400" i="1" l="1"/>
  <c r="I399" i="1"/>
  <c r="G400" i="1" s="1"/>
  <c r="H401" i="1" l="1"/>
  <c r="H400" i="1"/>
  <c r="G401" i="1" s="1"/>
  <c r="I402" i="1" l="1"/>
  <c r="I401" i="1"/>
  <c r="G402" i="1" s="1"/>
  <c r="H403" i="1" l="1"/>
  <c r="H402" i="1"/>
  <c r="G403" i="1" s="1"/>
  <c r="I404" i="1" l="1"/>
  <c r="I403" i="1"/>
  <c r="G404" i="1" s="1"/>
  <c r="H405" i="1" s="1"/>
  <c r="H404" i="1" l="1"/>
  <c r="I405" i="1" s="1"/>
  <c r="G406" i="1" s="1"/>
  <c r="G405" i="1" l="1"/>
  <c r="I406" i="1" l="1"/>
  <c r="H406" i="1"/>
  <c r="I407" i="1" s="1"/>
  <c r="G407" i="1" l="1"/>
  <c r="H407" i="1"/>
  <c r="G408" i="1" s="1"/>
  <c r="H408" i="1" l="1"/>
  <c r="I409" i="1" s="1"/>
  <c r="I408" i="1"/>
  <c r="G409" i="1" l="1"/>
  <c r="H410" i="1" s="1"/>
  <c r="H409" i="1"/>
  <c r="I410" i="1" s="1"/>
  <c r="G411" i="1" s="1"/>
  <c r="G410" i="1" l="1"/>
  <c r="H411" i="1" l="1"/>
  <c r="I412" i="1" s="1"/>
  <c r="I411" i="1"/>
  <c r="G412" i="1" l="1"/>
  <c r="H412" i="1"/>
  <c r="G413" i="1" s="1"/>
  <c r="I413" i="1" l="1"/>
  <c r="G414" i="1" s="1"/>
  <c r="H413" i="1"/>
  <c r="I414" i="1" s="1"/>
  <c r="H415" i="1" l="1"/>
  <c r="I415" i="1"/>
  <c r="G416" i="1" s="1"/>
  <c r="H414" i="1"/>
  <c r="G415" i="1" s="1"/>
  <c r="I416" i="1" l="1"/>
  <c r="G417" i="1" s="1"/>
  <c r="H416" i="1"/>
  <c r="I417" i="1" s="1"/>
  <c r="H417" i="1" l="1"/>
  <c r="G418" i="1" s="1"/>
  <c r="H418" i="1"/>
  <c r="I419" i="1" l="1"/>
  <c r="I418" i="1"/>
  <c r="G419" i="1" s="1"/>
  <c r="H420" i="1" l="1"/>
  <c r="H419" i="1"/>
  <c r="G420" i="1" s="1"/>
  <c r="I420" i="1" l="1"/>
  <c r="G421" i="1" s="1"/>
  <c r="I421" i="1"/>
  <c r="H422" i="1" l="1"/>
  <c r="H421" i="1"/>
  <c r="G422" i="1" s="1"/>
  <c r="I423" i="1" l="1"/>
  <c r="I422" i="1"/>
  <c r="G423" i="1" s="1"/>
  <c r="H424" i="1" l="1"/>
  <c r="H423" i="1"/>
  <c r="I424" i="1" s="1"/>
  <c r="G425" i="1" l="1"/>
  <c r="G424" i="1"/>
  <c r="I425" i="1" l="1"/>
  <c r="H425" i="1"/>
  <c r="I426" i="1" s="1"/>
  <c r="H426" i="1" l="1"/>
  <c r="G427" i="1" s="1"/>
  <c r="G426" i="1"/>
  <c r="I427" i="1" l="1"/>
  <c r="G428" i="1" s="1"/>
  <c r="H427" i="1"/>
  <c r="I428" i="1" s="1"/>
  <c r="H429" i="1" l="1"/>
  <c r="H428" i="1"/>
  <c r="G429" i="1" s="1"/>
  <c r="I430" i="1" l="1"/>
  <c r="I429" i="1"/>
  <c r="G430" i="1" s="1"/>
  <c r="H431" i="1" l="1"/>
  <c r="H430" i="1"/>
  <c r="G431" i="1" s="1"/>
  <c r="I431" i="1" l="1"/>
  <c r="G432" i="1" s="1"/>
  <c r="I432" i="1"/>
  <c r="H433" i="1" l="1"/>
  <c r="H432" i="1"/>
  <c r="G433" i="1" s="1"/>
  <c r="I434" i="1" l="1"/>
  <c r="I433" i="1"/>
  <c r="G434" i="1" s="1"/>
  <c r="H435" i="1" s="1"/>
  <c r="H434" i="1" l="1"/>
  <c r="I435" i="1" s="1"/>
  <c r="G436" i="1" s="1"/>
  <c r="G435" i="1" l="1"/>
  <c r="I436" i="1" l="1"/>
  <c r="H436" i="1"/>
  <c r="I437" i="1" s="1"/>
  <c r="G437" i="1" l="1"/>
  <c r="H437" i="1"/>
  <c r="G438" i="1" s="1"/>
  <c r="I438" i="1" l="1"/>
  <c r="H438" i="1"/>
  <c r="I439" i="1" s="1"/>
  <c r="G439" i="1" l="1"/>
  <c r="H439" i="1"/>
  <c r="G440" i="1" s="1"/>
  <c r="H440" i="1" l="1"/>
  <c r="I441" i="1" s="1"/>
  <c r="I440" i="1"/>
  <c r="G441" i="1" s="1"/>
  <c r="H442" i="1" l="1"/>
  <c r="H441" i="1"/>
  <c r="I442" i="1" s="1"/>
  <c r="G443" i="1" s="1"/>
  <c r="G442" i="1" l="1"/>
  <c r="I443" i="1" l="1"/>
  <c r="H443" i="1"/>
  <c r="I444" i="1" s="1"/>
  <c r="G444" i="1" l="1"/>
  <c r="H444" i="1"/>
  <c r="G445" i="1" s="1"/>
  <c r="I445" i="1" l="1"/>
  <c r="G446" i="1" s="1"/>
  <c r="H445" i="1"/>
  <c r="I446" i="1" s="1"/>
  <c r="H447" i="1" l="1"/>
  <c r="H446" i="1"/>
  <c r="G447" i="1" s="1"/>
  <c r="I448" i="1" l="1"/>
  <c r="I447" i="1"/>
  <c r="G448" i="1" s="1"/>
  <c r="H449" i="1" s="1"/>
  <c r="H448" i="1" l="1"/>
  <c r="I449" i="1" s="1"/>
  <c r="G450" i="1" s="1"/>
  <c r="G449" i="1" l="1"/>
  <c r="I450" i="1" l="1"/>
  <c r="H450" i="1"/>
  <c r="I451" i="1" s="1"/>
  <c r="G451" i="1" l="1"/>
  <c r="H451" i="1"/>
  <c r="G452" i="1" s="1"/>
  <c r="I452" i="1" l="1"/>
  <c r="H452" i="1"/>
  <c r="I453" i="1" s="1"/>
  <c r="G453" i="1" l="1"/>
  <c r="H453" i="1"/>
  <c r="G454" i="1" s="1"/>
  <c r="H454" i="1" l="1"/>
  <c r="I455" i="1" s="1"/>
  <c r="I454" i="1"/>
  <c r="G455" i="1" s="1"/>
  <c r="G456" i="1" l="1"/>
  <c r="H456" i="1"/>
  <c r="H455" i="1"/>
  <c r="I456" i="1" s="1"/>
  <c r="G457" i="1" s="1"/>
  <c r="I457" i="1" l="1"/>
  <c r="G458" i="1" s="1"/>
  <c r="H457" i="1"/>
  <c r="I458" i="1" s="1"/>
  <c r="H459" i="1" l="1"/>
  <c r="I460" i="1" s="1"/>
  <c r="H458" i="1"/>
  <c r="G459" i="1" s="1"/>
  <c r="I459" i="1" l="1"/>
  <c r="G460" i="1" s="1"/>
  <c r="H461" i="1" l="1"/>
  <c r="H460" i="1"/>
  <c r="G461" i="1" s="1"/>
  <c r="I462" i="1" l="1"/>
  <c r="I461" i="1"/>
  <c r="G462" i="1" s="1"/>
  <c r="H463" i="1" l="1"/>
  <c r="H462" i="1"/>
  <c r="G463" i="1" s="1"/>
  <c r="I464" i="1" l="1"/>
  <c r="I463" i="1"/>
  <c r="G464" i="1" s="1"/>
  <c r="H465" i="1" s="1"/>
  <c r="H464" i="1" l="1"/>
  <c r="I465" i="1" s="1"/>
  <c r="G466" i="1" s="1"/>
  <c r="G465" i="1" l="1"/>
  <c r="H466" i="1" l="1"/>
  <c r="I467" i="1" s="1"/>
  <c r="I466" i="1"/>
  <c r="G467" i="1" l="1"/>
  <c r="H467" i="1"/>
  <c r="G468" i="1" s="1"/>
  <c r="H468" i="1" l="1"/>
  <c r="I469" i="1" s="1"/>
  <c r="I468" i="1"/>
  <c r="G469" i="1" s="1"/>
  <c r="H469" i="1" l="1"/>
  <c r="I470" i="1" s="1"/>
  <c r="G471" i="1" s="1"/>
  <c r="H470" i="1"/>
  <c r="G470" i="1" l="1"/>
  <c r="I471" i="1" l="1"/>
  <c r="H471" i="1"/>
  <c r="I472" i="1" s="1"/>
  <c r="G472" i="1" l="1"/>
  <c r="H472" i="1"/>
  <c r="G473" i="1" s="1"/>
  <c r="I473" i="1" l="1"/>
  <c r="H473" i="1"/>
  <c r="I474" i="1" s="1"/>
  <c r="G474" i="1" l="1"/>
  <c r="H474" i="1"/>
  <c r="G475" i="1" s="1"/>
  <c r="H475" i="1" l="1"/>
  <c r="I476" i="1" s="1"/>
  <c r="I475" i="1"/>
  <c r="G476" i="1" s="1"/>
  <c r="H477" i="1" l="1"/>
  <c r="H476" i="1"/>
  <c r="G477" i="1" s="1"/>
  <c r="I478" i="1" l="1"/>
  <c r="I477" i="1"/>
  <c r="G478" i="1" s="1"/>
  <c r="H478" i="1" l="1"/>
  <c r="I479" i="1" s="1"/>
  <c r="G480" i="1" s="1"/>
  <c r="H479" i="1"/>
  <c r="G479" i="1" l="1"/>
  <c r="I480" i="1" l="1"/>
  <c r="H480" i="1"/>
  <c r="I481" i="1" s="1"/>
  <c r="G481" i="1" l="1"/>
  <c r="H481" i="1"/>
  <c r="G482" i="1" s="1"/>
  <c r="I482" i="1" l="1"/>
  <c r="G483" i="1" s="1"/>
  <c r="H482" i="1"/>
  <c r="I483" i="1" s="1"/>
  <c r="H484" i="1" l="1"/>
  <c r="H483" i="1"/>
  <c r="G484" i="1" s="1"/>
  <c r="I485" i="1" l="1"/>
  <c r="I484" i="1"/>
  <c r="G485" i="1" s="1"/>
  <c r="H486" i="1" l="1"/>
  <c r="H485" i="1"/>
  <c r="G486" i="1" s="1"/>
  <c r="H487" i="1" l="1"/>
  <c r="I487" i="1"/>
  <c r="I486" i="1"/>
  <c r="G487" i="1" s="1"/>
  <c r="I488" i="1" l="1"/>
  <c r="G489" i="1" s="1"/>
  <c r="H488" i="1"/>
  <c r="G488" i="1"/>
  <c r="I489" i="1" l="1"/>
  <c r="G490" i="1" s="1"/>
  <c r="H489" i="1"/>
  <c r="I490" i="1" s="1"/>
  <c r="H490" i="1" l="1"/>
  <c r="G491" i="1" s="1"/>
  <c r="H491" i="1"/>
  <c r="I491" i="1" l="1"/>
  <c r="G492" i="1" s="1"/>
  <c r="H493" i="1" s="1"/>
  <c r="I492" i="1"/>
  <c r="H492" i="1" l="1"/>
  <c r="I493" i="1" s="1"/>
  <c r="G494" i="1" s="1"/>
  <c r="G493" i="1" l="1"/>
  <c r="I494" i="1" l="1"/>
  <c r="H494" i="1"/>
  <c r="I495" i="1" s="1"/>
  <c r="G495" i="1" l="1"/>
  <c r="H495" i="1"/>
  <c r="G496" i="1" s="1"/>
  <c r="I496" i="1" l="1"/>
  <c r="G497" i="1" s="1"/>
  <c r="H496" i="1"/>
  <c r="I497" i="1" s="1"/>
  <c r="H497" i="1"/>
  <c r="G498" i="1" s="1"/>
  <c r="H498" i="1" l="1"/>
  <c r="I499" i="1" s="1"/>
  <c r="I498" i="1"/>
  <c r="G499" i="1" s="1"/>
  <c r="H500" i="1" l="1"/>
  <c r="H499" i="1"/>
  <c r="G500" i="1" s="1"/>
  <c r="I501" i="1" l="1"/>
  <c r="I500" i="1"/>
  <c r="G501" i="1" s="1"/>
  <c r="H502" i="1" l="1"/>
  <c r="H501" i="1"/>
  <c r="G502" i="1" s="1"/>
  <c r="I503" i="1" l="1"/>
  <c r="I502" i="1"/>
  <c r="G503" i="1" s="1"/>
  <c r="H504" i="1" s="1"/>
  <c r="H503" i="1" l="1"/>
  <c r="I504" i="1" s="1"/>
  <c r="G505" i="1" s="1"/>
  <c r="G504" i="1" l="1"/>
  <c r="H505" i="1" l="1"/>
  <c r="I506" i="1" s="1"/>
  <c r="I505" i="1"/>
  <c r="G506" i="1" l="1"/>
  <c r="H506" i="1"/>
  <c r="G507" i="1" s="1"/>
  <c r="H507" i="1" l="1"/>
  <c r="I508" i="1" s="1"/>
  <c r="I507" i="1"/>
  <c r="G508" i="1" s="1"/>
  <c r="H509" i="1" l="1"/>
  <c r="H508" i="1"/>
  <c r="G509" i="1" s="1"/>
  <c r="I510" i="1" l="1"/>
  <c r="I509" i="1"/>
  <c r="G510" i="1" s="1"/>
  <c r="H511" i="1" s="1"/>
  <c r="H510" i="1" l="1"/>
  <c r="I511" i="1" s="1"/>
  <c r="G512" i="1" s="1"/>
  <c r="G511" i="1" l="1"/>
  <c r="H512" i="1" l="1"/>
  <c r="I513" i="1" s="1"/>
  <c r="I512" i="1"/>
  <c r="G513" i="1" l="1"/>
  <c r="H513" i="1"/>
  <c r="G514" i="1" s="1"/>
  <c r="I514" i="1" l="1"/>
  <c r="G515" i="1" s="1"/>
  <c r="H514" i="1"/>
  <c r="I515" i="1" s="1"/>
  <c r="H516" i="1" l="1"/>
  <c r="H515" i="1"/>
  <c r="G516" i="1" s="1"/>
  <c r="I517" i="1" l="1"/>
  <c r="I516" i="1"/>
  <c r="G517" i="1" s="1"/>
  <c r="H518" i="1" l="1"/>
  <c r="H517" i="1"/>
  <c r="I518" i="1" s="1"/>
  <c r="G519" i="1" s="1"/>
  <c r="G518" i="1" l="1"/>
  <c r="H519" i="1" s="1"/>
  <c r="I519" i="1" l="1"/>
  <c r="H520" i="1" s="1"/>
  <c r="I520" i="1"/>
  <c r="G521" i="1" l="1"/>
  <c r="G520" i="1"/>
  <c r="H521" i="1" s="1"/>
  <c r="I521" i="1" l="1"/>
  <c r="G522" i="1" s="1"/>
  <c r="H523" i="1" s="1"/>
  <c r="I522" i="1"/>
  <c r="H522" i="1" l="1"/>
  <c r="I523" i="1" s="1"/>
  <c r="G524" i="1" s="1"/>
  <c r="G523" i="1" l="1"/>
  <c r="H524" i="1" l="1"/>
  <c r="I525" i="1" s="1"/>
  <c r="I524" i="1"/>
  <c r="G525" i="1" l="1"/>
  <c r="H525" i="1"/>
  <c r="G526" i="1" s="1"/>
  <c r="H526" i="1" l="1"/>
  <c r="I527" i="1" s="1"/>
  <c r="I526" i="1"/>
  <c r="G527" i="1" l="1"/>
  <c r="H528" i="1" s="1"/>
  <c r="H527" i="1"/>
  <c r="I528" i="1" s="1"/>
  <c r="G529" i="1" s="1"/>
  <c r="G528" i="1" l="1"/>
  <c r="I529" i="1" l="1"/>
  <c r="H529" i="1"/>
  <c r="I530" i="1" s="1"/>
  <c r="G530" i="1" l="1"/>
  <c r="H530" i="1"/>
  <c r="G531" i="1" s="1"/>
  <c r="I531" i="1" l="1"/>
  <c r="H531" i="1"/>
  <c r="I532" i="1" s="1"/>
  <c r="G532" i="1" l="1"/>
  <c r="H532" i="1"/>
  <c r="G533" i="1" s="1"/>
  <c r="I533" i="1" l="1"/>
  <c r="G534" i="1" s="1"/>
  <c r="H533" i="1"/>
  <c r="I534" i="1" s="1"/>
  <c r="H535" i="1" l="1"/>
  <c r="I535" i="1"/>
  <c r="G536" i="1" s="1"/>
  <c r="H534" i="1"/>
  <c r="G535" i="1" s="1"/>
  <c r="I536" i="1" l="1"/>
  <c r="G537" i="1" s="1"/>
  <c r="H536" i="1"/>
  <c r="I537" i="1" s="1"/>
  <c r="H537" i="1" l="1"/>
  <c r="I538" i="1" s="1"/>
  <c r="G539" i="1" s="1"/>
  <c r="G538" i="1"/>
  <c r="H538" i="1"/>
  <c r="I539" i="1" l="1"/>
  <c r="H540" i="1" s="1"/>
  <c r="H539" i="1"/>
  <c r="G540" i="1" l="1"/>
  <c r="H541" i="1" s="1"/>
  <c r="I540" i="1"/>
  <c r="G541" i="1" s="1"/>
  <c r="I542" i="1" l="1"/>
  <c r="I541" i="1"/>
  <c r="H542" i="1" s="1"/>
  <c r="G542" i="1" l="1"/>
  <c r="G543" i="1"/>
  <c r="I543" i="1" l="1"/>
  <c r="G544" i="1" s="1"/>
  <c r="H543" i="1"/>
  <c r="I544" i="1" s="1"/>
  <c r="H545" i="1" l="1"/>
  <c r="H544" i="1"/>
  <c r="G545" i="1" s="1"/>
  <c r="I546" i="1" l="1"/>
  <c r="I545" i="1"/>
  <c r="G546" i="1" s="1"/>
  <c r="H547" i="1" l="1"/>
  <c r="H546" i="1"/>
  <c r="G547" i="1" s="1"/>
  <c r="I548" i="1" l="1"/>
  <c r="I547" i="1"/>
  <c r="G548" i="1" s="1"/>
  <c r="I549" i="1" l="1"/>
  <c r="G550" i="1" s="1"/>
  <c r="H549" i="1"/>
  <c r="G549" i="1"/>
  <c r="H550" i="1" s="1"/>
  <c r="H548" i="1"/>
  <c r="I550" i="1" l="1"/>
  <c r="G551" i="1" s="1"/>
  <c r="H552" i="1" s="1"/>
  <c r="I551" i="1"/>
  <c r="H551" i="1" l="1"/>
  <c r="I552" i="1" s="1"/>
  <c r="G553" i="1" s="1"/>
  <c r="G552" i="1" l="1"/>
  <c r="H553" i="1" l="1"/>
  <c r="I554" i="1" s="1"/>
  <c r="I553" i="1"/>
  <c r="G554" i="1" l="1"/>
  <c r="H554" i="1"/>
  <c r="G555" i="1" s="1"/>
  <c r="I555" i="1" l="1"/>
  <c r="G556" i="1" s="1"/>
  <c r="H555" i="1"/>
  <c r="I556" i="1" s="1"/>
  <c r="H557" i="1" l="1"/>
  <c r="H556" i="1"/>
  <c r="G557" i="1" s="1"/>
  <c r="I558" i="1" l="1"/>
  <c r="I557" i="1"/>
  <c r="G558" i="1" s="1"/>
  <c r="H559" i="1" l="1"/>
  <c r="H558" i="1"/>
  <c r="I559" i="1" s="1"/>
  <c r="G560" i="1" s="1"/>
  <c r="G559" i="1" l="1"/>
  <c r="H560" i="1" s="1"/>
  <c r="I561" i="1" s="1"/>
  <c r="I560" i="1" l="1"/>
  <c r="G561" i="1" l="1"/>
  <c r="H561" i="1"/>
  <c r="G562" i="1" s="1"/>
  <c r="H562" i="1" l="1"/>
  <c r="I563" i="1" s="1"/>
  <c r="I562" i="1"/>
  <c r="G563" i="1" s="1"/>
  <c r="H564" i="1" l="1"/>
  <c r="H563" i="1"/>
  <c r="I564" i="1" s="1"/>
  <c r="G565" i="1" s="1"/>
  <c r="G564" i="1" l="1"/>
  <c r="H565" i="1" l="1"/>
  <c r="I566" i="1" s="1"/>
  <c r="I565" i="1"/>
  <c r="G566" i="1" l="1"/>
  <c r="H566" i="1"/>
  <c r="G567" i="1" s="1"/>
  <c r="I567" i="1" l="1"/>
  <c r="G568" i="1" s="1"/>
  <c r="H567" i="1"/>
  <c r="I568" i="1" s="1"/>
  <c r="H569" i="1" l="1"/>
  <c r="H568" i="1"/>
  <c r="G569" i="1" s="1"/>
  <c r="I570" i="1" l="1"/>
  <c r="I569" i="1"/>
  <c r="G570" i="1" s="1"/>
  <c r="H571" i="1" s="1"/>
  <c r="H570" i="1" l="1"/>
  <c r="I571" i="1" s="1"/>
  <c r="G572" i="1" s="1"/>
  <c r="G571" i="1" l="1"/>
  <c r="H572" i="1" l="1"/>
  <c r="I573" i="1" s="1"/>
  <c r="I572" i="1"/>
  <c r="G573" i="1" l="1"/>
  <c r="H573" i="1"/>
  <c r="G574" i="1" s="1"/>
  <c r="I574" i="1" l="1"/>
  <c r="H574" i="1"/>
  <c r="I575" i="1" s="1"/>
  <c r="G575" i="1" l="1"/>
  <c r="H575" i="1"/>
  <c r="G576" i="1" s="1"/>
  <c r="H576" i="1" l="1"/>
  <c r="I577" i="1" s="1"/>
  <c r="I576" i="1"/>
  <c r="G577" i="1" s="1"/>
  <c r="H578" i="1" l="1"/>
  <c r="H577" i="1"/>
  <c r="G578" i="1" s="1"/>
  <c r="I579" i="1" l="1"/>
  <c r="I578" i="1"/>
  <c r="H579" i="1" l="1"/>
  <c r="G580" i="1" s="1"/>
  <c r="G579" i="1"/>
  <c r="H580" i="1" l="1"/>
  <c r="I581" i="1" s="1"/>
  <c r="I580" i="1"/>
  <c r="G581" i="1" l="1"/>
  <c r="H581" i="1"/>
  <c r="G582" i="1" s="1"/>
  <c r="H582" i="1" l="1"/>
  <c r="I583" i="1" s="1"/>
  <c r="I582" i="1"/>
  <c r="G583" i="1" s="1"/>
  <c r="H584" i="1" l="1"/>
  <c r="H583" i="1"/>
  <c r="G584" i="1" s="1"/>
  <c r="I585" i="1" l="1"/>
  <c r="I584" i="1"/>
  <c r="G585" i="1" s="1"/>
  <c r="H586" i="1" s="1"/>
  <c r="H585" i="1" l="1"/>
  <c r="I586" i="1" s="1"/>
  <c r="G587" i="1" s="1"/>
  <c r="G586" i="1" l="1"/>
  <c r="I587" i="1" l="1"/>
  <c r="H587" i="1"/>
  <c r="I588" i="1" s="1"/>
  <c r="G588" i="1" l="1"/>
  <c r="H588" i="1"/>
  <c r="G589" i="1" s="1"/>
  <c r="H589" i="1" l="1"/>
  <c r="I590" i="1" s="1"/>
  <c r="I589" i="1"/>
  <c r="G590" i="1" s="1"/>
  <c r="H591" i="1" l="1"/>
  <c r="H590" i="1"/>
  <c r="G591" i="1" s="1"/>
  <c r="I592" i="1" l="1"/>
  <c r="I591" i="1"/>
  <c r="G592" i="1" s="1"/>
  <c r="H593" i="1" l="1"/>
  <c r="H592" i="1"/>
  <c r="G593" i="1" s="1"/>
  <c r="I594" i="1" l="1"/>
  <c r="I593" i="1"/>
  <c r="G594" i="1" s="1"/>
  <c r="H595" i="1" s="1"/>
  <c r="H594" i="1" l="1"/>
  <c r="I595" i="1" s="1"/>
  <c r="G596" i="1" s="1"/>
  <c r="G595" i="1" l="1"/>
  <c r="I596" i="1" l="1"/>
  <c r="H596" i="1"/>
  <c r="I597" i="1" s="1"/>
  <c r="G597" i="1" l="1"/>
  <c r="H597" i="1"/>
  <c r="G598" i="1" s="1"/>
  <c r="H598" i="1" l="1"/>
  <c r="I599" i="1" s="1"/>
  <c r="I598" i="1"/>
  <c r="G599" i="1" s="1"/>
  <c r="H600" i="1" l="1"/>
  <c r="H599" i="1"/>
  <c r="I600" i="1" s="1"/>
  <c r="G601" i="1" s="1"/>
  <c r="G600" i="1" l="1"/>
  <c r="H601" i="1" l="1"/>
  <c r="I602" i="1" s="1"/>
  <c r="I601" i="1"/>
  <c r="G602" i="1" l="1"/>
  <c r="H602" i="1"/>
  <c r="G603" i="1" s="1"/>
  <c r="H603" i="1" l="1"/>
  <c r="I604" i="1" s="1"/>
  <c r="I603" i="1"/>
  <c r="G604" i="1" s="1"/>
  <c r="H605" i="1" l="1"/>
  <c r="H604" i="1"/>
  <c r="G605" i="1" s="1"/>
  <c r="I605" i="1" l="1"/>
  <c r="G606" i="1" s="1"/>
  <c r="I606" i="1"/>
  <c r="H607" i="1" l="1"/>
  <c r="H606" i="1"/>
  <c r="G607" i="1" s="1"/>
  <c r="I608" i="1" l="1"/>
  <c r="I607" i="1"/>
  <c r="G608" i="1" s="1"/>
  <c r="H609" i="1" l="1"/>
  <c r="H608" i="1"/>
  <c r="I609" i="1" s="1"/>
  <c r="G610" i="1" s="1"/>
  <c r="G609" i="1" l="1"/>
  <c r="I610" i="1" l="1"/>
  <c r="H610" i="1"/>
  <c r="I611" i="1" s="1"/>
  <c r="G611" i="1" l="1"/>
  <c r="H611" i="1"/>
  <c r="G612" i="1" s="1"/>
  <c r="H612" i="1" l="1"/>
  <c r="I613" i="1" s="1"/>
  <c r="I612" i="1"/>
  <c r="G613" i="1" s="1"/>
  <c r="H614" i="1" l="1"/>
  <c r="H613" i="1"/>
  <c r="G614" i="1" s="1"/>
  <c r="I615" i="1" l="1"/>
  <c r="I614" i="1"/>
  <c r="G615" i="1" s="1"/>
  <c r="H615" i="1" l="1"/>
  <c r="I616" i="1" s="1"/>
  <c r="G617" i="1" s="1"/>
  <c r="H616" i="1"/>
  <c r="G616" i="1" l="1"/>
  <c r="H617" i="1" l="1"/>
  <c r="I618" i="1" s="1"/>
  <c r="I617" i="1"/>
  <c r="G618" i="1" l="1"/>
  <c r="H618" i="1"/>
  <c r="G619" i="1" s="1"/>
  <c r="H619" i="1" l="1"/>
  <c r="I620" i="1" s="1"/>
  <c r="I619" i="1"/>
  <c r="G620" i="1" s="1"/>
  <c r="H621" i="1" l="1"/>
  <c r="H620" i="1"/>
  <c r="G621" i="1" s="1"/>
  <c r="I622" i="1" l="1"/>
  <c r="I621" i="1"/>
  <c r="G622" i="1" s="1"/>
  <c r="H623" i="1" s="1"/>
  <c r="H622" i="1" l="1"/>
  <c r="I623" i="1" s="1"/>
  <c r="G624" i="1" s="1"/>
  <c r="G623" i="1" l="1"/>
  <c r="H624" i="1" l="1"/>
  <c r="I625" i="1" s="1"/>
  <c r="I624" i="1"/>
  <c r="G625" i="1" l="1"/>
  <c r="H625" i="1"/>
  <c r="G626" i="1" s="1"/>
  <c r="I626" i="1" l="1"/>
  <c r="G627" i="1" s="1"/>
  <c r="H626" i="1"/>
  <c r="I627" i="1" s="1"/>
  <c r="H628" i="1" l="1"/>
  <c r="H627" i="1"/>
  <c r="G628" i="1" s="1"/>
  <c r="I628" i="1" l="1"/>
  <c r="G629" i="1" s="1"/>
  <c r="H630" i="1" s="1"/>
  <c r="I629" i="1"/>
  <c r="H629" i="1" l="1"/>
  <c r="I630" i="1" s="1"/>
  <c r="G631" i="1" s="1"/>
  <c r="G630" i="1" l="1"/>
  <c r="H631" i="1" l="1"/>
  <c r="I632" i="1" s="1"/>
  <c r="I631" i="1"/>
  <c r="G632" i="1" l="1"/>
  <c r="H632" i="1"/>
  <c r="G633" i="1" s="1"/>
  <c r="H633" i="1" l="1"/>
  <c r="I634" i="1" s="1"/>
  <c r="I633" i="1"/>
  <c r="G634" i="1" s="1"/>
  <c r="H634" i="1" l="1"/>
  <c r="G635" i="1" s="1"/>
  <c r="H635" i="1"/>
  <c r="I635" i="1"/>
  <c r="G636" i="1" s="1"/>
  <c r="I636" i="1" l="1"/>
  <c r="G637" i="1" s="1"/>
  <c r="H636" i="1"/>
  <c r="I637" i="1" s="1"/>
  <c r="H637" i="1" l="1"/>
  <c r="I638" i="1" s="1"/>
  <c r="G639" i="1" s="1"/>
  <c r="H638" i="1"/>
  <c r="G638" i="1" l="1"/>
  <c r="H639" i="1" s="1"/>
  <c r="I639" i="1" l="1"/>
  <c r="H640" i="1" s="1"/>
  <c r="I640" i="1"/>
  <c r="G641" i="1" l="1"/>
  <c r="G640" i="1"/>
  <c r="H641" i="1" s="1"/>
  <c r="I642" i="1" l="1"/>
  <c r="I641" i="1"/>
  <c r="G642" i="1" s="1"/>
  <c r="H643" i="1" s="1"/>
  <c r="H642" i="1" l="1"/>
  <c r="I643" i="1" s="1"/>
  <c r="G644" i="1" s="1"/>
  <c r="G643" i="1" l="1"/>
  <c r="I644" i="1" l="1"/>
  <c r="H644" i="1"/>
  <c r="I645" i="1" s="1"/>
  <c r="G645" i="1" l="1"/>
  <c r="H645" i="1"/>
  <c r="G646" i="1" s="1"/>
  <c r="I646" i="1" l="1"/>
  <c r="G647" i="1" s="1"/>
  <c r="H648" i="1" s="1"/>
  <c r="H646" i="1"/>
  <c r="I647" i="1" s="1"/>
  <c r="H647" i="1"/>
  <c r="I648" i="1" s="1"/>
  <c r="G649" i="1" s="1"/>
  <c r="G648" i="1" l="1"/>
  <c r="H649" i="1" l="1"/>
  <c r="I650" i="1" s="1"/>
  <c r="I649" i="1"/>
  <c r="G650" i="1" l="1"/>
  <c r="H650" i="1"/>
  <c r="G651" i="1" s="1"/>
  <c r="I651" i="1" l="1"/>
  <c r="H651" i="1"/>
  <c r="I652" i="1" s="1"/>
  <c r="G652" i="1" l="1"/>
  <c r="H652" i="1"/>
  <c r="G653" i="1" s="1"/>
  <c r="H653" i="1" l="1"/>
  <c r="I654" i="1" s="1"/>
  <c r="I653" i="1"/>
  <c r="G654" i="1" l="1"/>
  <c r="H655" i="1" s="1"/>
  <c r="G656" i="1" s="1"/>
  <c r="H654" i="1"/>
  <c r="I655" i="1" s="1"/>
  <c r="G655" i="1" l="1"/>
  <c r="H656" i="1" l="1"/>
  <c r="I657" i="1" s="1"/>
  <c r="I656" i="1"/>
  <c r="G657" i="1" l="1"/>
  <c r="H658" i="1" s="1"/>
  <c r="H657" i="1"/>
  <c r="I658" i="1" s="1"/>
  <c r="G659" i="1" s="1"/>
  <c r="G658" i="1" l="1"/>
  <c r="H659" i="1" l="1"/>
  <c r="I660" i="1" s="1"/>
  <c r="I659" i="1"/>
  <c r="G660" i="1" l="1"/>
  <c r="H660" i="1"/>
  <c r="G661" i="1" s="1"/>
  <c r="I661" i="1" l="1"/>
  <c r="H661" i="1"/>
  <c r="I662" i="1" s="1"/>
  <c r="G662" i="1" l="1"/>
  <c r="H662" i="1"/>
  <c r="G663" i="1" s="1"/>
  <c r="H663" i="1" l="1"/>
  <c r="I664" i="1" s="1"/>
  <c r="I663" i="1"/>
  <c r="G664" i="1" s="1"/>
  <c r="H665" i="1" l="1"/>
  <c r="H664" i="1"/>
  <c r="I665" i="1" s="1"/>
  <c r="G666" i="1" s="1"/>
  <c r="G665" i="1" l="1"/>
  <c r="H666" i="1" l="1"/>
  <c r="I667" i="1" s="1"/>
  <c r="I666" i="1"/>
  <c r="G667" i="1" l="1"/>
  <c r="H667" i="1"/>
  <c r="G668" i="1" s="1"/>
  <c r="I668" i="1" l="1"/>
  <c r="G669" i="1" s="1"/>
  <c r="H668" i="1"/>
  <c r="I669" i="1" s="1"/>
  <c r="H670" i="1" l="1"/>
  <c r="H669" i="1"/>
  <c r="G670" i="1" s="1"/>
  <c r="I670" i="1" l="1"/>
  <c r="G671" i="1" s="1"/>
  <c r="H672" i="1" s="1"/>
  <c r="I671" i="1"/>
  <c r="H671" i="1" l="1"/>
  <c r="I672" i="1" s="1"/>
  <c r="G673" i="1" s="1"/>
  <c r="G672" i="1" l="1"/>
  <c r="H673" i="1" l="1"/>
  <c r="I674" i="1" s="1"/>
  <c r="I673" i="1"/>
  <c r="G674" i="1" l="1"/>
  <c r="H674" i="1"/>
  <c r="G675" i="1" s="1"/>
  <c r="I675" i="1" l="1"/>
  <c r="G676" i="1" s="1"/>
  <c r="H675" i="1"/>
  <c r="I676" i="1" s="1"/>
  <c r="H677" i="1" l="1"/>
  <c r="H676" i="1"/>
  <c r="G677" i="1" s="1"/>
  <c r="I678" i="1" l="1"/>
  <c r="I677" i="1"/>
  <c r="G678" i="1" s="1"/>
  <c r="H679" i="1" l="1"/>
  <c r="H678" i="1"/>
  <c r="G679" i="1" s="1"/>
  <c r="I680" i="1" l="1"/>
  <c r="I679" i="1"/>
  <c r="G680" i="1" s="1"/>
  <c r="H681" i="1" s="1"/>
  <c r="H680" i="1" l="1"/>
  <c r="I681" i="1" s="1"/>
  <c r="G682" i="1" s="1"/>
  <c r="G681" i="1" l="1"/>
  <c r="H682" i="1" l="1"/>
  <c r="I683" i="1" s="1"/>
  <c r="I682" i="1"/>
  <c r="G683" i="1" l="1"/>
  <c r="H683" i="1"/>
  <c r="G684" i="1" s="1"/>
  <c r="H684" i="1" l="1"/>
  <c r="I685" i="1" s="1"/>
  <c r="I684" i="1"/>
  <c r="G685" i="1" s="1"/>
  <c r="H685" i="1" l="1"/>
  <c r="G686" i="1" s="1"/>
  <c r="H686" i="1"/>
  <c r="I687" i="1" l="1"/>
  <c r="I686" i="1"/>
  <c r="G687" i="1" s="1"/>
  <c r="H688" i="1" s="1"/>
  <c r="H687" i="1" l="1"/>
  <c r="I688" i="1" s="1"/>
  <c r="G689" i="1" s="1"/>
  <c r="G688" i="1" l="1"/>
  <c r="H689" i="1" l="1"/>
  <c r="I690" i="1" s="1"/>
  <c r="I689" i="1"/>
  <c r="G690" i="1" l="1"/>
  <c r="H690" i="1"/>
  <c r="G691" i="1" s="1"/>
  <c r="H691" i="1" l="1"/>
  <c r="I692" i="1" s="1"/>
  <c r="I691" i="1"/>
  <c r="G692" i="1" s="1"/>
  <c r="H692" i="1" l="1"/>
  <c r="G693" i="1" s="1"/>
  <c r="H693" i="1"/>
  <c r="I694" i="1" l="1"/>
  <c r="I693" i="1"/>
  <c r="G694" i="1" s="1"/>
  <c r="H695" i="1" l="1"/>
  <c r="H694" i="1"/>
  <c r="G695" i="1" s="1"/>
  <c r="I695" i="1" l="1"/>
  <c r="G696" i="1" s="1"/>
  <c r="I696" i="1"/>
  <c r="H697" i="1" l="1"/>
  <c r="H696" i="1"/>
  <c r="G697" i="1" s="1"/>
  <c r="I698" i="1" l="1"/>
  <c r="I697" i="1"/>
  <c r="G698" i="1" s="1"/>
  <c r="H699" i="1" l="1"/>
  <c r="H698" i="1"/>
  <c r="G699" i="1" s="1"/>
  <c r="I700" i="1" l="1"/>
  <c r="I699" i="1"/>
  <c r="G700" i="1" s="1"/>
  <c r="H701" i="1" s="1"/>
  <c r="H700" i="1" l="1"/>
  <c r="I701" i="1" s="1"/>
  <c r="G702" i="1" s="1"/>
  <c r="G701" i="1" l="1"/>
  <c r="H702" i="1" l="1"/>
  <c r="I703" i="1" s="1"/>
  <c r="I702" i="1"/>
  <c r="G703" i="1" l="1"/>
  <c r="H703" i="1"/>
  <c r="G704" i="1" s="1"/>
  <c r="H704" i="1" l="1"/>
  <c r="I705" i="1" s="1"/>
  <c r="I704" i="1"/>
  <c r="G705" i="1" s="1"/>
  <c r="H706" i="1" l="1"/>
  <c r="H705" i="1"/>
  <c r="G706" i="1" s="1"/>
  <c r="I707" i="1" l="1"/>
  <c r="I706" i="1"/>
  <c r="G707" i="1" s="1"/>
  <c r="H708" i="1" s="1"/>
  <c r="H707" i="1" l="1"/>
  <c r="I708" i="1" s="1"/>
  <c r="G709" i="1" s="1"/>
  <c r="G708" i="1" l="1"/>
  <c r="I709" i="1" l="1"/>
  <c r="H709" i="1"/>
  <c r="I710" i="1" s="1"/>
  <c r="G710" i="1" l="1"/>
  <c r="H710" i="1"/>
  <c r="G711" i="1" s="1"/>
  <c r="H711" i="1" l="1"/>
  <c r="I712" i="1" s="1"/>
  <c r="I711" i="1"/>
  <c r="G712" i="1" s="1"/>
  <c r="H713" i="1" l="1"/>
  <c r="G713" i="1"/>
  <c r="H712" i="1"/>
  <c r="I713" i="1" s="1"/>
  <c r="G714" i="1" s="1"/>
  <c r="H714" i="1" l="1"/>
  <c r="I715" i="1" s="1"/>
  <c r="I714" i="1"/>
  <c r="G715" i="1" s="1"/>
  <c r="H716" i="1" l="1"/>
  <c r="H715" i="1"/>
  <c r="G716" i="1" s="1"/>
  <c r="I716" i="1" l="1"/>
  <c r="G717" i="1" s="1"/>
  <c r="H718" i="1" s="1"/>
  <c r="I717" i="1"/>
  <c r="H717" i="1" l="1"/>
  <c r="I718" i="1" s="1"/>
  <c r="G719" i="1" s="1"/>
  <c r="G718" i="1" l="1"/>
  <c r="H719" i="1" l="1"/>
  <c r="I720" i="1" s="1"/>
  <c r="I719" i="1"/>
  <c r="G720" i="1" l="1"/>
  <c r="H720" i="1"/>
  <c r="G721" i="1" s="1"/>
  <c r="I721" i="1" l="1"/>
  <c r="G722" i="1" s="1"/>
  <c r="H721" i="1"/>
  <c r="I722" i="1" s="1"/>
  <c r="H722" i="1" l="1"/>
  <c r="G723" i="1" s="1"/>
  <c r="H723" i="1"/>
  <c r="I723" i="1"/>
  <c r="G724" i="1" s="1"/>
  <c r="I724" i="1" l="1"/>
  <c r="H725" i="1" s="1"/>
  <c r="H724" i="1"/>
  <c r="G725" i="1" s="1"/>
  <c r="I726" i="1" l="1"/>
  <c r="I725" i="1"/>
  <c r="G726" i="1" s="1"/>
  <c r="H726" i="1" l="1"/>
  <c r="G727" i="1" s="1"/>
  <c r="H727" i="1"/>
  <c r="I728" i="1" l="1"/>
  <c r="I727" i="1"/>
  <c r="G728" i="1" s="1"/>
  <c r="H729" i="1" s="1"/>
  <c r="H728" i="1" l="1"/>
  <c r="I729" i="1" s="1"/>
  <c r="G730" i="1" s="1"/>
  <c r="G729" i="1" l="1"/>
  <c r="H730" i="1" l="1"/>
  <c r="I731" i="1" s="1"/>
  <c r="I730" i="1"/>
  <c r="G731" i="1" l="1"/>
  <c r="H731" i="1"/>
  <c r="G732" i="1" s="1"/>
  <c r="H732" i="1" l="1"/>
  <c r="I733" i="1" s="1"/>
  <c r="I732" i="1"/>
  <c r="G733" i="1" s="1"/>
  <c r="H734" i="1" l="1"/>
  <c r="H733" i="1"/>
  <c r="G734" i="1" s="1"/>
  <c r="I735" i="1" l="1"/>
  <c r="I734" i="1"/>
  <c r="G735" i="1" s="1"/>
  <c r="H736" i="1" l="1"/>
  <c r="H735" i="1"/>
  <c r="G736" i="1" s="1"/>
  <c r="I737" i="1" l="1"/>
  <c r="I736" i="1"/>
  <c r="G737" i="1" s="1"/>
  <c r="H737" i="1" l="1"/>
  <c r="G738" i="1" s="1"/>
  <c r="H738" i="1"/>
  <c r="I738" i="1" l="1"/>
  <c r="G739" i="1" s="1"/>
  <c r="H740" i="1" s="1"/>
  <c r="I739" i="1"/>
  <c r="H739" i="1" l="1"/>
  <c r="I740" i="1" s="1"/>
  <c r="G741" i="1" s="1"/>
  <c r="G740" i="1" l="1"/>
  <c r="H741" i="1" l="1"/>
  <c r="I742" i="1" s="1"/>
  <c r="I741" i="1"/>
  <c r="G742" i="1" l="1"/>
  <c r="H742" i="1"/>
  <c r="G743" i="1" s="1"/>
  <c r="H743" i="1" l="1"/>
  <c r="I744" i="1" s="1"/>
  <c r="I743" i="1"/>
  <c r="H744" i="1" s="1"/>
  <c r="G745" i="1" s="1"/>
  <c r="G744" i="1" l="1"/>
  <c r="I745" i="1" l="1"/>
  <c r="H745" i="1"/>
  <c r="I746" i="1" s="1"/>
  <c r="G746" i="1" l="1"/>
  <c r="H746" i="1"/>
  <c r="G747" i="1" s="1"/>
  <c r="H747" i="1" l="1"/>
  <c r="I748" i="1" s="1"/>
  <c r="I747" i="1"/>
  <c r="G748" i="1" s="1"/>
  <c r="H749" i="1" l="1"/>
  <c r="H748" i="1"/>
  <c r="G749" i="1" s="1"/>
  <c r="I749" i="1" l="1"/>
  <c r="G750" i="1" s="1"/>
  <c r="H751" i="1" s="1"/>
  <c r="I750" i="1"/>
  <c r="H750" i="1" l="1"/>
  <c r="I751" i="1" s="1"/>
  <c r="G752" i="1" s="1"/>
  <c r="G751" i="1" l="1"/>
  <c r="H752" i="1" l="1"/>
  <c r="I753" i="1" s="1"/>
  <c r="I752" i="1"/>
  <c r="G753" i="1" l="1"/>
  <c r="H753" i="1"/>
  <c r="G754" i="1" s="1"/>
  <c r="H754" i="1" l="1"/>
  <c r="I755" i="1" s="1"/>
  <c r="I754" i="1"/>
  <c r="G755" i="1" l="1"/>
  <c r="H755" i="1"/>
  <c r="G756" i="1" s="1"/>
  <c r="I756" i="1" l="1"/>
  <c r="G757" i="1" s="1"/>
  <c r="H756" i="1"/>
  <c r="I757" i="1" s="1"/>
  <c r="H757" i="1"/>
  <c r="G758" i="1" s="1"/>
  <c r="H758" i="1" l="1"/>
  <c r="I759" i="1" s="1"/>
  <c r="I758" i="1"/>
  <c r="G759" i="1" s="1"/>
  <c r="H759" i="1" l="1"/>
  <c r="I760" i="1" s="1"/>
  <c r="G761" i="1" s="1"/>
  <c r="H760" i="1"/>
  <c r="G760" i="1" l="1"/>
  <c r="H761" i="1" l="1"/>
  <c r="I762" i="1" s="1"/>
  <c r="I761" i="1"/>
  <c r="G762" i="1" l="1"/>
  <c r="H762" i="1"/>
  <c r="G763" i="1" s="1"/>
  <c r="H763" i="1" l="1"/>
  <c r="I764" i="1" s="1"/>
  <c r="I763" i="1"/>
  <c r="G764" i="1" s="1"/>
  <c r="H765" i="1" l="1"/>
  <c r="H764" i="1"/>
  <c r="G765" i="1" s="1"/>
  <c r="I765" i="1" l="1"/>
  <c r="G766" i="1" s="1"/>
  <c r="H767" i="1" s="1"/>
  <c r="I766" i="1"/>
  <c r="H766" i="1" l="1"/>
  <c r="I767" i="1" s="1"/>
  <c r="G768" i="1" s="1"/>
  <c r="G767" i="1" l="1"/>
  <c r="H768" i="1" l="1"/>
  <c r="I769" i="1" s="1"/>
  <c r="I768" i="1"/>
  <c r="G769" i="1" l="1"/>
  <c r="H769" i="1"/>
  <c r="G770" i="1" s="1"/>
  <c r="I770" i="1" l="1"/>
  <c r="H770" i="1"/>
  <c r="I771" i="1" s="1"/>
  <c r="G771" i="1" l="1"/>
  <c r="H771" i="1"/>
  <c r="G772" i="1" s="1"/>
  <c r="H772" i="1" l="1"/>
  <c r="I773" i="1" s="1"/>
  <c r="I772" i="1"/>
  <c r="G773" i="1" l="1"/>
  <c r="H774" i="1" s="1"/>
  <c r="H773" i="1"/>
  <c r="I774" i="1" l="1"/>
  <c r="G775" i="1" s="1"/>
  <c r="G774" i="1"/>
  <c r="H775" i="1" l="1"/>
  <c r="I776" i="1" s="1"/>
  <c r="I775" i="1"/>
  <c r="G776" i="1" s="1"/>
  <c r="H776" i="1" l="1"/>
  <c r="G777" i="1" s="1"/>
  <c r="H777" i="1"/>
  <c r="I778" i="1" l="1"/>
  <c r="I777" i="1"/>
  <c r="G778" i="1" s="1"/>
  <c r="H779" i="1" l="1"/>
  <c r="H778" i="1"/>
  <c r="G779" i="1" s="1"/>
  <c r="I780" i="1" l="1"/>
  <c r="I779" i="1"/>
  <c r="G780" i="1" s="1"/>
  <c r="H780" i="1" l="1"/>
  <c r="I781" i="1" s="1"/>
  <c r="G782" i="1" s="1"/>
  <c r="H781" i="1"/>
  <c r="G781" i="1" l="1"/>
  <c r="H782" i="1" s="1"/>
  <c r="I782" i="1" l="1"/>
  <c r="H783" i="1" s="1"/>
  <c r="I783" i="1"/>
  <c r="G784" i="1" l="1"/>
  <c r="G783" i="1"/>
  <c r="I784" i="1" l="1"/>
  <c r="H785" i="1" s="1"/>
  <c r="H784" i="1"/>
  <c r="G785" i="1" s="1"/>
  <c r="I785" i="1" l="1"/>
  <c r="G786" i="1" s="1"/>
  <c r="I786" i="1"/>
  <c r="H786" i="1" l="1"/>
  <c r="G787" i="1" s="1"/>
  <c r="H787" i="1"/>
  <c r="I788" i="1" l="1"/>
  <c r="I787" i="1"/>
  <c r="G788" i="1" s="1"/>
  <c r="H789" i="1" s="1"/>
  <c r="H788" i="1" l="1"/>
  <c r="I789" i="1" s="1"/>
  <c r="G790" i="1" s="1"/>
  <c r="G789" i="1" l="1"/>
  <c r="H790" i="1" l="1"/>
  <c r="I791" i="1" s="1"/>
  <c r="I790" i="1"/>
  <c r="G791" i="1" l="1"/>
  <c r="H792" i="1" s="1"/>
  <c r="H791" i="1"/>
  <c r="I792" i="1" s="1"/>
  <c r="G793" i="1" s="1"/>
  <c r="G792" i="1" l="1"/>
  <c r="I793" i="1" l="1"/>
  <c r="H793" i="1"/>
  <c r="I794" i="1" s="1"/>
  <c r="G794" i="1" l="1"/>
  <c r="H794" i="1"/>
  <c r="G795" i="1" s="1"/>
  <c r="I795" i="1" l="1"/>
  <c r="G796" i="1" s="1"/>
  <c r="H795" i="1"/>
  <c r="I796" i="1" s="1"/>
  <c r="H797" i="1" l="1"/>
  <c r="H796" i="1"/>
  <c r="G797" i="1" s="1"/>
  <c r="I798" i="1" l="1"/>
  <c r="I797" i="1"/>
  <c r="G798" i="1" s="1"/>
  <c r="H799" i="1" l="1"/>
  <c r="H798" i="1"/>
  <c r="G799" i="1" s="1"/>
  <c r="I800" i="1" l="1"/>
  <c r="I799" i="1"/>
  <c r="G800" i="1" s="1"/>
  <c r="H801" i="1" l="1"/>
  <c r="H800" i="1"/>
  <c r="I801" i="1" s="1"/>
  <c r="G802" i="1" s="1"/>
  <c r="G801" i="1" l="1"/>
  <c r="H802" i="1" s="1"/>
  <c r="I802" i="1" l="1"/>
  <c r="H803" i="1" s="1"/>
  <c r="I803" i="1"/>
  <c r="G803" i="1" l="1"/>
  <c r="H804" i="1" s="1"/>
  <c r="G804" i="1"/>
  <c r="I805" i="1" l="1"/>
  <c r="I804" i="1"/>
  <c r="G805" i="1" s="1"/>
  <c r="I806" i="1" l="1"/>
  <c r="H806" i="1"/>
  <c r="I807" i="1" s="1"/>
  <c r="G808" i="1" s="1"/>
  <c r="G806" i="1"/>
  <c r="H807" i="1" s="1"/>
  <c r="H805" i="1"/>
  <c r="G807" i="1" l="1"/>
  <c r="H808" i="1" l="1"/>
  <c r="I809" i="1" s="1"/>
  <c r="I808" i="1"/>
  <c r="G809" i="1" l="1"/>
  <c r="H809" i="1"/>
  <c r="G810" i="1" s="1"/>
  <c r="I810" i="1" l="1"/>
  <c r="G811" i="1" s="1"/>
  <c r="H810" i="1"/>
  <c r="I811" i="1" s="1"/>
  <c r="H812" i="1" l="1"/>
  <c r="H811" i="1"/>
  <c r="G812" i="1" s="1"/>
  <c r="I813" i="1" l="1"/>
  <c r="I812" i="1"/>
  <c r="G813" i="1" s="1"/>
  <c r="H814" i="1" l="1"/>
  <c r="H813" i="1"/>
  <c r="I814" i="1" s="1"/>
  <c r="G815" i="1" s="1"/>
  <c r="G814" i="1" l="1"/>
  <c r="H815" i="1" l="1"/>
  <c r="I816" i="1" s="1"/>
  <c r="I815" i="1"/>
  <c r="G816" i="1" l="1"/>
  <c r="H816" i="1"/>
  <c r="G817" i="1" s="1"/>
  <c r="H817" i="1" l="1"/>
  <c r="I818" i="1" s="1"/>
  <c r="I817" i="1"/>
  <c r="G818" i="1" l="1"/>
  <c r="H819" i="1" s="1"/>
  <c r="H818" i="1"/>
  <c r="I819" i="1" s="1"/>
  <c r="G820" i="1" s="1"/>
  <c r="G819" i="1" l="1"/>
  <c r="I820" i="1" l="1"/>
  <c r="H820" i="1"/>
  <c r="I821" i="1" s="1"/>
  <c r="G821" i="1" l="1"/>
  <c r="H821" i="1"/>
  <c r="G822" i="1" s="1"/>
  <c r="I822" i="1" l="1"/>
  <c r="H822" i="1"/>
  <c r="I823" i="1" s="1"/>
  <c r="G823" i="1" l="1"/>
  <c r="H823" i="1"/>
  <c r="G824" i="1" s="1"/>
  <c r="H824" i="1" l="1"/>
  <c r="I825" i="1" s="1"/>
  <c r="I824" i="1"/>
  <c r="G825" i="1" s="1"/>
  <c r="H826" i="1" l="1"/>
  <c r="H825" i="1"/>
  <c r="I826" i="1" s="1"/>
  <c r="G827" i="1" s="1"/>
  <c r="G826" i="1" l="1"/>
  <c r="H827" i="1" l="1"/>
  <c r="I828" i="1" s="1"/>
  <c r="I827" i="1"/>
  <c r="G828" i="1" l="1"/>
  <c r="H828" i="1"/>
  <c r="G829" i="1" s="1"/>
  <c r="H829" i="1" l="1"/>
  <c r="I830" i="1" s="1"/>
  <c r="I829" i="1"/>
  <c r="G830" i="1" s="1"/>
  <c r="H831" i="1" l="1"/>
  <c r="H830" i="1"/>
  <c r="G831" i="1" s="1"/>
  <c r="I832" i="1" l="1"/>
  <c r="I831" i="1"/>
  <c r="G832" i="1" s="1"/>
  <c r="H833" i="1" l="1"/>
  <c r="H832" i="1"/>
  <c r="G833" i="1" s="1"/>
  <c r="I833" i="1" l="1"/>
  <c r="G834" i="1" s="1"/>
  <c r="I834" i="1"/>
  <c r="H835" i="1" l="1"/>
  <c r="H834" i="1"/>
  <c r="G835" i="1" s="1"/>
  <c r="I835" i="1" l="1"/>
  <c r="G836" i="1" s="1"/>
  <c r="I836" i="1"/>
  <c r="H837" i="1" l="1"/>
  <c r="H836" i="1"/>
  <c r="G837" i="1" s="1"/>
  <c r="I837" i="1" l="1"/>
  <c r="G838" i="1" s="1"/>
  <c r="H839" i="1" s="1"/>
  <c r="I838" i="1"/>
  <c r="H838" i="1" l="1"/>
  <c r="I839" i="1" s="1"/>
  <c r="G840" i="1" s="1"/>
  <c r="G839" i="1" l="1"/>
  <c r="H840" i="1" l="1"/>
  <c r="I841" i="1" s="1"/>
  <c r="I840" i="1"/>
  <c r="G841" i="1" l="1"/>
  <c r="H841" i="1"/>
  <c r="G842" i="1" s="1"/>
  <c r="H842" i="1" l="1"/>
  <c r="I843" i="1" s="1"/>
  <c r="I842" i="1"/>
  <c r="G843" i="1" s="1"/>
  <c r="H843" i="1" l="1"/>
  <c r="G844" i="1" s="1"/>
  <c r="I844" i="1"/>
  <c r="G845" i="1" s="1"/>
  <c r="H844" i="1"/>
  <c r="H845" i="1" l="1"/>
  <c r="I846" i="1" s="1"/>
  <c r="I845" i="1"/>
  <c r="G846" i="1" s="1"/>
  <c r="H846" i="1"/>
  <c r="H847" i="1" l="1"/>
  <c r="I847" i="1"/>
  <c r="G848" i="1" s="1"/>
  <c r="G847" i="1"/>
  <c r="H848" i="1" s="1"/>
  <c r="I849" i="1" s="1"/>
  <c r="I848" i="1" l="1"/>
  <c r="G849" i="1" s="1"/>
  <c r="H850" i="1" l="1"/>
  <c r="H849" i="1"/>
  <c r="G850" i="1" s="1"/>
  <c r="I851" i="1" l="1"/>
  <c r="I850" i="1"/>
  <c r="G851" i="1" s="1"/>
  <c r="H852" i="1" l="1"/>
  <c r="H851" i="1"/>
  <c r="G852" i="1" s="1"/>
  <c r="I853" i="1" l="1"/>
  <c r="I852" i="1"/>
  <c r="G853" i="1" s="1"/>
  <c r="H854" i="1" s="1"/>
  <c r="H853" i="1" l="1"/>
  <c r="I854" i="1" s="1"/>
  <c r="G855" i="1" s="1"/>
  <c r="G854" i="1" l="1"/>
  <c r="I855" i="1" l="1"/>
  <c r="H855" i="1"/>
  <c r="I856" i="1" s="1"/>
  <c r="G856" i="1" l="1"/>
  <c r="H856" i="1"/>
  <c r="G857" i="1" s="1"/>
  <c r="I857" i="1" l="1"/>
  <c r="H857" i="1"/>
  <c r="I858" i="1" s="1"/>
  <c r="G858" i="1" l="1"/>
  <c r="H859" i="1" s="1"/>
  <c r="H858" i="1"/>
  <c r="I859" i="1" s="1"/>
  <c r="G860" i="1" s="1"/>
  <c r="G859" i="1" l="1"/>
  <c r="I860" i="1" l="1"/>
  <c r="H860" i="1"/>
  <c r="I861" i="1" s="1"/>
  <c r="G861" i="1" l="1"/>
  <c r="H861" i="1"/>
  <c r="G862" i="1" s="1"/>
  <c r="I862" i="1" l="1"/>
  <c r="H862" i="1"/>
  <c r="I863" i="1" s="1"/>
  <c r="G863" i="1" l="1"/>
  <c r="H863" i="1"/>
  <c r="G864" i="1" s="1"/>
  <c r="H864" i="1" l="1"/>
  <c r="I865" i="1" s="1"/>
  <c r="I864" i="1"/>
  <c r="G865" i="1" s="1"/>
  <c r="H866" i="1" l="1"/>
  <c r="H865" i="1"/>
  <c r="G866" i="1" s="1"/>
  <c r="I867" i="1" l="1"/>
  <c r="I866" i="1"/>
  <c r="G867" i="1" s="1"/>
  <c r="H868" i="1" l="1"/>
  <c r="H867" i="1"/>
  <c r="I868" i="1" s="1"/>
  <c r="G869" i="1" s="1"/>
  <c r="G868" i="1" l="1"/>
  <c r="I869" i="1" l="1"/>
  <c r="H869" i="1"/>
  <c r="I870" i="1" s="1"/>
  <c r="G870" i="1" l="1"/>
  <c r="H870" i="1"/>
  <c r="G871" i="1" s="1"/>
  <c r="H871" i="1" l="1"/>
  <c r="I872" i="1" s="1"/>
  <c r="I871" i="1"/>
  <c r="G872" i="1" s="1"/>
  <c r="H873" i="1" l="1"/>
  <c r="H872" i="1"/>
  <c r="I873" i="1" s="1"/>
  <c r="G874" i="1" s="1"/>
  <c r="G873" i="1" l="1"/>
  <c r="H874" i="1" l="1"/>
  <c r="I875" i="1" s="1"/>
  <c r="I874" i="1"/>
  <c r="G875" i="1" l="1"/>
  <c r="H875" i="1"/>
  <c r="G876" i="1" s="1"/>
  <c r="H876" i="1" l="1"/>
  <c r="I877" i="1" s="1"/>
  <c r="I876" i="1"/>
  <c r="G877" i="1" s="1"/>
  <c r="H878" i="1" l="1"/>
  <c r="H877" i="1"/>
  <c r="G878" i="1" s="1"/>
  <c r="I878" i="1" l="1"/>
  <c r="G879" i="1" s="1"/>
  <c r="I879" i="1"/>
  <c r="H879" i="1" l="1"/>
  <c r="G880" i="1" s="1"/>
  <c r="H880" i="1"/>
  <c r="I881" i="1" l="1"/>
  <c r="I880" i="1"/>
  <c r="G881" i="1" s="1"/>
  <c r="H882" i="1" l="1"/>
  <c r="H881" i="1"/>
  <c r="G882" i="1" s="1"/>
  <c r="I883" i="1" l="1"/>
  <c r="I882" i="1"/>
  <c r="G883" i="1" s="1"/>
  <c r="H884" i="1" l="1"/>
  <c r="H883" i="1"/>
  <c r="G884" i="1" s="1"/>
  <c r="I884" i="1" l="1"/>
  <c r="G885" i="1" s="1"/>
  <c r="H886" i="1" s="1"/>
  <c r="I885" i="1"/>
  <c r="H885" i="1" l="1"/>
  <c r="I886" i="1" s="1"/>
  <c r="G887" i="1" s="1"/>
  <c r="G886" i="1" l="1"/>
  <c r="H887" i="1" l="1"/>
  <c r="I888" i="1" s="1"/>
  <c r="I887" i="1"/>
  <c r="G888" i="1" l="1"/>
  <c r="H888" i="1"/>
  <c r="G889" i="1" s="1"/>
  <c r="H889" i="1" l="1"/>
  <c r="I890" i="1" s="1"/>
  <c r="I889" i="1"/>
  <c r="G890" i="1" s="1"/>
  <c r="H891" i="1" l="1"/>
  <c r="H890" i="1"/>
  <c r="G891" i="1" s="1"/>
  <c r="I892" i="1" l="1"/>
  <c r="I891" i="1"/>
  <c r="G892" i="1" s="1"/>
  <c r="H893" i="1" s="1"/>
  <c r="H892" i="1" l="1"/>
  <c r="I893" i="1" s="1"/>
  <c r="G894" i="1" s="1"/>
  <c r="G893" i="1" l="1"/>
  <c r="I894" i="1" l="1"/>
  <c r="H894" i="1"/>
  <c r="I895" i="1" s="1"/>
  <c r="G895" i="1" l="1"/>
  <c r="H895" i="1"/>
  <c r="G896" i="1" s="1"/>
  <c r="H896" i="1" l="1"/>
  <c r="I897" i="1" s="1"/>
  <c r="I896" i="1"/>
  <c r="G897" i="1" s="1"/>
  <c r="H898" i="1" l="1"/>
  <c r="H897" i="1"/>
  <c r="G898" i="1" s="1"/>
  <c r="I899" i="1" l="1"/>
  <c r="I898" i="1"/>
  <c r="G899" i="1" s="1"/>
  <c r="H900" i="1" s="1"/>
  <c r="H899" i="1" l="1"/>
  <c r="I900" i="1" s="1"/>
  <c r="G901" i="1" s="1"/>
  <c r="G900" i="1" l="1"/>
  <c r="H901" i="1" l="1"/>
  <c r="I902" i="1" s="1"/>
  <c r="I901" i="1"/>
  <c r="G902" i="1" l="1"/>
  <c r="H902" i="1"/>
  <c r="G903" i="1" s="1"/>
  <c r="I903" i="1" l="1"/>
  <c r="G904" i="1" s="1"/>
  <c r="H903" i="1"/>
  <c r="I904" i="1" s="1"/>
  <c r="H905" i="1" l="1"/>
  <c r="H904" i="1"/>
  <c r="G905" i="1" s="1"/>
  <c r="I905" i="1" l="1"/>
  <c r="G906" i="1" s="1"/>
  <c r="H907" i="1" s="1"/>
  <c r="I906" i="1"/>
  <c r="H906" i="1" l="1"/>
  <c r="I907" i="1" s="1"/>
  <c r="G908" i="1" s="1"/>
  <c r="G907" i="1" l="1"/>
  <c r="I908" i="1" l="1"/>
  <c r="H908" i="1"/>
  <c r="I909" i="1" s="1"/>
  <c r="G909" i="1" l="1"/>
  <c r="H909" i="1"/>
  <c r="G910" i="1" s="1"/>
  <c r="I910" i="1" l="1"/>
  <c r="G911" i="1" s="1"/>
  <c r="H910" i="1"/>
  <c r="I911" i="1" s="1"/>
  <c r="H912" i="1" l="1"/>
  <c r="G912" i="1"/>
  <c r="I913" i="1" s="1"/>
  <c r="H911" i="1"/>
  <c r="I912" i="1" s="1"/>
  <c r="H913" i="1" l="1"/>
  <c r="G914" i="1" s="1"/>
  <c r="G913" i="1"/>
  <c r="I914" i="1" l="1"/>
  <c r="G915" i="1" s="1"/>
  <c r="H914" i="1"/>
  <c r="I915" i="1" s="1"/>
  <c r="H915" i="1" l="1"/>
  <c r="G916" i="1" s="1"/>
  <c r="H916" i="1"/>
  <c r="I916" i="1" l="1"/>
  <c r="G917" i="1" s="1"/>
  <c r="I917" i="1"/>
  <c r="H917" i="1" l="1"/>
  <c r="G918" i="1" s="1"/>
  <c r="H918" i="1"/>
  <c r="I919" i="1" l="1"/>
  <c r="I918" i="1"/>
  <c r="G919" i="1" s="1"/>
  <c r="H920" i="1" s="1"/>
  <c r="G920" i="1" l="1"/>
  <c r="H919" i="1"/>
  <c r="I920" i="1" s="1"/>
  <c r="G921" i="1" s="1"/>
  <c r="H921" i="1" l="1"/>
  <c r="I922" i="1" s="1"/>
  <c r="I921" i="1"/>
  <c r="G922" i="1" l="1"/>
  <c r="H922" i="1"/>
  <c r="G923" i="1" s="1"/>
  <c r="H923" i="1" l="1"/>
  <c r="I924" i="1" s="1"/>
  <c r="I923" i="1"/>
  <c r="G924" i="1" s="1"/>
  <c r="H925" i="1" l="1"/>
  <c r="H924" i="1"/>
  <c r="G925" i="1" s="1"/>
  <c r="I926" i="1" l="1"/>
  <c r="I925" i="1"/>
  <c r="G926" i="1" s="1"/>
  <c r="H927" i="1" s="1"/>
  <c r="H926" i="1" l="1"/>
  <c r="I927" i="1" s="1"/>
  <c r="G928" i="1" s="1"/>
  <c r="G927" i="1" l="1"/>
  <c r="I928" i="1" l="1"/>
  <c r="H928" i="1"/>
  <c r="I929" i="1" s="1"/>
  <c r="G929" i="1" l="1"/>
  <c r="H929" i="1"/>
  <c r="G930" i="1" s="1"/>
  <c r="I930" i="1" l="1"/>
  <c r="G931" i="1" s="1"/>
  <c r="H930" i="1"/>
  <c r="I931" i="1" s="1"/>
  <c r="H932" i="1" l="1"/>
  <c r="H931" i="1"/>
  <c r="G932" i="1" s="1"/>
  <c r="I933" i="1" l="1"/>
  <c r="I932" i="1"/>
  <c r="G933" i="1" s="1"/>
  <c r="H934" i="1" s="1"/>
  <c r="H933" i="1" l="1"/>
  <c r="I934" i="1" s="1"/>
  <c r="G935" i="1" s="1"/>
  <c r="G934" i="1" l="1"/>
  <c r="I935" i="1" l="1"/>
  <c r="H935" i="1"/>
  <c r="I936" i="1" s="1"/>
  <c r="G936" i="1" l="1"/>
  <c r="H936" i="1"/>
  <c r="G937" i="1" s="1"/>
  <c r="H937" i="1" l="1"/>
  <c r="I938" i="1" s="1"/>
  <c r="I937" i="1"/>
  <c r="G938" i="1" s="1"/>
  <c r="H939" i="1" l="1"/>
  <c r="H938" i="1"/>
  <c r="G939" i="1" s="1"/>
  <c r="I940" i="1" l="1"/>
  <c r="I939" i="1"/>
  <c r="G940" i="1" s="1"/>
  <c r="H940" i="1" l="1"/>
  <c r="G941" i="1" s="1"/>
  <c r="H941" i="1"/>
  <c r="I941" i="1" l="1"/>
  <c r="G942" i="1" s="1"/>
  <c r="H943" i="1" s="1"/>
  <c r="I942" i="1"/>
  <c r="H942" i="1" l="1"/>
  <c r="I943" i="1" s="1"/>
  <c r="G944" i="1" s="1"/>
  <c r="G943" i="1" l="1"/>
  <c r="H944" i="1" l="1"/>
  <c r="I945" i="1" s="1"/>
  <c r="I944" i="1"/>
  <c r="G945" i="1" l="1"/>
  <c r="H945" i="1"/>
  <c r="G946" i="1" s="1"/>
  <c r="H946" i="1" l="1"/>
  <c r="I947" i="1" s="1"/>
  <c r="I946" i="1"/>
  <c r="G947" i="1" s="1"/>
  <c r="H948" i="1" l="1"/>
  <c r="H947" i="1"/>
  <c r="G948" i="1" s="1"/>
  <c r="I949" i="1" l="1"/>
  <c r="I948" i="1"/>
  <c r="G949" i="1" s="1"/>
  <c r="H950" i="1" s="1"/>
  <c r="H949" i="1" l="1"/>
  <c r="I950" i="1" s="1"/>
  <c r="G951" i="1" s="1"/>
  <c r="G950" i="1" l="1"/>
  <c r="I951" i="1" l="1"/>
  <c r="H951" i="1"/>
  <c r="I952" i="1" s="1"/>
  <c r="G952" i="1" l="1"/>
  <c r="H952" i="1"/>
  <c r="G953" i="1" s="1"/>
  <c r="H953" i="1" l="1"/>
  <c r="I954" i="1" s="1"/>
  <c r="I953" i="1"/>
  <c r="G954" i="1" s="1"/>
  <c r="H955" i="1" l="1"/>
  <c r="H954" i="1"/>
  <c r="G955" i="1" s="1"/>
  <c r="I956" i="1" l="1"/>
  <c r="I955" i="1"/>
  <c r="G956" i="1" s="1"/>
  <c r="H957" i="1" s="1"/>
  <c r="H956" i="1" l="1"/>
  <c r="I957" i="1" s="1"/>
  <c r="G958" i="1" s="1"/>
  <c r="G957" i="1" l="1"/>
  <c r="I958" i="1" l="1"/>
  <c r="H958" i="1"/>
  <c r="I959" i="1" s="1"/>
  <c r="G959" i="1" l="1"/>
  <c r="H959" i="1"/>
  <c r="G960" i="1" s="1"/>
  <c r="H960" i="1" l="1"/>
  <c r="I961" i="1" s="1"/>
  <c r="I960" i="1"/>
  <c r="G961" i="1" s="1"/>
  <c r="H962" i="1" l="1"/>
  <c r="H961" i="1"/>
  <c r="G962" i="1" s="1"/>
  <c r="I963" i="1" l="1"/>
  <c r="I962" i="1"/>
  <c r="G963" i="1" s="1"/>
  <c r="H964" i="1" s="1"/>
  <c r="H963" i="1" l="1"/>
  <c r="I964" i="1" s="1"/>
  <c r="G965" i="1" s="1"/>
  <c r="G964" i="1" l="1"/>
  <c r="H965" i="1" l="1"/>
  <c r="I966" i="1" s="1"/>
  <c r="I965" i="1"/>
  <c r="G966" i="1" l="1"/>
  <c r="H966" i="1"/>
  <c r="G967" i="1" s="1"/>
  <c r="I967" i="1" l="1"/>
  <c r="G968" i="1" s="1"/>
  <c r="H967" i="1"/>
  <c r="I968" i="1" s="1"/>
  <c r="H969" i="1" l="1"/>
  <c r="H968" i="1"/>
  <c r="G969" i="1" s="1"/>
  <c r="I969" i="1" l="1"/>
  <c r="G970" i="1" s="1"/>
  <c r="H971" i="1" s="1"/>
  <c r="I970" i="1"/>
  <c r="H970" i="1" l="1"/>
  <c r="I971" i="1" s="1"/>
  <c r="G972" i="1" s="1"/>
  <c r="G971" i="1" l="1"/>
  <c r="H972" i="1" l="1"/>
  <c r="I973" i="1" s="1"/>
  <c r="I972" i="1"/>
  <c r="G973" i="1" l="1"/>
  <c r="H973" i="1"/>
  <c r="G974" i="1" s="1"/>
  <c r="I974" i="1" l="1"/>
  <c r="G975" i="1" s="1"/>
  <c r="H974" i="1"/>
  <c r="I975" i="1" s="1"/>
  <c r="H976" i="1" l="1"/>
  <c r="H975" i="1"/>
  <c r="G976" i="1" s="1"/>
  <c r="I976" i="1" l="1"/>
  <c r="G977" i="1" s="1"/>
  <c r="H978" i="1" s="1"/>
  <c r="I977" i="1"/>
  <c r="H977" i="1" l="1"/>
  <c r="I978" i="1" s="1"/>
  <c r="G979" i="1" s="1"/>
  <c r="G978" i="1" l="1"/>
  <c r="I979" i="1" l="1"/>
  <c r="H979" i="1"/>
  <c r="I980" i="1" s="1"/>
  <c r="G980" i="1" l="1"/>
  <c r="H980" i="1"/>
  <c r="G981" i="1" s="1"/>
  <c r="I981" i="1" l="1"/>
  <c r="H981" i="1"/>
  <c r="I982" i="1" s="1"/>
  <c r="G982" i="1" l="1"/>
  <c r="H982" i="1"/>
  <c r="G983" i="1" s="1"/>
  <c r="H983" i="1" l="1"/>
  <c r="I984" i="1" s="1"/>
  <c r="I983" i="1"/>
  <c r="G984" i="1" s="1"/>
  <c r="H985" i="1" l="1"/>
  <c r="H984" i="1"/>
  <c r="G985" i="1" s="1"/>
  <c r="I985" i="1" l="1"/>
  <c r="G986" i="1" s="1"/>
  <c r="H987" i="1" s="1"/>
  <c r="I986" i="1"/>
  <c r="H986" i="1" l="1"/>
  <c r="I987" i="1" s="1"/>
  <c r="G988" i="1" s="1"/>
  <c r="G987" i="1" l="1"/>
  <c r="H988" i="1" l="1"/>
  <c r="I989" i="1" s="1"/>
  <c r="I988" i="1"/>
  <c r="G989" i="1" l="1"/>
  <c r="H989" i="1"/>
  <c r="G990" i="1" s="1"/>
  <c r="H990" i="1" l="1"/>
  <c r="I991" i="1" s="1"/>
  <c r="I990" i="1"/>
  <c r="H991" i="1" s="1"/>
  <c r="G992" i="1" s="1"/>
  <c r="G991" i="1" l="1"/>
  <c r="I992" i="1" l="1"/>
  <c r="H992" i="1"/>
  <c r="I993" i="1" s="1"/>
  <c r="G993" i="1" l="1"/>
  <c r="H994" i="1" s="1"/>
  <c r="H993" i="1"/>
  <c r="I994" i="1" s="1"/>
  <c r="G995" i="1" l="1"/>
  <c r="G994" i="1"/>
  <c r="H995" i="1" l="1"/>
  <c r="I996" i="1" s="1"/>
  <c r="I995" i="1"/>
  <c r="G996" i="1" s="1"/>
  <c r="H997" i="1" l="1"/>
  <c r="H996" i="1"/>
  <c r="G997" i="1" s="1"/>
  <c r="I998" i="1" l="1"/>
  <c r="I997" i="1"/>
  <c r="G998" i="1" s="1"/>
  <c r="H998" i="1" l="1"/>
  <c r="G999" i="1" s="1"/>
  <c r="H999" i="1"/>
  <c r="I999" i="1" l="1"/>
  <c r="G1000" i="1" s="1"/>
  <c r="I1000" i="1"/>
  <c r="H1000" i="1" l="1"/>
  <c r="G1001" i="1" s="1"/>
  <c r="H1001" i="1"/>
  <c r="I1002" i="1" l="1"/>
  <c r="I1001" i="1"/>
  <c r="H1002" i="1" s="1"/>
  <c r="G1002" i="1" l="1"/>
  <c r="G1003" i="1"/>
  <c r="I1003" i="1" l="1"/>
  <c r="H1003" i="1"/>
  <c r="I1004" i="1" s="1"/>
  <c r="G1004" i="1" l="1"/>
  <c r="H1004" i="1"/>
  <c r="G1005" i="1" s="1"/>
  <c r="H1005" i="1" l="1"/>
  <c r="I1006" i="1" s="1"/>
  <c r="I1005" i="1"/>
  <c r="G1006" i="1" s="1"/>
  <c r="H1006" i="1" l="1"/>
  <c r="G1007" i="1" s="1"/>
  <c r="H1007" i="1"/>
  <c r="I1007" i="1" l="1"/>
  <c r="G1008" i="1" s="1"/>
  <c r="H1009" i="1" s="1"/>
  <c r="I1008" i="1"/>
  <c r="H1008" i="1" l="1"/>
  <c r="I1009" i="1" s="1"/>
  <c r="G1010" i="1" s="1"/>
  <c r="G1009" i="1" l="1"/>
  <c r="H1010" i="1" l="1"/>
  <c r="I1011" i="1" s="1"/>
  <c r="I1010" i="1"/>
  <c r="G1011" i="1" l="1"/>
  <c r="H1011" i="1"/>
  <c r="G1012" i="1" s="1"/>
  <c r="H1012" i="1" l="1"/>
  <c r="I1013" i="1" s="1"/>
  <c r="I1012" i="1"/>
  <c r="G1013" i="1" l="1"/>
  <c r="H1014" i="1" s="1"/>
  <c r="H1013" i="1"/>
  <c r="I1014" i="1" s="1"/>
  <c r="G1015" i="1" l="1"/>
  <c r="G1014" i="1"/>
  <c r="H1015" i="1" l="1"/>
  <c r="I1016" i="1" s="1"/>
  <c r="G1017" i="1" s="1"/>
  <c r="I1015" i="1"/>
  <c r="G1016" i="1" s="1"/>
  <c r="H1016" i="1"/>
  <c r="I1017" i="1" s="1"/>
  <c r="H1018" i="1" l="1"/>
  <c r="H1017" i="1"/>
  <c r="I1018" i="1" s="1"/>
  <c r="G1019" i="1" s="1"/>
  <c r="G1018" i="1" l="1"/>
  <c r="H1019" i="1" s="1"/>
  <c r="I1019" i="1" l="1"/>
  <c r="H1020" i="1" s="1"/>
  <c r="I1020" i="1"/>
  <c r="G1020" i="1" l="1"/>
  <c r="H1021" i="1" s="1"/>
  <c r="G1021" i="1"/>
  <c r="I1021" i="1" l="1"/>
  <c r="G1022" i="1" s="1"/>
  <c r="I1022" i="1"/>
  <c r="H1023" i="1" l="1"/>
  <c r="H1022" i="1"/>
  <c r="I1023" i="1" s="1"/>
  <c r="G1024" i="1" s="1"/>
  <c r="G1023" i="1" l="1"/>
  <c r="H1024" i="1" s="1"/>
  <c r="I1025" i="1" s="1"/>
  <c r="I1024" i="1" l="1"/>
  <c r="G1025" i="1" l="1"/>
  <c r="H1026" i="1" s="1"/>
  <c r="H1025" i="1"/>
  <c r="I1026" i="1" l="1"/>
  <c r="G1027" i="1" s="1"/>
  <c r="G1026" i="1"/>
  <c r="I1027" i="1" l="1"/>
  <c r="G1028" i="1" s="1"/>
  <c r="H1027" i="1"/>
  <c r="I1028" i="1" s="1"/>
  <c r="H1029" i="1" l="1"/>
  <c r="H1028" i="1"/>
  <c r="I1029" i="1" s="1"/>
  <c r="G1030" i="1" s="1"/>
  <c r="G1029" i="1" l="1"/>
  <c r="H1030" i="1" l="1"/>
  <c r="I1031" i="1" s="1"/>
  <c r="I1030" i="1"/>
  <c r="G1031" i="1" l="1"/>
  <c r="H1031" i="1"/>
  <c r="G1032" i="1" s="1"/>
  <c r="I1032" i="1" l="1"/>
  <c r="G1033" i="1" s="1"/>
  <c r="H1032" i="1"/>
  <c r="I1033" i="1" s="1"/>
  <c r="H1034" i="1" l="1"/>
  <c r="H1033" i="1"/>
  <c r="G1034" i="1" s="1"/>
  <c r="I1035" i="1" l="1"/>
  <c r="I1034" i="1"/>
  <c r="G1035" i="1" s="1"/>
  <c r="H1036" i="1" s="1"/>
  <c r="H1035" i="1" l="1"/>
  <c r="I1036" i="1" s="1"/>
  <c r="G1037" i="1" s="1"/>
  <c r="G1036" i="1" l="1"/>
  <c r="H1037" i="1" l="1"/>
  <c r="I1038" i="1" s="1"/>
  <c r="I1037" i="1"/>
  <c r="G1038" i="1" l="1"/>
  <c r="H1038" i="1"/>
  <c r="G1039" i="1" s="1"/>
  <c r="H1039" i="1" l="1"/>
  <c r="I1040" i="1" s="1"/>
  <c r="I1039" i="1"/>
  <c r="G1040" i="1" s="1"/>
  <c r="H1041" i="1" l="1"/>
  <c r="H1040" i="1"/>
  <c r="G1041" i="1" s="1"/>
  <c r="I1041" i="1" l="1"/>
  <c r="G1042" i="1" s="1"/>
  <c r="I1042" i="1"/>
  <c r="H1043" i="1" l="1"/>
  <c r="H1042" i="1"/>
  <c r="G1043" i="1" s="1"/>
  <c r="I1043" i="1" l="1"/>
  <c r="G1044" i="1" s="1"/>
  <c r="H1045" i="1" s="1"/>
  <c r="I1044" i="1"/>
  <c r="H1044" i="1" l="1"/>
  <c r="I1045" i="1" s="1"/>
  <c r="G1046" i="1" s="1"/>
  <c r="G1045" i="1" l="1"/>
  <c r="H1046" i="1" l="1"/>
  <c r="I1047" i="1" s="1"/>
  <c r="I1046" i="1"/>
  <c r="G1047" i="1" l="1"/>
  <c r="H1047" i="1"/>
  <c r="G1048" i="1" s="1"/>
  <c r="I1048" i="1" l="1"/>
  <c r="G1049" i="1" s="1"/>
  <c r="H1048" i="1"/>
  <c r="I1049" i="1" s="1"/>
  <c r="H1050" i="1" l="1"/>
  <c r="H1049" i="1"/>
  <c r="G1050" i="1" s="1"/>
  <c r="I1051" i="1" l="1"/>
  <c r="I1050" i="1"/>
  <c r="G1051" i="1" s="1"/>
  <c r="H1052" i="1" s="1"/>
  <c r="H1051" i="1" l="1"/>
  <c r="I1052" i="1" s="1"/>
  <c r="G1053" i="1" s="1"/>
  <c r="G1052" i="1" l="1"/>
  <c r="H1053" i="1" l="1"/>
  <c r="I1054" i="1" s="1"/>
  <c r="I1053" i="1"/>
  <c r="G1054" i="1" l="1"/>
  <c r="H1054" i="1"/>
  <c r="G1055" i="1" s="1"/>
  <c r="H1055" i="1" l="1"/>
  <c r="I1056" i="1" s="1"/>
  <c r="I1055" i="1"/>
  <c r="G1056" i="1" s="1"/>
  <c r="H1056" i="1" l="1"/>
  <c r="G1057" i="1" s="1"/>
  <c r="H1057" i="1"/>
  <c r="I1057" i="1" l="1"/>
  <c r="G1058" i="1" s="1"/>
  <c r="H1059" i="1" s="1"/>
  <c r="I1058" i="1"/>
  <c r="H1058" i="1" l="1"/>
  <c r="I1059" i="1" s="1"/>
  <c r="G1060" i="1" s="1"/>
  <c r="G1059" i="1"/>
  <c r="I1060" i="1" l="1"/>
  <c r="H1060" i="1"/>
  <c r="I1061" i="1" s="1"/>
  <c r="H1061" i="1"/>
  <c r="G1062" i="1" s="1"/>
  <c r="G1061" i="1" l="1"/>
  <c r="H1062" i="1" l="1"/>
  <c r="I1063" i="1" s="1"/>
  <c r="I1062" i="1"/>
  <c r="G1063" i="1" l="1"/>
  <c r="H1063" i="1"/>
  <c r="G1064" i="1" s="1"/>
  <c r="H1064" i="1" l="1"/>
  <c r="I1065" i="1" s="1"/>
  <c r="I1064" i="1"/>
  <c r="G1065" i="1" s="1"/>
  <c r="H1066" i="1" l="1"/>
  <c r="H1065" i="1"/>
  <c r="I1066" i="1" s="1"/>
  <c r="G1067" i="1" s="1"/>
  <c r="G1066" i="1" l="1"/>
  <c r="H1067" i="1" l="1"/>
  <c r="I1068" i="1" s="1"/>
  <c r="I1067" i="1"/>
  <c r="G1068" i="1" l="1"/>
  <c r="H1068" i="1"/>
  <c r="G1069" i="1" s="1"/>
  <c r="I1069" i="1" l="1"/>
  <c r="H1069" i="1"/>
  <c r="I1070" i="1" s="1"/>
  <c r="G1070" i="1" l="1"/>
  <c r="H1070" i="1"/>
  <c r="G1071" i="1" s="1"/>
  <c r="H1071" i="1" l="1"/>
  <c r="I1072" i="1" s="1"/>
  <c r="I1071" i="1"/>
  <c r="G1072" i="1" l="1"/>
  <c r="H1072" i="1"/>
  <c r="G1073" i="1" s="1"/>
  <c r="I1073" i="1" l="1"/>
  <c r="H1074" i="1" s="1"/>
  <c r="H1073" i="1"/>
  <c r="G1074" i="1" s="1"/>
  <c r="I1074" i="1" l="1"/>
  <c r="G1075" i="1" s="1"/>
  <c r="H1076" i="1" s="1"/>
  <c r="I1075" i="1"/>
  <c r="H1075" i="1" l="1"/>
  <c r="I1076" i="1" s="1"/>
  <c r="G1077" i="1" s="1"/>
  <c r="G1076" i="1" l="1"/>
  <c r="H1077" i="1" l="1"/>
  <c r="I1078" i="1" s="1"/>
  <c r="I1077" i="1"/>
  <c r="G1078" i="1" l="1"/>
  <c r="H1078" i="1"/>
  <c r="G1079" i="1" s="1"/>
  <c r="I1079" i="1" l="1"/>
  <c r="G1080" i="1" s="1"/>
  <c r="H1079" i="1"/>
  <c r="I1080" i="1" s="1"/>
  <c r="H1081" i="1" l="1"/>
  <c r="I1081" i="1"/>
  <c r="G1082" i="1" s="1"/>
  <c r="H1080" i="1"/>
  <c r="G1081" i="1" s="1"/>
  <c r="I1082" i="1" l="1"/>
  <c r="G1083" i="1" s="1"/>
  <c r="H1082" i="1"/>
  <c r="I1083" i="1" s="1"/>
  <c r="H1083" i="1" l="1"/>
  <c r="I1084" i="1" s="1"/>
  <c r="G1085" i="1" s="1"/>
  <c r="H1084" i="1"/>
  <c r="G1084" i="1" l="1"/>
  <c r="H1085" i="1" l="1"/>
  <c r="I1086" i="1" s="1"/>
  <c r="I1085" i="1"/>
  <c r="G1086" i="1" l="1"/>
  <c r="H1087" i="1" s="1"/>
  <c r="H1086" i="1"/>
  <c r="I1087" i="1" s="1"/>
  <c r="G1088" i="1" s="1"/>
  <c r="G1087" i="1" l="1"/>
  <c r="I1088" i="1" l="1"/>
  <c r="H1088" i="1"/>
  <c r="I1089" i="1" s="1"/>
  <c r="G1089" i="1" l="1"/>
  <c r="H1089" i="1"/>
  <c r="G1090" i="1" s="1"/>
  <c r="H1091" i="1" l="1"/>
  <c r="I1090" i="1"/>
  <c r="H1090" i="1"/>
  <c r="I1091" i="1" s="1"/>
  <c r="G1092" i="1" s="1"/>
  <c r="G1091" i="1" l="1"/>
  <c r="H1092" i="1" l="1"/>
  <c r="I1093" i="1" s="1"/>
  <c r="I1092" i="1"/>
  <c r="G1093" i="1" l="1"/>
  <c r="H1093" i="1"/>
  <c r="G1094" i="1" s="1"/>
  <c r="I1094" i="1" l="1"/>
  <c r="G1095" i="1" s="1"/>
  <c r="H1094" i="1"/>
  <c r="I1095" i="1" s="1"/>
  <c r="H1096" i="1" l="1"/>
  <c r="H1095" i="1"/>
  <c r="G1096" i="1" s="1"/>
  <c r="I1097" i="1" l="1"/>
  <c r="I1096" i="1"/>
  <c r="G1097" i="1" s="1"/>
  <c r="H1097" i="1" l="1"/>
  <c r="G1098" i="1" s="1"/>
  <c r="H1098" i="1"/>
  <c r="I1098" i="1" l="1"/>
  <c r="G1099" i="1" s="1"/>
  <c r="I1099" i="1"/>
  <c r="H1099" i="1" l="1"/>
  <c r="G1100" i="1" s="1"/>
  <c r="H1100" i="1"/>
  <c r="I1101" i="1" l="1"/>
  <c r="I1100" i="1"/>
  <c r="G1101" i="1" s="1"/>
  <c r="H1102" i="1" l="1"/>
  <c r="H1101" i="1"/>
  <c r="I1102" i="1" s="1"/>
  <c r="G1103" i="1" s="1"/>
  <c r="G1102" i="1" l="1"/>
  <c r="H1103" i="1" s="1"/>
  <c r="I1104" i="1" s="1"/>
  <c r="I1103" i="1" l="1"/>
  <c r="G1104" i="1" l="1"/>
  <c r="H1104" i="1"/>
  <c r="G1105" i="1" s="1"/>
  <c r="H1105" i="1" l="1"/>
  <c r="I1106" i="1" s="1"/>
  <c r="I1105" i="1"/>
  <c r="G1106" i="1" s="1"/>
  <c r="H1107" i="1" l="1"/>
  <c r="H1106" i="1"/>
  <c r="I1107" i="1" s="1"/>
  <c r="G1108" i="1" l="1"/>
  <c r="G1107" i="1"/>
  <c r="H1108" i="1" l="1"/>
  <c r="I1109" i="1" s="1"/>
  <c r="I1108" i="1"/>
  <c r="G1109" i="1" s="1"/>
  <c r="H1109" i="1" l="1"/>
  <c r="G1110" i="1" s="1"/>
  <c r="H1110" i="1"/>
  <c r="I1110" i="1" l="1"/>
  <c r="G1111" i="1" s="1"/>
  <c r="I1111" i="1"/>
  <c r="H1111" i="1" l="1"/>
  <c r="G1112" i="1" s="1"/>
  <c r="H1112" i="1"/>
  <c r="I1113" i="1" l="1"/>
  <c r="I1112" i="1"/>
  <c r="G1113" i="1" s="1"/>
  <c r="H1114" i="1" s="1"/>
  <c r="H1113" i="1" l="1"/>
  <c r="I1114" i="1" s="1"/>
  <c r="G1115" i="1" s="1"/>
  <c r="G1114" i="1" l="1"/>
  <c r="H1115" i="1" l="1"/>
  <c r="I1116" i="1" s="1"/>
  <c r="I1115" i="1"/>
  <c r="G1116" i="1" l="1"/>
  <c r="H1117" i="1" s="1"/>
  <c r="H1116" i="1"/>
  <c r="I1117" i="1" s="1"/>
  <c r="G1118" i="1" s="1"/>
  <c r="G1117" i="1" l="1"/>
  <c r="I1118" i="1" l="1"/>
  <c r="H1118" i="1"/>
  <c r="I1119" i="1" s="1"/>
  <c r="G1119" i="1" l="1"/>
  <c r="H1119" i="1"/>
  <c r="G1120" i="1" s="1"/>
  <c r="H1120" i="1" l="1"/>
  <c r="I1121" i="1" s="1"/>
  <c r="I1120" i="1"/>
  <c r="G1121" i="1" s="1"/>
  <c r="H1122" i="1" l="1"/>
  <c r="H1121" i="1"/>
  <c r="G1122" i="1" s="1"/>
  <c r="I1123" i="1" l="1"/>
  <c r="I1122" i="1"/>
  <c r="G1123" i="1" s="1"/>
  <c r="H1124" i="1" s="1"/>
  <c r="H1123" i="1" l="1"/>
  <c r="I1124" i="1" s="1"/>
  <c r="G1125" i="1" s="1"/>
  <c r="G1124" i="1" l="1"/>
  <c r="I1125" i="1" l="1"/>
  <c r="H1125" i="1"/>
  <c r="I1126" i="1" s="1"/>
  <c r="G1126" i="1" l="1"/>
  <c r="H1126" i="1"/>
  <c r="G1127" i="1" s="1"/>
  <c r="I1127" i="1" l="1"/>
  <c r="H1127" i="1"/>
  <c r="I1128" i="1" s="1"/>
  <c r="G1128" i="1" l="1"/>
  <c r="H1128" i="1"/>
  <c r="G1129" i="1" s="1"/>
  <c r="H1129" i="1" l="1"/>
  <c r="I1130" i="1" s="1"/>
  <c r="I1129" i="1"/>
  <c r="G1130" i="1" s="1"/>
  <c r="H1131" i="1" l="1"/>
  <c r="H1130" i="1"/>
  <c r="I1131" i="1" s="1"/>
  <c r="G1132" i="1" s="1"/>
  <c r="G1131" i="1" l="1"/>
  <c r="I1132" i="1" l="1"/>
  <c r="H1132" i="1"/>
  <c r="I1133" i="1" s="1"/>
  <c r="G1133" i="1" l="1"/>
  <c r="H1133" i="1"/>
  <c r="G1134" i="1" s="1"/>
  <c r="H1134" i="1" l="1"/>
  <c r="I1135" i="1" s="1"/>
  <c r="I1134" i="1"/>
  <c r="H1135" i="1" s="1"/>
  <c r="G1136" i="1" s="1"/>
  <c r="G1135" i="1" l="1"/>
  <c r="H1136" i="1" l="1"/>
  <c r="I1137" i="1" s="1"/>
  <c r="I1136" i="1"/>
  <c r="G1137" i="1" l="1"/>
  <c r="H1137" i="1"/>
  <c r="G1138" i="1" s="1"/>
  <c r="H1138" i="1" l="1"/>
  <c r="I1139" i="1" s="1"/>
  <c r="I1138" i="1"/>
  <c r="G1139" i="1" s="1"/>
  <c r="H1140" i="1" l="1"/>
  <c r="H1139" i="1"/>
  <c r="I1140" i="1" s="1"/>
  <c r="G1141" i="1" s="1"/>
  <c r="G1140" i="1" l="1"/>
  <c r="I1141" i="1" l="1"/>
  <c r="H1141" i="1"/>
  <c r="I1142" i="1" s="1"/>
  <c r="G1142" i="1" l="1"/>
  <c r="H1142" i="1"/>
  <c r="G1143" i="1" s="1"/>
  <c r="H1143" i="1" l="1"/>
  <c r="I1144" i="1" s="1"/>
  <c r="I1143" i="1"/>
  <c r="G1144" i="1" s="1"/>
  <c r="H1145" i="1" l="1"/>
  <c r="H1144" i="1"/>
  <c r="G1145" i="1" s="1"/>
  <c r="I1146" i="1" l="1"/>
  <c r="I1145" i="1"/>
  <c r="G1146" i="1" s="1"/>
  <c r="H1147" i="1" s="1"/>
  <c r="H1146" i="1" l="1"/>
  <c r="I1147" i="1" s="1"/>
  <c r="G1148" i="1" s="1"/>
  <c r="G1147" i="1" l="1"/>
  <c r="H1148" i="1" l="1"/>
  <c r="I1149" i="1" s="1"/>
  <c r="I1148" i="1"/>
  <c r="G1149" i="1" l="1"/>
  <c r="H1149" i="1"/>
  <c r="G1150" i="1" s="1"/>
  <c r="I1150" i="1" l="1"/>
  <c r="G1151" i="1" s="1"/>
  <c r="H1150" i="1"/>
  <c r="I1151" i="1" s="1"/>
  <c r="H1152" i="1" l="1"/>
  <c r="H1151" i="1"/>
  <c r="G1152" i="1" s="1"/>
  <c r="I1153" i="1" l="1"/>
  <c r="I1152" i="1"/>
  <c r="G1153" i="1" s="1"/>
  <c r="H1154" i="1" s="1"/>
  <c r="H1153" i="1" l="1"/>
  <c r="I1154" i="1" s="1"/>
  <c r="G1155" i="1" s="1"/>
  <c r="G1154" i="1" l="1"/>
  <c r="H1155" i="1" l="1"/>
  <c r="I1156" i="1" s="1"/>
  <c r="I1155" i="1"/>
  <c r="G1156" i="1" l="1"/>
  <c r="H1156" i="1"/>
  <c r="G1157" i="1" s="1"/>
  <c r="I1157" i="1" l="1"/>
  <c r="H1157" i="1"/>
  <c r="I1158" i="1" s="1"/>
  <c r="H1158" i="1"/>
  <c r="G1159" i="1" l="1"/>
  <c r="G1158" i="1"/>
  <c r="H1159" i="1" l="1"/>
  <c r="I1160" i="1" s="1"/>
  <c r="I1159" i="1"/>
  <c r="G1160" i="1" s="1"/>
  <c r="H1161" i="1" l="1"/>
  <c r="H1160" i="1"/>
  <c r="G1161" i="1" s="1"/>
  <c r="I1162" i="1" l="1"/>
  <c r="I1161" i="1"/>
  <c r="G1162" i="1" s="1"/>
  <c r="H1163" i="1" s="1"/>
  <c r="H1162" i="1" l="1"/>
  <c r="I1163" i="1" s="1"/>
  <c r="G1164" i="1" s="1"/>
  <c r="G1163" i="1" l="1"/>
  <c r="I1164" i="1" l="1"/>
  <c r="H1164" i="1"/>
  <c r="I1165" i="1" s="1"/>
  <c r="G1165" i="1" l="1"/>
  <c r="H1165" i="1"/>
  <c r="G1166" i="1" s="1"/>
  <c r="H1166" i="1" l="1"/>
  <c r="I1167" i="1" s="1"/>
  <c r="I1166" i="1"/>
  <c r="H1167" i="1" s="1"/>
  <c r="G1168" i="1" s="1"/>
  <c r="G1167" i="1" l="1"/>
  <c r="I1168" i="1" l="1"/>
  <c r="H1168" i="1"/>
  <c r="I1169" i="1" s="1"/>
  <c r="G1169" i="1" l="1"/>
  <c r="H1169" i="1"/>
  <c r="G1170" i="1" s="1"/>
  <c r="H1170" i="1" l="1"/>
  <c r="I1171" i="1" s="1"/>
  <c r="I1170" i="1"/>
  <c r="G1171" i="1" s="1"/>
  <c r="H1172" i="1" l="1"/>
  <c r="H1171" i="1"/>
  <c r="I1172" i="1" s="1"/>
  <c r="G1173" i="1" l="1"/>
  <c r="G1172" i="1"/>
  <c r="H1173" i="1" l="1"/>
  <c r="I1174" i="1" s="1"/>
  <c r="I1173" i="1"/>
  <c r="G1174" i="1" s="1"/>
  <c r="H1174" i="1" l="1"/>
  <c r="I1175" i="1" s="1"/>
  <c r="G1176" i="1" s="1"/>
  <c r="H1175" i="1"/>
  <c r="G1175" i="1" l="1"/>
  <c r="H1176" i="1" l="1"/>
  <c r="I1177" i="1" s="1"/>
  <c r="I1176" i="1"/>
  <c r="G1177" i="1" l="1"/>
  <c r="H1177" i="1"/>
  <c r="G1178" i="1" s="1"/>
  <c r="H1178" i="1" l="1"/>
  <c r="I1179" i="1" s="1"/>
  <c r="I1178" i="1"/>
  <c r="G1179" i="1" s="1"/>
  <c r="H1179" i="1"/>
  <c r="G1180" i="1" s="1"/>
  <c r="H1180" i="1" l="1"/>
  <c r="I1180" i="1"/>
  <c r="G1181" i="1" s="1"/>
  <c r="I1181" i="1"/>
  <c r="H1181" i="1" l="1"/>
  <c r="I1182" i="1" s="1"/>
  <c r="G1183" i="1" s="1"/>
  <c r="H1182" i="1"/>
  <c r="G1182" i="1" l="1"/>
  <c r="H1183" i="1" l="1"/>
  <c r="I1184" i="1" s="1"/>
  <c r="I1183" i="1"/>
  <c r="G1184" i="1" l="1"/>
  <c r="H1184" i="1"/>
  <c r="G1185" i="1" s="1"/>
  <c r="I1185" i="1" l="1"/>
  <c r="G1186" i="1" s="1"/>
  <c r="H1187" i="1" s="1"/>
  <c r="H1185" i="1"/>
  <c r="I1186" i="1" s="1"/>
  <c r="H1186" i="1" l="1"/>
  <c r="I1187" i="1" s="1"/>
  <c r="G1188" i="1" s="1"/>
  <c r="G1187" i="1" l="1"/>
  <c r="H1188" i="1" l="1"/>
  <c r="I1189" i="1" s="1"/>
  <c r="I1188" i="1"/>
  <c r="G1189" i="1" l="1"/>
  <c r="H1189" i="1"/>
  <c r="G1190" i="1" s="1"/>
  <c r="H1190" i="1" l="1"/>
  <c r="I1191" i="1" s="1"/>
  <c r="I1190" i="1"/>
  <c r="G1191" i="1" s="1"/>
  <c r="H1191" i="1" l="1"/>
  <c r="G1192" i="1" s="1"/>
  <c r="H1192" i="1"/>
  <c r="I1192" i="1" l="1"/>
  <c r="G1193" i="1" s="1"/>
  <c r="H1194" i="1" s="1"/>
  <c r="I1193" i="1"/>
  <c r="H1193" i="1" l="1"/>
  <c r="I1194" i="1" s="1"/>
  <c r="G1195" i="1" s="1"/>
  <c r="G1194" i="1" l="1"/>
  <c r="I1195" i="1" l="1"/>
  <c r="H1195" i="1"/>
  <c r="I1196" i="1" s="1"/>
  <c r="G1196" i="1" l="1"/>
  <c r="H1196" i="1"/>
  <c r="G1197" i="1" s="1"/>
  <c r="H1197" i="1" l="1"/>
  <c r="I1198" i="1" s="1"/>
  <c r="I1197" i="1"/>
  <c r="G1198" i="1" s="1"/>
  <c r="H1199" i="1" l="1"/>
  <c r="H1198" i="1"/>
  <c r="G1199" i="1" s="1"/>
  <c r="I1199" i="1" l="1"/>
  <c r="G1200" i="1" s="1"/>
  <c r="H1201" i="1" s="1"/>
  <c r="I1200" i="1"/>
  <c r="H1200" i="1" l="1"/>
  <c r="I1201" i="1" s="1"/>
  <c r="G1202" i="1" s="1"/>
  <c r="G1201" i="1" l="1"/>
  <c r="H1202" i="1" l="1"/>
  <c r="I1203" i="1" s="1"/>
  <c r="I1202" i="1"/>
  <c r="G1203" i="1" l="1"/>
  <c r="H1203" i="1"/>
  <c r="G1204" i="1" s="1"/>
  <c r="H1204" i="1" l="1"/>
  <c r="I1205" i="1" s="1"/>
  <c r="I1204" i="1"/>
  <c r="G1205" i="1" s="1"/>
  <c r="H1206" i="1" l="1"/>
  <c r="H1205" i="1"/>
  <c r="G1206" i="1" s="1"/>
  <c r="I1206" i="1" l="1"/>
  <c r="G1207" i="1" s="1"/>
  <c r="I1207" i="1"/>
  <c r="H1208" i="1" l="1"/>
  <c r="H1207" i="1"/>
  <c r="G1208" i="1" s="1"/>
  <c r="I1209" i="1" l="1"/>
  <c r="I1208" i="1"/>
  <c r="G1209" i="1" s="1"/>
  <c r="H1210" i="1" l="1"/>
  <c r="H1209" i="1"/>
  <c r="G1210" i="1" s="1"/>
  <c r="I1211" i="1" l="1"/>
  <c r="I1210" i="1"/>
  <c r="G1211" i="1" s="1"/>
  <c r="H1212" i="1" s="1"/>
  <c r="H1211" i="1" l="1"/>
  <c r="I1212" i="1" s="1"/>
  <c r="G1213" i="1" s="1"/>
  <c r="G1212" i="1" l="1"/>
  <c r="H1213" i="1" l="1"/>
  <c r="I1214" i="1" s="1"/>
  <c r="I1213" i="1"/>
  <c r="G1214" i="1" l="1"/>
  <c r="H1215" i="1" s="1"/>
  <c r="H1214" i="1"/>
  <c r="I1215" i="1" s="1"/>
  <c r="G1216" i="1" s="1"/>
  <c r="G1215" i="1" l="1"/>
  <c r="I1216" i="1" l="1"/>
  <c r="H1216" i="1"/>
  <c r="I1217" i="1" s="1"/>
  <c r="G1217" i="1" l="1"/>
  <c r="H1217" i="1"/>
  <c r="G1218" i="1" s="1"/>
  <c r="I1218" i="1" l="1"/>
  <c r="H1218" i="1"/>
  <c r="I1219" i="1" s="1"/>
  <c r="G1219" i="1" l="1"/>
  <c r="H1219" i="1"/>
  <c r="G1220" i="1" s="1"/>
  <c r="H1220" i="1" l="1"/>
  <c r="I1221" i="1" s="1"/>
  <c r="I1220" i="1"/>
  <c r="G1221" i="1" s="1"/>
  <c r="H1222" i="1" l="1"/>
  <c r="H1221" i="1"/>
  <c r="G1222" i="1" s="1"/>
  <c r="I1222" i="1" l="1"/>
  <c r="G1223" i="1" s="1"/>
  <c r="H1224" i="1" s="1"/>
  <c r="I1223" i="1"/>
  <c r="H1223" i="1" l="1"/>
  <c r="I1224" i="1" s="1"/>
  <c r="G1225" i="1" s="1"/>
  <c r="G1224" i="1" l="1"/>
  <c r="I1225" i="1" l="1"/>
  <c r="H1225" i="1"/>
  <c r="I1226" i="1" s="1"/>
  <c r="G1226" i="1" l="1"/>
  <c r="H1226" i="1"/>
  <c r="G1227" i="1" s="1"/>
  <c r="I1227" i="1" l="1"/>
  <c r="G1228" i="1" s="1"/>
  <c r="H1227" i="1"/>
  <c r="I1228" i="1" s="1"/>
  <c r="H1229" i="1" l="1"/>
  <c r="H1228" i="1"/>
  <c r="G1229" i="1" s="1"/>
  <c r="I1229" i="1" l="1"/>
  <c r="G1230" i="1" s="1"/>
  <c r="I1230" i="1"/>
  <c r="H1231" i="1" l="1"/>
  <c r="H1230" i="1"/>
  <c r="G1231" i="1" s="1"/>
  <c r="I1232" i="1" l="1"/>
  <c r="I1231" i="1"/>
  <c r="G1232" i="1" s="1"/>
  <c r="H1233" i="1" l="1"/>
  <c r="H1232" i="1"/>
  <c r="G1233" i="1" s="1"/>
  <c r="I1234" i="1" l="1"/>
  <c r="I1233" i="1"/>
  <c r="G1234" i="1" s="1"/>
  <c r="H1235" i="1" s="1"/>
  <c r="H1234" i="1" l="1"/>
  <c r="I1235" i="1" s="1"/>
  <c r="G1236" i="1" s="1"/>
  <c r="G1235" i="1" l="1"/>
  <c r="H1236" i="1" l="1"/>
  <c r="I1237" i="1" s="1"/>
  <c r="I1236" i="1"/>
  <c r="G1237" i="1" l="1"/>
  <c r="H1237" i="1"/>
  <c r="G1238" i="1" s="1"/>
  <c r="I1238" i="1" l="1"/>
  <c r="G1239" i="1" s="1"/>
  <c r="H1238" i="1"/>
  <c r="I1239" i="1" s="1"/>
  <c r="H1240" i="1" l="1"/>
  <c r="H1239" i="1"/>
  <c r="G1240" i="1" s="1"/>
  <c r="I1240" i="1" l="1"/>
  <c r="G1241" i="1" s="1"/>
  <c r="H1242" i="1" s="1"/>
  <c r="I1241" i="1"/>
  <c r="H1241" i="1" l="1"/>
  <c r="I1242" i="1" s="1"/>
  <c r="G1243" i="1" s="1"/>
  <c r="G1242" i="1" l="1"/>
  <c r="I1243" i="1" l="1"/>
  <c r="H1243" i="1"/>
  <c r="I1244" i="1" s="1"/>
  <c r="G1244" i="1" l="1"/>
  <c r="H1244" i="1"/>
  <c r="G1245" i="1" s="1"/>
  <c r="H1245" i="1" l="1"/>
  <c r="I1246" i="1" s="1"/>
  <c r="I1245" i="1"/>
  <c r="G1246" i="1" s="1"/>
  <c r="H1247" i="1" l="1"/>
  <c r="H1246" i="1"/>
  <c r="G1247" i="1" s="1"/>
  <c r="I1248" i="1" l="1"/>
  <c r="I1247" i="1"/>
  <c r="G1248" i="1" s="1"/>
  <c r="H1249" i="1" s="1"/>
  <c r="H1248" i="1" l="1"/>
  <c r="I1249" i="1" s="1"/>
  <c r="G1250" i="1" s="1"/>
  <c r="G1249" i="1" l="1"/>
  <c r="H1250" i="1" l="1"/>
  <c r="I1251" i="1" s="1"/>
  <c r="I1250" i="1"/>
  <c r="G1251" i="1" l="1"/>
  <c r="H1251" i="1"/>
  <c r="G1252" i="1" s="1"/>
  <c r="H1252" i="1" l="1"/>
  <c r="I1253" i="1" s="1"/>
  <c r="I1252" i="1"/>
  <c r="G1253" i="1" s="1"/>
  <c r="H1254" i="1" l="1"/>
  <c r="H1253" i="1"/>
  <c r="G1254" i="1" s="1"/>
  <c r="I1255" i="1" l="1"/>
  <c r="I1254" i="1"/>
  <c r="G1255" i="1" s="1"/>
  <c r="H1256" i="1" s="1"/>
  <c r="H1255" i="1" l="1"/>
  <c r="I1256" i="1" s="1"/>
  <c r="G1257" i="1" s="1"/>
  <c r="G1256" i="1" l="1"/>
  <c r="H1257" i="1" l="1"/>
  <c r="I1258" i="1" s="1"/>
  <c r="I1257" i="1"/>
  <c r="G1258" i="1" l="1"/>
  <c r="H1258" i="1"/>
  <c r="G1259" i="1" s="1"/>
  <c r="I1259" i="1" l="1"/>
  <c r="G1260" i="1" s="1"/>
  <c r="H1259" i="1"/>
  <c r="I1260" i="1" s="1"/>
  <c r="H1261" i="1" l="1"/>
  <c r="H1260" i="1"/>
  <c r="G1261" i="1" s="1"/>
  <c r="I1262" i="1" l="1"/>
  <c r="I1261" i="1"/>
  <c r="G1262" i="1" s="1"/>
  <c r="H1263" i="1" s="1"/>
  <c r="H1262" i="1" l="1"/>
  <c r="I1263" i="1" s="1"/>
  <c r="G1264" i="1" s="1"/>
  <c r="G1263" i="1" l="1"/>
  <c r="H1264" i="1" l="1"/>
  <c r="I1265" i="1" s="1"/>
  <c r="I1264" i="1"/>
  <c r="G1265" i="1" l="1"/>
  <c r="H1265" i="1"/>
  <c r="G1266" i="1" s="1"/>
  <c r="H1266" i="1" l="1"/>
  <c r="I1267" i="1" s="1"/>
  <c r="I1266" i="1"/>
  <c r="G1267" i="1" s="1"/>
  <c r="H1268" i="1" l="1"/>
  <c r="H1267" i="1"/>
  <c r="G1268" i="1" s="1"/>
  <c r="I1268" i="1" l="1"/>
  <c r="G1269" i="1" s="1"/>
  <c r="H1270" i="1" s="1"/>
  <c r="I1269" i="1"/>
  <c r="H1269" i="1" l="1"/>
  <c r="I1270" i="1" s="1"/>
  <c r="G1271" i="1" s="1"/>
  <c r="G1270" i="1" l="1"/>
  <c r="I1271" i="1" l="1"/>
  <c r="H1271" i="1"/>
  <c r="I1272" i="1" s="1"/>
  <c r="G1272" i="1" l="1"/>
  <c r="H1272" i="1"/>
  <c r="G1273" i="1" s="1"/>
  <c r="H1273" i="1" l="1"/>
  <c r="I1274" i="1" s="1"/>
  <c r="I1273" i="1"/>
  <c r="G1274" i="1" s="1"/>
  <c r="H1275" i="1" l="1"/>
  <c r="H1274" i="1"/>
  <c r="G1275" i="1" s="1"/>
  <c r="I1275" i="1" l="1"/>
  <c r="G1276" i="1" s="1"/>
  <c r="H1277" i="1" s="1"/>
  <c r="I1276" i="1"/>
  <c r="H1276" i="1" l="1"/>
  <c r="I1277" i="1" s="1"/>
  <c r="G1278" i="1" s="1"/>
  <c r="G1277" i="1" l="1"/>
  <c r="H1278" i="1" l="1"/>
  <c r="I1279" i="1" s="1"/>
  <c r="I1278" i="1"/>
  <c r="G1279" i="1" l="1"/>
  <c r="H1279" i="1"/>
  <c r="G1280" i="1" s="1"/>
  <c r="I1280" i="1" l="1"/>
  <c r="H1280" i="1"/>
  <c r="I1281" i="1" s="1"/>
  <c r="G1281" i="1" l="1"/>
  <c r="H1282" i="1" s="1"/>
  <c r="H1281" i="1"/>
  <c r="I1282" i="1" s="1"/>
  <c r="G1283" i="1" s="1"/>
  <c r="G1282" i="1" l="1"/>
  <c r="I1283" i="1" l="1"/>
  <c r="H1283" i="1"/>
  <c r="I1284" i="1" s="1"/>
  <c r="G1284" i="1" l="1"/>
  <c r="H1285" i="1" s="1"/>
  <c r="H1284" i="1"/>
  <c r="I1285" i="1" s="1"/>
  <c r="G1286" i="1" s="1"/>
  <c r="G1285" i="1" l="1"/>
  <c r="H1286" i="1" l="1"/>
  <c r="I1287" i="1" s="1"/>
  <c r="I1286" i="1"/>
  <c r="G1287" i="1" l="1"/>
  <c r="H1287" i="1"/>
  <c r="G1288" i="1" s="1"/>
  <c r="H1288" i="1" l="1"/>
  <c r="I1289" i="1" s="1"/>
  <c r="I1288" i="1"/>
  <c r="G1289" i="1" s="1"/>
  <c r="H1290" i="1" l="1"/>
  <c r="H1289" i="1"/>
  <c r="G1290" i="1" s="1"/>
  <c r="I1290" i="1" l="1"/>
  <c r="G1291" i="1" s="1"/>
  <c r="I1291" i="1"/>
  <c r="H1292" i="1" l="1"/>
  <c r="H1291" i="1"/>
  <c r="G1292" i="1" s="1"/>
  <c r="I1293" i="1" l="1"/>
  <c r="I1292" i="1"/>
  <c r="G1293" i="1" s="1"/>
  <c r="H1294" i="1" s="1"/>
  <c r="H1293" i="1" l="1"/>
  <c r="I1294" i="1" s="1"/>
  <c r="G1295" i="1" s="1"/>
  <c r="G1294" i="1" l="1"/>
  <c r="I1295" i="1" l="1"/>
  <c r="H1295" i="1"/>
  <c r="I1296" i="1" s="1"/>
  <c r="G1296" i="1" l="1"/>
  <c r="H1296" i="1"/>
  <c r="G1297" i="1" s="1"/>
  <c r="I1297" i="1" l="1"/>
  <c r="G1298" i="1" s="1"/>
  <c r="H1297" i="1"/>
  <c r="I1298" i="1" s="1"/>
  <c r="H1299" i="1" l="1"/>
  <c r="H1298" i="1"/>
  <c r="G1299" i="1" s="1"/>
  <c r="I1300" i="1" l="1"/>
  <c r="I1299" i="1"/>
  <c r="G1300" i="1" s="1"/>
  <c r="H1301" i="1" s="1"/>
  <c r="H1300" i="1" l="1"/>
  <c r="I1301" i="1" s="1"/>
  <c r="G1302" i="1" s="1"/>
  <c r="G1301" i="1" l="1"/>
  <c r="I1302" i="1" l="1"/>
  <c r="H1302" i="1"/>
  <c r="I1303" i="1" s="1"/>
  <c r="G1303" i="1" l="1"/>
  <c r="H1303" i="1"/>
  <c r="G1304" i="1" s="1"/>
  <c r="H1304" i="1" l="1"/>
  <c r="I1305" i="1" s="1"/>
  <c r="I1304" i="1"/>
  <c r="G1305" i="1" l="1"/>
  <c r="H1305" i="1"/>
  <c r="G1306" i="1" s="1"/>
  <c r="H1306" i="1" l="1"/>
  <c r="I1307" i="1" s="1"/>
  <c r="I1306" i="1"/>
  <c r="G1307" i="1" s="1"/>
  <c r="H1308" i="1" l="1"/>
  <c r="H1307" i="1"/>
  <c r="I1308" i="1" s="1"/>
  <c r="G1309" i="1" s="1"/>
  <c r="G1308" i="1" l="1"/>
  <c r="H1309" i="1" l="1"/>
  <c r="I1310" i="1" s="1"/>
  <c r="I1309" i="1"/>
  <c r="G1310" i="1" l="1"/>
  <c r="H1310" i="1"/>
  <c r="G1311" i="1" s="1"/>
  <c r="I1311" i="1" l="1"/>
  <c r="G1312" i="1" s="1"/>
  <c r="H1311" i="1"/>
  <c r="I1312" i="1" s="1"/>
  <c r="H1313" i="1" l="1"/>
  <c r="H1312" i="1"/>
  <c r="G1313" i="1" s="1"/>
  <c r="I1314" i="1" l="1"/>
  <c r="I1313" i="1"/>
  <c r="G1314" i="1" s="1"/>
  <c r="H1315" i="1" s="1"/>
  <c r="H1314" i="1" l="1"/>
  <c r="I1315" i="1" s="1"/>
  <c r="G1316" i="1" s="1"/>
  <c r="G1315" i="1" l="1"/>
  <c r="H1316" i="1" l="1"/>
  <c r="I1317" i="1" s="1"/>
  <c r="I1316" i="1"/>
  <c r="G1317" i="1" l="1"/>
  <c r="H1317" i="1"/>
  <c r="G1318" i="1" s="1"/>
  <c r="H1318" i="1" l="1"/>
  <c r="I1318" i="1"/>
  <c r="G1319" i="1" s="1"/>
  <c r="I1319" i="1"/>
  <c r="H1319" i="1" l="1"/>
  <c r="I1320" i="1" s="1"/>
  <c r="G1321" i="1" s="1"/>
  <c r="H1320" i="1"/>
  <c r="G1320" i="1" l="1"/>
  <c r="I1321" i="1" l="1"/>
  <c r="H1321" i="1"/>
  <c r="I1322" i="1" s="1"/>
  <c r="G1322" i="1" l="1"/>
  <c r="H1322" i="1"/>
  <c r="G1323" i="1" s="1"/>
  <c r="H1323" i="1" l="1"/>
  <c r="I1324" i="1" s="1"/>
  <c r="I1323" i="1"/>
  <c r="G1324" i="1" s="1"/>
  <c r="H1325" i="1" s="1"/>
  <c r="H1324" i="1" l="1"/>
  <c r="I1325" i="1" s="1"/>
  <c r="G1326" i="1" s="1"/>
  <c r="G1325" i="1" l="1"/>
  <c r="I1326" i="1" l="1"/>
  <c r="H1326" i="1"/>
  <c r="I1327" i="1" s="1"/>
  <c r="G1327" i="1" l="1"/>
  <c r="H1327" i="1"/>
  <c r="G1328" i="1" s="1"/>
  <c r="H1328" i="1" l="1"/>
  <c r="I1329" i="1" s="1"/>
  <c r="I1328" i="1"/>
  <c r="G1329" i="1" s="1"/>
  <c r="H1330" i="1" l="1"/>
  <c r="H1329" i="1"/>
  <c r="G1330" i="1" s="1"/>
  <c r="I1331" i="1" l="1"/>
  <c r="I1330" i="1"/>
  <c r="G1331" i="1" s="1"/>
  <c r="H1332" i="1" l="1"/>
  <c r="H1331" i="1"/>
  <c r="I1332" i="1" s="1"/>
  <c r="G1333" i="1" s="1"/>
  <c r="G1332" i="1" l="1"/>
  <c r="H1333" i="1" l="1"/>
  <c r="I1334" i="1" s="1"/>
  <c r="I1333" i="1"/>
  <c r="G1334" i="1" l="1"/>
  <c r="H1335" i="1" s="1"/>
  <c r="H1334" i="1"/>
  <c r="I1335" i="1" s="1"/>
  <c r="G1336" i="1" s="1"/>
  <c r="G1335" i="1" l="1"/>
  <c r="H1336" i="1" l="1"/>
  <c r="I1337" i="1" s="1"/>
  <c r="I1336" i="1"/>
  <c r="G1337" i="1" l="1"/>
  <c r="H1337" i="1"/>
  <c r="G1338" i="1" s="1"/>
  <c r="H1338" i="1" l="1"/>
  <c r="I1339" i="1" s="1"/>
  <c r="I1338" i="1"/>
  <c r="G1339" i="1" s="1"/>
  <c r="H1340" i="1" l="1"/>
  <c r="H1339" i="1"/>
  <c r="G1340" i="1" s="1"/>
  <c r="I1341" i="1" l="1"/>
  <c r="I1340" i="1"/>
  <c r="G1341" i="1" s="1"/>
  <c r="H1342" i="1" l="1"/>
  <c r="H1341" i="1"/>
  <c r="G1342" i="1" s="1"/>
  <c r="I1343" i="1" l="1"/>
  <c r="I1342" i="1"/>
  <c r="G1343" i="1" s="1"/>
  <c r="H1344" i="1" l="1"/>
  <c r="H1343" i="1"/>
  <c r="G1344" i="1" s="1"/>
  <c r="I1345" i="1" l="1"/>
  <c r="I1344" i="1"/>
  <c r="G1345" i="1" s="1"/>
  <c r="H1346" i="1" s="1"/>
  <c r="H1345" i="1" l="1"/>
  <c r="I1346" i="1" s="1"/>
  <c r="G1347" i="1" s="1"/>
  <c r="G1346" i="1" l="1"/>
  <c r="I1347" i="1" l="1"/>
  <c r="H1347" i="1"/>
  <c r="I1348" i="1" s="1"/>
  <c r="G1348" i="1" l="1"/>
  <c r="H1348" i="1"/>
  <c r="G1349" i="1" s="1"/>
  <c r="I1349" i="1" l="1"/>
  <c r="G1350" i="1" s="1"/>
  <c r="H1349" i="1"/>
  <c r="I1350" i="1" s="1"/>
  <c r="H1351" i="1" l="1"/>
  <c r="H1350" i="1"/>
  <c r="G1351" i="1" s="1"/>
  <c r="I1352" i="1" l="1"/>
  <c r="I1351" i="1"/>
  <c r="G1352" i="1" s="1"/>
  <c r="H1353" i="1" s="1"/>
  <c r="H1352" i="1" l="1"/>
  <c r="I1353" i="1" s="1"/>
  <c r="G1354" i="1" s="1"/>
  <c r="G1353" i="1" l="1"/>
  <c r="I1354" i="1" l="1"/>
  <c r="H1354" i="1"/>
  <c r="I1355" i="1" s="1"/>
  <c r="G1355" i="1" l="1"/>
  <c r="H1355" i="1"/>
  <c r="G1356" i="1" s="1"/>
  <c r="I1356" i="1" l="1"/>
  <c r="H1356" i="1"/>
  <c r="I1357" i="1" s="1"/>
  <c r="H1357" i="1"/>
  <c r="G1358" i="1" s="1"/>
  <c r="G1357" i="1" l="1"/>
  <c r="H1358" i="1" l="1"/>
  <c r="I1359" i="1" s="1"/>
  <c r="I1358" i="1"/>
  <c r="G1359" i="1" l="1"/>
  <c r="H1359" i="1"/>
  <c r="G1360" i="1" s="1"/>
  <c r="I1360" i="1" l="1"/>
  <c r="G1361" i="1" s="1"/>
  <c r="H1360" i="1"/>
  <c r="I1361" i="1" s="1"/>
  <c r="H1362" i="1" l="1"/>
  <c r="H1361" i="1"/>
  <c r="G1362" i="1" s="1"/>
  <c r="I1363" i="1" l="1"/>
  <c r="I1362" i="1"/>
  <c r="G1363" i="1" s="1"/>
  <c r="H1364" i="1" l="1"/>
  <c r="H1363" i="1"/>
  <c r="G1364" i="1" s="1"/>
  <c r="I1365" i="1" l="1"/>
  <c r="I1364" i="1"/>
  <c r="G1365" i="1" s="1"/>
  <c r="H1366" i="1" s="1"/>
  <c r="H1365" i="1" l="1"/>
  <c r="I1366" i="1" s="1"/>
  <c r="G1367" i="1" s="1"/>
  <c r="G1366" i="1" l="1"/>
  <c r="H1367" i="1" l="1"/>
  <c r="I1368" i="1" s="1"/>
  <c r="I1367" i="1"/>
  <c r="G1368" i="1" l="1"/>
  <c r="H1368" i="1"/>
  <c r="G1369" i="1" s="1"/>
  <c r="I1369" i="1" l="1"/>
  <c r="H1369" i="1"/>
  <c r="I1370" i="1" s="1"/>
  <c r="G1370" i="1" l="1"/>
  <c r="H1370" i="1"/>
  <c r="G1371" i="1" s="1"/>
  <c r="H1371" i="1" l="1"/>
  <c r="I1372" i="1" s="1"/>
  <c r="I1371" i="1"/>
  <c r="H1372" i="1" s="1"/>
  <c r="G1373" i="1" s="1"/>
  <c r="G1372" i="1" l="1"/>
  <c r="H1373" i="1" l="1"/>
  <c r="I1374" i="1" s="1"/>
  <c r="I1373" i="1"/>
  <c r="G1374" i="1" l="1"/>
  <c r="H1375" i="1" s="1"/>
  <c r="H1374" i="1"/>
  <c r="I1375" i="1" s="1"/>
  <c r="G1376" i="1" s="1"/>
  <c r="G1375" i="1" l="1"/>
  <c r="H1376" i="1" s="1"/>
  <c r="I1377" i="1" s="1"/>
  <c r="I1376" i="1" l="1"/>
  <c r="G1377" i="1" l="1"/>
  <c r="H1378" i="1" s="1"/>
  <c r="H1377" i="1"/>
  <c r="I1378" i="1" l="1"/>
  <c r="G1379" i="1" s="1"/>
  <c r="G1378" i="1"/>
  <c r="H1379" i="1" l="1"/>
  <c r="I1380" i="1" s="1"/>
  <c r="I1379" i="1"/>
  <c r="G1380" i="1" l="1"/>
  <c r="H1380" i="1"/>
  <c r="G1381" i="1" s="1"/>
  <c r="I1382" i="1" l="1"/>
  <c r="G1383" i="1" s="1"/>
  <c r="H1382" i="1"/>
  <c r="I1383" i="1" s="1"/>
  <c r="H1381" i="1"/>
  <c r="I1381" i="1"/>
  <c r="G1382" i="1" s="1"/>
  <c r="H1383" i="1" l="1"/>
  <c r="I1384" i="1" s="1"/>
  <c r="G1385" i="1" s="1"/>
  <c r="G1384" i="1"/>
  <c r="H1384" i="1"/>
  <c r="I1385" i="1" l="1"/>
  <c r="H1386" i="1" s="1"/>
  <c r="H1385" i="1"/>
  <c r="G1386" i="1" s="1"/>
  <c r="I1387" i="1" l="1"/>
  <c r="I1386" i="1"/>
  <c r="G1387" i="1" s="1"/>
  <c r="H1388" i="1" s="1"/>
  <c r="H1387" i="1" l="1"/>
  <c r="I1388" i="1" s="1"/>
  <c r="G1389" i="1" s="1"/>
  <c r="G1388" i="1" l="1"/>
  <c r="H1389" i="1" l="1"/>
  <c r="I1390" i="1" s="1"/>
  <c r="I1389" i="1"/>
  <c r="G1390" i="1" l="1"/>
  <c r="H1390" i="1"/>
  <c r="G1391" i="1" s="1"/>
  <c r="H1391" i="1" l="1"/>
  <c r="I1392" i="1" s="1"/>
  <c r="I1391" i="1"/>
  <c r="G1392" i="1" s="1"/>
  <c r="H1392" i="1" l="1"/>
  <c r="G1393" i="1" s="1"/>
  <c r="H1393" i="1"/>
  <c r="I1394" i="1" l="1"/>
  <c r="I1393" i="1"/>
  <c r="G1394" i="1" s="1"/>
  <c r="H1395" i="1" s="1"/>
  <c r="H1394" i="1" l="1"/>
  <c r="I1395" i="1" s="1"/>
  <c r="G1396" i="1" s="1"/>
  <c r="G1395" i="1" l="1"/>
  <c r="H1396" i="1" l="1"/>
  <c r="I1397" i="1" s="1"/>
  <c r="I1396" i="1"/>
  <c r="G1397" i="1" l="1"/>
  <c r="H1397" i="1"/>
  <c r="G1398" i="1" s="1"/>
  <c r="I1398" i="1" l="1"/>
  <c r="G1399" i="1" s="1"/>
  <c r="H1398" i="1"/>
  <c r="I1399" i="1" s="1"/>
  <c r="H1400" i="1" l="1"/>
  <c r="H1399" i="1"/>
  <c r="G1400" i="1" s="1"/>
  <c r="I1401" i="1" l="1"/>
  <c r="I1400" i="1"/>
  <c r="G1401" i="1" s="1"/>
  <c r="H1402" i="1" l="1"/>
  <c r="H1401" i="1"/>
  <c r="G1402" i="1" s="1"/>
  <c r="I1403" i="1" l="1"/>
  <c r="I1402" i="1"/>
  <c r="G1403" i="1" s="1"/>
  <c r="H1404" i="1" s="1"/>
  <c r="H1403" i="1" l="1"/>
  <c r="I1404" i="1" s="1"/>
  <c r="G1405" i="1" s="1"/>
  <c r="G1404" i="1" l="1"/>
  <c r="H1405" i="1" l="1"/>
  <c r="I1406" i="1" s="1"/>
  <c r="I1405" i="1"/>
  <c r="G1406" i="1" l="1"/>
  <c r="H1406" i="1"/>
  <c r="G1407" i="1" s="1"/>
  <c r="H1407" i="1" l="1"/>
  <c r="I1408" i="1" s="1"/>
  <c r="I1407" i="1"/>
  <c r="G1408" i="1" s="1"/>
  <c r="H1409" i="1" l="1"/>
  <c r="I1409" i="1"/>
  <c r="G1410" i="1" s="1"/>
  <c r="H1408" i="1"/>
  <c r="G1409" i="1" s="1"/>
  <c r="I1410" i="1" l="1"/>
  <c r="G1411" i="1" s="1"/>
  <c r="H1410" i="1"/>
  <c r="I1411" i="1" s="1"/>
  <c r="H1411" i="1" l="1"/>
  <c r="G1412" i="1" s="1"/>
  <c r="H1412" i="1"/>
  <c r="I1413" i="1" l="1"/>
  <c r="I1412" i="1"/>
  <c r="G1413" i="1" s="1"/>
  <c r="H1413" i="1" l="1"/>
  <c r="G1414" i="1" s="1"/>
  <c r="H1414" i="1"/>
  <c r="I1414" i="1" l="1"/>
  <c r="G1415" i="1" s="1"/>
  <c r="I1415" i="1"/>
  <c r="H1416" i="1" l="1"/>
  <c r="H1415" i="1"/>
  <c r="G1416" i="1" s="1"/>
  <c r="I1417" i="1" l="1"/>
  <c r="I1416" i="1"/>
  <c r="G1417" i="1" s="1"/>
  <c r="H1418" i="1" l="1"/>
  <c r="H1417" i="1"/>
  <c r="G1418" i="1" s="1"/>
  <c r="I1419" i="1" l="1"/>
  <c r="I1418" i="1"/>
  <c r="G1419" i="1" s="1"/>
  <c r="H1420" i="1" l="1"/>
  <c r="H1419" i="1"/>
  <c r="G1420" i="1" s="1"/>
  <c r="I1421" i="1" l="1"/>
  <c r="I1420" i="1"/>
  <c r="G1421" i="1" s="1"/>
  <c r="H1422" i="1" s="1"/>
  <c r="H1421" i="1" l="1"/>
  <c r="I1422" i="1" s="1"/>
  <c r="G1423" i="1" s="1"/>
  <c r="G1422" i="1" l="1"/>
  <c r="I1423" i="1" l="1"/>
  <c r="H1423" i="1"/>
  <c r="I1424" i="1" s="1"/>
  <c r="G1424" i="1" l="1"/>
  <c r="H1424" i="1"/>
  <c r="G1425" i="1" s="1"/>
  <c r="H1425" i="1" l="1"/>
  <c r="I1426" i="1" s="1"/>
  <c r="I1425" i="1"/>
  <c r="H1426" i="1" l="1"/>
  <c r="G1427" i="1" s="1"/>
  <c r="G1426" i="1"/>
  <c r="I1427" i="1" l="1"/>
  <c r="G1428" i="1" s="1"/>
  <c r="H1427" i="1"/>
  <c r="I1428" i="1" s="1"/>
  <c r="H1429" i="1" l="1"/>
  <c r="H1428" i="1"/>
  <c r="G1429" i="1" s="1"/>
  <c r="I1430" i="1" l="1"/>
  <c r="I1429" i="1"/>
  <c r="G1430" i="1" s="1"/>
  <c r="H1430" i="1" l="1"/>
  <c r="I1431" i="1" s="1"/>
  <c r="G1432" i="1" s="1"/>
  <c r="H1431" i="1"/>
  <c r="G1431" i="1" l="1"/>
  <c r="I1432" i="1" l="1"/>
  <c r="H1432" i="1"/>
  <c r="I1433" i="1" s="1"/>
  <c r="G1433" i="1" l="1"/>
  <c r="H1433" i="1"/>
  <c r="G1434" i="1" s="1"/>
  <c r="I1434" i="1" l="1"/>
  <c r="G1435" i="1" s="1"/>
  <c r="H1434" i="1"/>
  <c r="I1435" i="1" s="1"/>
  <c r="H1435" i="1" l="1"/>
  <c r="G1436" i="1" s="1"/>
  <c r="H1436" i="1"/>
  <c r="I1436" i="1" l="1"/>
  <c r="G1437" i="1" s="1"/>
  <c r="I1437" i="1"/>
  <c r="H1438" i="1" l="1"/>
  <c r="H1437" i="1"/>
  <c r="G1438" i="1" s="1"/>
  <c r="I1439" i="1" l="1"/>
  <c r="I1438" i="1"/>
  <c r="G1439" i="1" s="1"/>
  <c r="H1439" i="1" l="1"/>
  <c r="G1440" i="1" s="1"/>
  <c r="H1440" i="1"/>
  <c r="I1441" i="1" l="1"/>
  <c r="I1440" i="1"/>
  <c r="G1441" i="1" s="1"/>
  <c r="H1442" i="1" l="1"/>
  <c r="H1441" i="1"/>
  <c r="G1442" i="1" s="1"/>
  <c r="I1443" i="1" l="1"/>
  <c r="I1442" i="1"/>
  <c r="G1443" i="1" s="1"/>
  <c r="H1444" i="1" l="1"/>
  <c r="H1443" i="1"/>
  <c r="G1444" i="1" s="1"/>
  <c r="I1444" i="1" l="1"/>
  <c r="G1445" i="1" s="1"/>
  <c r="H1446" i="1" s="1"/>
  <c r="I1445" i="1"/>
  <c r="H1445" i="1" l="1"/>
  <c r="I1446" i="1" s="1"/>
  <c r="G1447" i="1" s="1"/>
  <c r="G1446" i="1" l="1"/>
  <c r="I1447" i="1" l="1"/>
  <c r="H1447" i="1"/>
  <c r="I1448" i="1" s="1"/>
  <c r="G1448" i="1" l="1"/>
  <c r="H1448" i="1"/>
  <c r="G1449" i="1" s="1"/>
  <c r="H1449" i="1" l="1"/>
  <c r="I1450" i="1" s="1"/>
  <c r="I1449" i="1"/>
  <c r="G1450" i="1" s="1"/>
  <c r="H1451" i="1" l="1"/>
  <c r="H1450" i="1"/>
  <c r="G1451" i="1" s="1"/>
  <c r="I1452" i="1" l="1"/>
  <c r="I1451" i="1"/>
  <c r="G1452" i="1" s="1"/>
  <c r="H1453" i="1" s="1"/>
  <c r="H1452" i="1" l="1"/>
  <c r="I1453" i="1" s="1"/>
  <c r="G1454" i="1" s="1"/>
  <c r="G1453" i="1" l="1"/>
  <c r="H1454" i="1" l="1"/>
  <c r="I1455" i="1" s="1"/>
  <c r="I1454" i="1"/>
  <c r="G1455" i="1" l="1"/>
  <c r="H1455" i="1"/>
  <c r="G1456" i="1" s="1"/>
  <c r="H1456" i="1" l="1"/>
  <c r="I1457" i="1" s="1"/>
  <c r="I1456" i="1"/>
  <c r="G1457" i="1" s="1"/>
  <c r="H1457" i="1" l="1"/>
  <c r="G1458" i="1" s="1"/>
  <c r="H1458" i="1"/>
  <c r="I1459" i="1" l="1"/>
  <c r="I1458" i="1"/>
  <c r="G1459" i="1" s="1"/>
  <c r="H1460" i="1" s="1"/>
  <c r="H1459" i="1" l="1"/>
  <c r="I1460" i="1" s="1"/>
  <c r="G1461" i="1" s="1"/>
  <c r="G1460" i="1" l="1"/>
  <c r="I1461" i="1" l="1"/>
  <c r="H1461" i="1"/>
  <c r="I1462" i="1" s="1"/>
  <c r="G1462" i="1" l="1"/>
  <c r="H1462" i="1"/>
  <c r="G1463" i="1" s="1"/>
  <c r="H1463" i="1" l="1"/>
  <c r="I1464" i="1" s="1"/>
  <c r="I1463" i="1"/>
  <c r="G1464" i="1" s="1"/>
  <c r="H1465" i="1" l="1"/>
  <c r="H1464" i="1"/>
  <c r="G1465" i="1" s="1"/>
  <c r="I1466" i="1" l="1"/>
  <c r="I1465" i="1"/>
  <c r="G1466" i="1" s="1"/>
  <c r="H1466" i="1" l="1"/>
  <c r="I1467" i="1" s="1"/>
  <c r="G1468" i="1" s="1"/>
  <c r="H1467" i="1"/>
  <c r="G1467" i="1" l="1"/>
  <c r="H1468" i="1" l="1"/>
  <c r="I1469" i="1" s="1"/>
  <c r="I1468" i="1"/>
  <c r="G1469" i="1" l="1"/>
  <c r="H1469" i="1"/>
  <c r="G1470" i="1" s="1"/>
  <c r="I1470" i="1" l="1"/>
  <c r="H1470" i="1"/>
  <c r="I1471" i="1" s="1"/>
  <c r="H1471" i="1" l="1"/>
  <c r="G1472" i="1" s="1"/>
  <c r="G1471" i="1"/>
  <c r="I1472" i="1" l="1"/>
  <c r="G1473" i="1" s="1"/>
  <c r="H1472" i="1"/>
  <c r="I1473" i="1" s="1"/>
  <c r="H1473" i="1" l="1"/>
  <c r="G1474" i="1" s="1"/>
  <c r="H1474" i="1"/>
  <c r="I1475" i="1" s="1"/>
  <c r="I1474" i="1" l="1"/>
  <c r="G1475" i="1" s="1"/>
  <c r="H1475" i="1" l="1"/>
  <c r="G1476" i="1" s="1"/>
  <c r="H1476" i="1"/>
  <c r="I1476" i="1" l="1"/>
  <c r="G1477" i="1" s="1"/>
  <c r="H1478" i="1" s="1"/>
  <c r="I1477" i="1"/>
  <c r="H1477" i="1" l="1"/>
  <c r="I1478" i="1" s="1"/>
  <c r="G1479" i="1" s="1"/>
  <c r="G1478" i="1" l="1"/>
  <c r="I1479" i="1" l="1"/>
  <c r="H1479" i="1"/>
  <c r="I1480" i="1" s="1"/>
  <c r="G1480" i="1" l="1"/>
  <c r="H1480" i="1"/>
  <c r="G1481" i="1" s="1"/>
  <c r="H1481" i="1" l="1"/>
  <c r="I1482" i="1" s="1"/>
  <c r="I1481" i="1"/>
  <c r="G1482" i="1" s="1"/>
  <c r="H1483" i="1" l="1"/>
  <c r="H1482" i="1"/>
  <c r="G1483" i="1" s="1"/>
  <c r="I1483" i="1" l="1"/>
  <c r="G1484" i="1" s="1"/>
  <c r="I1484" i="1"/>
  <c r="H1485" i="1" l="1"/>
  <c r="H1484" i="1"/>
  <c r="G1485" i="1" s="1"/>
  <c r="I1485" i="1" l="1"/>
  <c r="G1486" i="1" s="1"/>
  <c r="I1486" i="1"/>
  <c r="H1487" i="1" l="1"/>
  <c r="H1486" i="1"/>
  <c r="G1487" i="1" s="1"/>
  <c r="I1488" i="1" l="1"/>
  <c r="I1487" i="1"/>
  <c r="G1488" i="1" s="1"/>
  <c r="H1489" i="1" s="1"/>
  <c r="H1488" i="1" l="1"/>
  <c r="I1489" i="1" s="1"/>
  <c r="G1490" i="1" s="1"/>
  <c r="G1489" i="1" l="1"/>
  <c r="H1490" i="1" l="1"/>
  <c r="I1491" i="1" s="1"/>
  <c r="I1490" i="1"/>
  <c r="G1491" i="1" l="1"/>
  <c r="H1491" i="1"/>
  <c r="G1492" i="1" s="1"/>
  <c r="H1492" i="1" l="1"/>
  <c r="I1493" i="1" s="1"/>
  <c r="I1492" i="1"/>
  <c r="G1493" i="1" s="1"/>
  <c r="H1494" i="1" l="1"/>
  <c r="H1493" i="1"/>
  <c r="G1494" i="1" s="1"/>
  <c r="I1494" i="1" l="1"/>
  <c r="G1495" i="1" s="1"/>
  <c r="H1496" i="1" s="1"/>
  <c r="I1495" i="1"/>
  <c r="H1495" i="1" l="1"/>
  <c r="I1496" i="1" s="1"/>
  <c r="G1497" i="1" s="1"/>
  <c r="G1496" i="1" l="1"/>
  <c r="I1497" i="1" l="1"/>
  <c r="H1497" i="1"/>
  <c r="I1498" i="1" s="1"/>
  <c r="G1498" i="1" l="1"/>
  <c r="H1498" i="1"/>
  <c r="G1499" i="1" s="1"/>
  <c r="I1499" i="1" l="1"/>
  <c r="H1500" i="1" s="1"/>
  <c r="G1501" i="1" s="1"/>
  <c r="H1499" i="1"/>
  <c r="I1500" i="1" s="1"/>
  <c r="G1500" i="1" l="1"/>
  <c r="H1501" i="1" l="1"/>
  <c r="I1502" i="1" s="1"/>
  <c r="I1501" i="1"/>
  <c r="G1502" i="1" l="1"/>
  <c r="H1503" i="1" s="1"/>
  <c r="H1502" i="1"/>
  <c r="I1503" i="1" s="1"/>
  <c r="G1504" i="1" s="1"/>
  <c r="G1503" i="1" l="1"/>
  <c r="I1504" i="1" l="1"/>
  <c r="H1504" i="1"/>
  <c r="I1505" i="1" s="1"/>
  <c r="G1505" i="1" l="1"/>
  <c r="H1505" i="1"/>
  <c r="G1506" i="1" s="1"/>
  <c r="I1506" i="1" l="1"/>
  <c r="H1506" i="1"/>
  <c r="I1507" i="1" s="1"/>
  <c r="G1507" i="1" l="1"/>
  <c r="H1507" i="1"/>
  <c r="G1508" i="1" s="1"/>
  <c r="H1508" i="1" l="1"/>
  <c r="I1509" i="1" s="1"/>
  <c r="I1508" i="1"/>
  <c r="G1509" i="1" s="1"/>
  <c r="H1510" i="1" l="1"/>
  <c r="H1509" i="1"/>
  <c r="G1510" i="1" s="1"/>
  <c r="I1510" i="1" l="1"/>
  <c r="G1511" i="1" s="1"/>
  <c r="I1511" i="1"/>
  <c r="H1512" i="1" l="1"/>
  <c r="H1511" i="1"/>
  <c r="G1512" i="1" s="1"/>
  <c r="I1512" i="1" l="1"/>
  <c r="G1513" i="1" s="1"/>
  <c r="I1513" i="1"/>
  <c r="H1514" i="1" l="1"/>
  <c r="H1513" i="1"/>
  <c r="I1514" i="1" s="1"/>
  <c r="G1514" i="1" l="1"/>
  <c r="G1515" i="1"/>
  <c r="H1515" i="1" l="1"/>
  <c r="I1516" i="1" s="1"/>
  <c r="I1515" i="1"/>
  <c r="G1516" i="1" s="1"/>
  <c r="H1517" i="1" l="1"/>
  <c r="H1516" i="1"/>
  <c r="G1517" i="1" s="1"/>
  <c r="I1517" i="1" l="1"/>
  <c r="G1518" i="1" s="1"/>
  <c r="I1518" i="1"/>
  <c r="H1519" i="1" l="1"/>
  <c r="H1518" i="1"/>
  <c r="G1519" i="1" s="1"/>
  <c r="I1519" i="1" l="1"/>
  <c r="G1520" i="1" s="1"/>
  <c r="I1520" i="1"/>
  <c r="H1521" i="1" l="1"/>
  <c r="H1520" i="1"/>
  <c r="I1521" i="1" s="1"/>
  <c r="G1522" i="1" s="1"/>
  <c r="G1521" i="1" l="1"/>
  <c r="H1522" i="1" l="1"/>
  <c r="I1523" i="1" s="1"/>
  <c r="I1522" i="1"/>
  <c r="G1523" i="1" l="1"/>
  <c r="H1524" i="1" s="1"/>
  <c r="H1523" i="1"/>
  <c r="I1524" i="1" s="1"/>
  <c r="G1525" i="1" s="1"/>
  <c r="G1524" i="1" l="1"/>
  <c r="I1525" i="1" l="1"/>
  <c r="H1525" i="1"/>
  <c r="I1526" i="1" s="1"/>
  <c r="G1526" i="1" l="1"/>
  <c r="H1526" i="1"/>
  <c r="G1527" i="1" s="1"/>
  <c r="H1527" i="1" l="1"/>
  <c r="I1528" i="1" s="1"/>
  <c r="I1527" i="1"/>
  <c r="G1528" i="1" l="1"/>
  <c r="H1528" i="1"/>
  <c r="G1529" i="1" s="1"/>
  <c r="H1529" i="1" l="1"/>
  <c r="I1530" i="1" s="1"/>
  <c r="I1529" i="1"/>
  <c r="G1530" i="1" l="1"/>
  <c r="H1531" i="1" s="1"/>
  <c r="H1530" i="1"/>
  <c r="I1531" i="1" s="1"/>
  <c r="G1532" i="1" s="1"/>
  <c r="G1531" i="1" l="1"/>
  <c r="I1532" i="1" l="1"/>
  <c r="H1532" i="1"/>
  <c r="I1533" i="1" s="1"/>
  <c r="G1533" i="1" l="1"/>
  <c r="H1533" i="1"/>
  <c r="G1534" i="1" s="1"/>
  <c r="H1534" i="1" l="1"/>
  <c r="I1535" i="1" s="1"/>
  <c r="I1534" i="1"/>
  <c r="G1535" i="1" s="1"/>
  <c r="H1536" i="1" l="1"/>
  <c r="H1535" i="1"/>
  <c r="G1536" i="1" s="1"/>
  <c r="I1537" i="1" l="1"/>
  <c r="I1536" i="1"/>
  <c r="G1537" i="1" s="1"/>
  <c r="H1538" i="1" s="1"/>
  <c r="H1537" i="1" l="1"/>
  <c r="I1538" i="1" s="1"/>
  <c r="G1539" i="1" s="1"/>
  <c r="G1538" i="1"/>
  <c r="H1539" i="1" l="1"/>
  <c r="I1540" i="1" s="1"/>
  <c r="I1539" i="1"/>
  <c r="G1540" i="1" s="1"/>
  <c r="H1541" i="1" l="1"/>
  <c r="H1540" i="1"/>
  <c r="G1541" i="1" s="1"/>
  <c r="I1542" i="1" l="1"/>
  <c r="I1541" i="1"/>
  <c r="G1542" i="1" s="1"/>
  <c r="H1543" i="1" l="1"/>
  <c r="H1542" i="1"/>
  <c r="G1543" i="1" s="1"/>
  <c r="I1543" i="1" l="1"/>
  <c r="G1544" i="1" s="1"/>
  <c r="I1544" i="1"/>
  <c r="H1545" i="1" l="1"/>
  <c r="H1544" i="1"/>
  <c r="G1545" i="1" s="1"/>
  <c r="I1546" i="1" l="1"/>
  <c r="I1545" i="1"/>
  <c r="G1546" i="1" s="1"/>
  <c r="H1547" i="1" s="1"/>
  <c r="H1546" i="1" l="1"/>
  <c r="I1547" i="1" s="1"/>
  <c r="G1548" i="1" s="1"/>
  <c r="G1547" i="1" l="1"/>
  <c r="H1548" i="1" l="1"/>
  <c r="I1549" i="1" s="1"/>
  <c r="I1548" i="1"/>
  <c r="G1549" i="1" l="1"/>
  <c r="H1549" i="1"/>
  <c r="G1550" i="1" s="1"/>
  <c r="I1550" i="1" l="1"/>
  <c r="G1551" i="1" s="1"/>
  <c r="H1550" i="1"/>
  <c r="I1551" i="1" s="1"/>
  <c r="H1552" i="1" l="1"/>
  <c r="H1551" i="1"/>
  <c r="G1552" i="1" s="1"/>
  <c r="I1553" i="1" l="1"/>
  <c r="I1552" i="1"/>
  <c r="G1553" i="1" s="1"/>
  <c r="H1554" i="1" s="1"/>
  <c r="H1553" i="1" l="1"/>
  <c r="I1554" i="1" s="1"/>
  <c r="G1555" i="1" s="1"/>
  <c r="G1554" i="1" l="1"/>
  <c r="H1555" i="1" l="1"/>
  <c r="I1556" i="1" s="1"/>
  <c r="I1555" i="1"/>
  <c r="G1556" i="1" l="1"/>
  <c r="H1556" i="1"/>
  <c r="G1557" i="1" s="1"/>
  <c r="I1557" i="1" l="1"/>
  <c r="G1558" i="1" s="1"/>
  <c r="H1557" i="1"/>
  <c r="I1558" i="1" s="1"/>
  <c r="H1559" i="1" l="1"/>
  <c r="H1558" i="1"/>
  <c r="I1559" i="1" s="1"/>
  <c r="G1560" i="1" s="1"/>
  <c r="G1559" i="1" l="1"/>
  <c r="H1560" i="1" l="1"/>
  <c r="I1561" i="1" s="1"/>
  <c r="I1560" i="1"/>
  <c r="G1561" i="1" l="1"/>
  <c r="H1561" i="1"/>
  <c r="G1562" i="1" s="1"/>
  <c r="H1562" i="1" l="1"/>
  <c r="I1563" i="1" s="1"/>
  <c r="I1562" i="1"/>
  <c r="H1563" i="1"/>
  <c r="G1563" i="1" l="1"/>
  <c r="G1564" i="1"/>
  <c r="H1564" i="1" l="1"/>
  <c r="I1565" i="1" s="1"/>
  <c r="I1564" i="1"/>
  <c r="G1565" i="1" l="1"/>
  <c r="H1566" i="1" s="1"/>
  <c r="H1565" i="1"/>
  <c r="I1566" i="1" s="1"/>
  <c r="G1567" i="1" s="1"/>
  <c r="G1566" i="1" l="1"/>
  <c r="H1567" i="1" l="1"/>
  <c r="I1568" i="1" s="1"/>
  <c r="I1567" i="1"/>
  <c r="G1568" i="1" l="1"/>
  <c r="H1568" i="1"/>
  <c r="G1569" i="1" s="1"/>
  <c r="I1569" i="1" l="1"/>
  <c r="G1570" i="1" s="1"/>
  <c r="H1569" i="1"/>
  <c r="I1570" i="1" s="1"/>
  <c r="H1571" i="1" l="1"/>
  <c r="H1570" i="1"/>
  <c r="G1571" i="1" s="1"/>
  <c r="I1571" i="1" l="1"/>
  <c r="G1572" i="1" s="1"/>
  <c r="I1572" i="1"/>
  <c r="H1573" i="1" l="1"/>
  <c r="H1572" i="1"/>
  <c r="G1573" i="1" s="1"/>
  <c r="I1574" i="1" l="1"/>
  <c r="I1573" i="1"/>
  <c r="G1574" i="1" s="1"/>
  <c r="H1574" i="1" l="1"/>
  <c r="G1575" i="1" s="1"/>
  <c r="H1575" i="1"/>
  <c r="I1575" i="1"/>
  <c r="G1576" i="1" s="1"/>
  <c r="H1576" i="1" l="1"/>
  <c r="I1577" i="1" s="1"/>
  <c r="I1576" i="1"/>
  <c r="G1577" i="1" s="1"/>
  <c r="H1578" i="1" l="1"/>
  <c r="H1577" i="1"/>
  <c r="G1578" i="1" s="1"/>
  <c r="I1578" i="1" l="1"/>
  <c r="G1579" i="1" s="1"/>
  <c r="H1580" i="1" s="1"/>
  <c r="I1579" i="1"/>
  <c r="H1579" i="1" l="1"/>
  <c r="I1580" i="1" s="1"/>
  <c r="G1581" i="1" s="1"/>
  <c r="G1580" i="1" l="1"/>
  <c r="H1581" i="1" l="1"/>
  <c r="I1582" i="1" s="1"/>
  <c r="I1581" i="1"/>
  <c r="G1582" i="1" l="1"/>
  <c r="H1582" i="1"/>
  <c r="G1583" i="1" s="1"/>
  <c r="H1583" i="1" l="1"/>
  <c r="I1584" i="1" s="1"/>
  <c r="I1583" i="1"/>
  <c r="G1584" i="1" s="1"/>
  <c r="H1585" i="1" l="1"/>
  <c r="H1584" i="1"/>
  <c r="G1585" i="1" s="1"/>
  <c r="I1585" i="1" l="1"/>
  <c r="G1586" i="1" s="1"/>
  <c r="H1587" i="1" s="1"/>
  <c r="I1586" i="1"/>
  <c r="H1586" i="1" l="1"/>
  <c r="I1587" i="1" s="1"/>
  <c r="G1588" i="1" s="1"/>
  <c r="G1587" i="1" l="1"/>
  <c r="I1588" i="1" l="1"/>
  <c r="H1588" i="1"/>
  <c r="I1589" i="1" s="1"/>
  <c r="G1589" i="1" l="1"/>
  <c r="H1589" i="1"/>
  <c r="G1590" i="1" s="1"/>
  <c r="I1590" i="1" l="1"/>
  <c r="H1590" i="1"/>
  <c r="I1591" i="1" s="1"/>
  <c r="G1591" i="1" l="1"/>
  <c r="H1591" i="1"/>
  <c r="G1592" i="1" s="1"/>
  <c r="H1592" i="1" l="1"/>
  <c r="I1593" i="1" s="1"/>
  <c r="I1592" i="1"/>
  <c r="G1593" i="1" l="1"/>
  <c r="H1593" i="1"/>
  <c r="G1594" i="1" s="1"/>
  <c r="H1594" i="1" l="1"/>
  <c r="I1595" i="1" s="1"/>
  <c r="I1594" i="1"/>
  <c r="G1595" i="1" s="1"/>
  <c r="H1596" i="1" l="1"/>
  <c r="H1595" i="1"/>
  <c r="I1596" i="1" s="1"/>
  <c r="G1597" i="1" s="1"/>
  <c r="G1596" i="1" l="1"/>
  <c r="I1597" i="1" l="1"/>
  <c r="H1597" i="1"/>
  <c r="I1598" i="1" s="1"/>
  <c r="G1598" i="1" l="1"/>
  <c r="H1598" i="1"/>
  <c r="G1599" i="1" s="1"/>
  <c r="I1599" i="1" l="1"/>
  <c r="G1600" i="1" s="1"/>
  <c r="H1599" i="1"/>
  <c r="I1600" i="1" s="1"/>
  <c r="H1601" i="1" l="1"/>
  <c r="H1600" i="1"/>
  <c r="G1601" i="1" s="1"/>
  <c r="I1602" i="1" l="1"/>
  <c r="I1601" i="1"/>
  <c r="G1602" i="1" s="1"/>
  <c r="H1603" i="1" s="1"/>
  <c r="H1602" i="1" l="1"/>
  <c r="I1603" i="1" s="1"/>
  <c r="G1604" i="1" s="1"/>
  <c r="G1603" i="1" l="1"/>
  <c r="I1604" i="1" l="1"/>
  <c r="H1604" i="1"/>
  <c r="I1605" i="1" s="1"/>
  <c r="G1605" i="1" l="1"/>
  <c r="H1605" i="1"/>
  <c r="G1606" i="1" s="1"/>
  <c r="I1606" i="1" l="1"/>
  <c r="G1607" i="1" s="1"/>
  <c r="H1606" i="1"/>
  <c r="I1607" i="1" s="1"/>
  <c r="H1608" i="1" l="1"/>
  <c r="H1607" i="1"/>
  <c r="G1608" i="1" s="1"/>
  <c r="I1609" i="1" l="1"/>
  <c r="I1608" i="1"/>
  <c r="G1609" i="1" s="1"/>
  <c r="H1610" i="1" l="1"/>
  <c r="H1609" i="1"/>
  <c r="I1610" i="1" s="1"/>
  <c r="G1611" i="1" s="1"/>
  <c r="G1610" i="1" l="1"/>
  <c r="H1611" i="1" s="1"/>
  <c r="I1612" i="1" s="1"/>
  <c r="I1611" i="1" l="1"/>
  <c r="G1612" i="1" l="1"/>
  <c r="H1613" i="1" s="1"/>
  <c r="H1612" i="1"/>
  <c r="I1613" i="1" l="1"/>
  <c r="G1614" i="1" s="1"/>
  <c r="G1613" i="1"/>
  <c r="H1614" i="1" l="1"/>
  <c r="I1615" i="1" s="1"/>
  <c r="I1614" i="1"/>
  <c r="G1615" i="1" s="1"/>
  <c r="H1615" i="1" l="1"/>
  <c r="G1616" i="1" s="1"/>
  <c r="H1616" i="1"/>
  <c r="I1617" i="1" l="1"/>
  <c r="I1616" i="1"/>
  <c r="G1617" i="1" s="1"/>
  <c r="H1617" i="1" l="1"/>
  <c r="I1618" i="1" s="1"/>
  <c r="G1619" i="1" s="1"/>
  <c r="H1618" i="1"/>
  <c r="G1618" i="1" l="1"/>
  <c r="H1619" i="1" l="1"/>
  <c r="I1620" i="1" s="1"/>
  <c r="I1619" i="1"/>
  <c r="G1620" i="1" l="1"/>
  <c r="H1620" i="1"/>
  <c r="G1621" i="1" s="1"/>
  <c r="H1621" i="1" l="1"/>
  <c r="I1622" i="1" s="1"/>
  <c r="I1621" i="1"/>
  <c r="G1622" i="1" s="1"/>
  <c r="H1623" i="1" l="1"/>
  <c r="H1622" i="1"/>
  <c r="G1623" i="1" s="1"/>
  <c r="I1624" i="1" l="1"/>
  <c r="I1623" i="1"/>
  <c r="G1624" i="1" s="1"/>
  <c r="H1625" i="1" l="1"/>
  <c r="H1624" i="1"/>
  <c r="G1625" i="1" s="1"/>
  <c r="I1626" i="1" l="1"/>
  <c r="I1625" i="1"/>
  <c r="G1626" i="1" s="1"/>
  <c r="H1626" i="1" l="1"/>
  <c r="I1627" i="1" s="1"/>
  <c r="G1628" i="1" s="1"/>
  <c r="H1627" i="1"/>
  <c r="G1627" i="1" l="1"/>
  <c r="I1628" i="1" l="1"/>
  <c r="H1628" i="1"/>
  <c r="I1629" i="1" s="1"/>
  <c r="G1629" i="1" l="1"/>
  <c r="H1629" i="1"/>
  <c r="G1630" i="1"/>
  <c r="I1630" i="1" l="1"/>
  <c r="G1631" i="1" s="1"/>
  <c r="H1630" i="1"/>
  <c r="I1631" i="1" s="1"/>
  <c r="G1632" i="1" s="1"/>
  <c r="H1631" i="1"/>
  <c r="I1632" i="1" l="1"/>
  <c r="H1632" i="1"/>
  <c r="I1633" i="1" s="1"/>
  <c r="G1633" i="1" l="1"/>
  <c r="H1633" i="1"/>
  <c r="G1634" i="1" s="1"/>
  <c r="H1634" i="1" l="1"/>
  <c r="I1635" i="1" s="1"/>
  <c r="I1634" i="1"/>
  <c r="G1635" i="1" s="1"/>
  <c r="H1636" i="1" l="1"/>
  <c r="H1635" i="1"/>
  <c r="G1636" i="1" s="1"/>
  <c r="I1637" i="1" l="1"/>
  <c r="I1636" i="1"/>
  <c r="G1637" i="1" s="1"/>
  <c r="H1638" i="1" l="1"/>
  <c r="H1637" i="1"/>
  <c r="I1638" i="1" s="1"/>
  <c r="G1639" i="1" s="1"/>
  <c r="G1638" i="1" l="1"/>
  <c r="I1639" i="1" l="1"/>
  <c r="H1639" i="1"/>
  <c r="I1640" i="1" s="1"/>
  <c r="G1640" i="1" l="1"/>
  <c r="H1640" i="1"/>
  <c r="G1641" i="1" s="1"/>
  <c r="H1641" i="1" l="1"/>
  <c r="I1642" i="1" s="1"/>
  <c r="I1641" i="1"/>
  <c r="G1642" i="1" l="1"/>
  <c r="H1642" i="1"/>
  <c r="G1643" i="1" s="1"/>
  <c r="H1643" i="1" l="1"/>
  <c r="I1644" i="1" s="1"/>
  <c r="I1643" i="1"/>
  <c r="G1644" i="1" s="1"/>
  <c r="H1645" i="1" l="1"/>
  <c r="H1644" i="1"/>
  <c r="G1645" i="1" s="1"/>
  <c r="I1646" i="1" l="1"/>
  <c r="I1645" i="1"/>
  <c r="G1646" i="1" s="1"/>
  <c r="H1647" i="1" l="1"/>
  <c r="H1646" i="1"/>
  <c r="G1647" i="1" s="1"/>
  <c r="I1648" i="1" l="1"/>
  <c r="I1647" i="1"/>
  <c r="G1648" i="1" s="1"/>
  <c r="H1649" i="1" l="1"/>
  <c r="H1648" i="1"/>
  <c r="I1649" i="1" s="1"/>
  <c r="G1650" i="1" s="1"/>
  <c r="G1649" i="1" l="1"/>
  <c r="H1650" i="1" l="1"/>
  <c r="I1651" i="1" s="1"/>
  <c r="I1650" i="1"/>
  <c r="G1651" i="1" l="1"/>
  <c r="H1651" i="1"/>
  <c r="G1652" i="1" s="1"/>
  <c r="I1652" i="1" l="1"/>
  <c r="G1653" i="1" s="1"/>
  <c r="H1652" i="1"/>
  <c r="I1653" i="1" s="1"/>
  <c r="H1654" i="1" l="1"/>
  <c r="H1653" i="1"/>
  <c r="G1654" i="1" s="1"/>
  <c r="I1655" i="1" l="1"/>
  <c r="I1654" i="1"/>
  <c r="G1655" i="1" s="1"/>
  <c r="H1656" i="1" l="1"/>
  <c r="H1655" i="1"/>
  <c r="G1656" i="1" s="1"/>
  <c r="I1657" i="1" l="1"/>
  <c r="I1656" i="1"/>
  <c r="G1657" i="1" s="1"/>
  <c r="H1658" i="1" l="1"/>
  <c r="H1657" i="1"/>
  <c r="I1658" i="1" s="1"/>
  <c r="G1659" i="1" s="1"/>
  <c r="G1658" i="1" l="1"/>
  <c r="I1659" i="1" l="1"/>
  <c r="H1659" i="1"/>
  <c r="I1660" i="1" s="1"/>
  <c r="G1660" i="1" l="1"/>
  <c r="H1660" i="1"/>
  <c r="G1661" i="1" s="1"/>
  <c r="I1661" i="1" l="1"/>
  <c r="H1661" i="1"/>
  <c r="I1662" i="1" s="1"/>
  <c r="G1662" i="1" l="1"/>
  <c r="H1662" i="1"/>
  <c r="G1663" i="1" s="1"/>
  <c r="I1663" i="1" l="1"/>
  <c r="G1664" i="1" s="1"/>
  <c r="H1663" i="1"/>
  <c r="I1664" i="1" s="1"/>
  <c r="H1665" i="1" l="1"/>
  <c r="H1664" i="1"/>
  <c r="G1665" i="1" s="1"/>
  <c r="I1666" i="1" l="1"/>
  <c r="I1665" i="1"/>
  <c r="G1666" i="1" s="1"/>
  <c r="H1667" i="1" l="1"/>
  <c r="H1666" i="1"/>
  <c r="G1667" i="1" s="1"/>
  <c r="I1668" i="1" l="1"/>
  <c r="G1669" i="1" s="1"/>
  <c r="H1668" i="1"/>
  <c r="I1667" i="1"/>
  <c r="G1668" i="1" s="1"/>
  <c r="H1670" i="1" l="1"/>
  <c r="H1669" i="1"/>
  <c r="I1670" i="1" s="1"/>
  <c r="G1671" i="1" s="1"/>
  <c r="I1669" i="1"/>
  <c r="G1670" i="1" s="1"/>
  <c r="H1671" i="1" l="1"/>
  <c r="I1672" i="1" s="1"/>
  <c r="I1671" i="1"/>
  <c r="G1672" i="1" s="1"/>
  <c r="H1673" i="1" l="1"/>
  <c r="H1672" i="1"/>
  <c r="G1673" i="1" s="1"/>
  <c r="I1674" i="1" l="1"/>
  <c r="I1673" i="1"/>
  <c r="G1674" i="1" s="1"/>
  <c r="H1674" i="1" l="1"/>
  <c r="I1675" i="1" s="1"/>
  <c r="G1676" i="1" s="1"/>
  <c r="H1675" i="1"/>
  <c r="G1675" i="1" l="1"/>
  <c r="I1676" i="1" l="1"/>
  <c r="H1676" i="1"/>
  <c r="I1677" i="1" s="1"/>
  <c r="G1677" i="1" l="1"/>
  <c r="H1677" i="1"/>
  <c r="G1678" i="1" s="1"/>
  <c r="I1678" i="1" l="1"/>
  <c r="G1679" i="1" s="1"/>
  <c r="H1678" i="1"/>
  <c r="I1679" i="1" s="1"/>
  <c r="H1680" i="1" l="1"/>
  <c r="H1679" i="1"/>
  <c r="G1680" i="1" s="1"/>
  <c r="I1681" i="1" l="1"/>
  <c r="I1680" i="1"/>
  <c r="G1681" i="1" s="1"/>
  <c r="H1682" i="1" l="1"/>
  <c r="H1681" i="1"/>
  <c r="G1682" i="1" s="1"/>
  <c r="I1683" i="1" l="1"/>
  <c r="I1682" i="1"/>
  <c r="G1683" i="1" s="1"/>
  <c r="H1684" i="1" l="1"/>
  <c r="H1683" i="1"/>
  <c r="I1684" i="1" s="1"/>
  <c r="G1685" i="1" s="1"/>
  <c r="G1684" i="1" l="1"/>
  <c r="I1685" i="1" l="1"/>
  <c r="H1685" i="1"/>
  <c r="I1686" i="1" s="1"/>
  <c r="G1686" i="1" l="1"/>
  <c r="H1686" i="1"/>
  <c r="G1687" i="1" s="1"/>
  <c r="H1687" i="1" l="1"/>
  <c r="I1688" i="1" s="1"/>
  <c r="I1687" i="1"/>
  <c r="G1688" i="1" s="1"/>
  <c r="H1689" i="1" l="1"/>
  <c r="H1688" i="1"/>
  <c r="G1689" i="1" s="1"/>
  <c r="I1690" i="1" l="1"/>
  <c r="I1689" i="1"/>
  <c r="G1690" i="1" s="1"/>
  <c r="H1691" i="1" l="1"/>
  <c r="H1690" i="1"/>
  <c r="G1691" i="1" s="1"/>
  <c r="I1692" i="1" l="1"/>
  <c r="I1691" i="1"/>
  <c r="G1692" i="1" s="1"/>
  <c r="H1693" i="1" l="1"/>
  <c r="H1692" i="1"/>
  <c r="I1693" i="1" s="1"/>
  <c r="G1694" i="1" s="1"/>
  <c r="G1693" i="1" l="1"/>
  <c r="I1694" i="1" l="1"/>
  <c r="H1694" i="1"/>
  <c r="I1695" i="1" s="1"/>
  <c r="G1695" i="1" l="1"/>
  <c r="H1695" i="1"/>
  <c r="G1696" i="1" s="1"/>
  <c r="H1696" i="1" l="1"/>
  <c r="I1697" i="1" s="1"/>
  <c r="I1696" i="1"/>
  <c r="G1697" i="1" s="1"/>
  <c r="H1698" i="1" l="1"/>
  <c r="H1697" i="1"/>
  <c r="G1698" i="1" s="1"/>
  <c r="I1699" i="1" l="1"/>
  <c r="I1698" i="1"/>
  <c r="G1699" i="1" s="1"/>
  <c r="H1700" i="1" l="1"/>
  <c r="H1699" i="1"/>
  <c r="I1700" i="1" s="1"/>
  <c r="G1701" i="1" s="1"/>
  <c r="G1700" i="1" l="1"/>
  <c r="I1701" i="1" l="1"/>
  <c r="H1701" i="1"/>
  <c r="I1702" i="1" s="1"/>
  <c r="G1702" i="1" l="1"/>
  <c r="H1702" i="1"/>
  <c r="G1703" i="1" s="1"/>
  <c r="I1703" i="1" l="1"/>
  <c r="G1704" i="1" s="1"/>
  <c r="H1703" i="1"/>
  <c r="I1704" i="1" s="1"/>
  <c r="H1705" i="1" l="1"/>
  <c r="H1704" i="1"/>
  <c r="G1705" i="1" s="1"/>
  <c r="I1706" i="1" l="1"/>
  <c r="I1705" i="1"/>
  <c r="G1706" i="1" s="1"/>
  <c r="H1707" i="1" l="1"/>
  <c r="H1706" i="1"/>
  <c r="G1707" i="1" s="1"/>
  <c r="I1708" i="1" l="1"/>
  <c r="I1707" i="1"/>
  <c r="G1708" i="1" s="1"/>
  <c r="H1709" i="1" l="1"/>
  <c r="H1708" i="1"/>
  <c r="G1709" i="1" s="1"/>
  <c r="I1710" i="1" l="1"/>
  <c r="I1709" i="1"/>
  <c r="G1710" i="1" s="1"/>
  <c r="H1710" i="1" l="1"/>
  <c r="I1711" i="1" s="1"/>
  <c r="G1712" i="1" s="1"/>
  <c r="H1711" i="1"/>
  <c r="G1711" i="1" l="1"/>
  <c r="I1712" i="1" l="1"/>
  <c r="H1712" i="1"/>
  <c r="I1713" i="1" s="1"/>
  <c r="G1714" i="1" l="1"/>
  <c r="G1713" i="1"/>
  <c r="H1713" i="1"/>
  <c r="H1714" i="1" l="1"/>
  <c r="I1715" i="1" s="1"/>
  <c r="I1714" i="1"/>
  <c r="G1715" i="1" s="1"/>
  <c r="H1715" i="1" l="1"/>
  <c r="G1716" i="1" s="1"/>
  <c r="H1716" i="1"/>
  <c r="I1717" i="1" l="1"/>
  <c r="I1716" i="1"/>
  <c r="G1717" i="1" s="1"/>
  <c r="H1717" i="1" l="1"/>
  <c r="I1718" i="1" s="1"/>
  <c r="G1719" i="1" s="1"/>
  <c r="H1718" i="1"/>
  <c r="G1718" i="1" l="1"/>
  <c r="I1719" i="1" l="1"/>
  <c r="H1719" i="1"/>
  <c r="I1720" i="1" s="1"/>
  <c r="G1720" i="1" l="1"/>
  <c r="H1720" i="1"/>
  <c r="G1721" i="1" s="1"/>
  <c r="I1721" i="1" l="1"/>
  <c r="G1722" i="1" s="1"/>
  <c r="H1721" i="1"/>
  <c r="I1722" i="1" s="1"/>
  <c r="G1723" i="1" l="1"/>
  <c r="H1723" i="1"/>
  <c r="H1722" i="1"/>
  <c r="I1723" i="1" s="1"/>
  <c r="G1724" i="1" s="1"/>
  <c r="I1724" i="1" l="1"/>
  <c r="H1724" i="1"/>
  <c r="I1725" i="1" s="1"/>
  <c r="G1725" i="1" l="1"/>
  <c r="H1725" i="1"/>
  <c r="G1726" i="1" s="1"/>
  <c r="I1726" i="1" l="1"/>
  <c r="G1727" i="1" s="1"/>
  <c r="H1726" i="1"/>
  <c r="I1727" i="1" s="1"/>
  <c r="H1728" i="1" l="1"/>
  <c r="H1727" i="1"/>
  <c r="G1728" i="1" s="1"/>
  <c r="I1729" i="1" l="1"/>
  <c r="I1728" i="1"/>
  <c r="G1729" i="1" s="1"/>
  <c r="H1729" i="1" l="1"/>
  <c r="I1730" i="1" s="1"/>
  <c r="G1731" i="1" s="1"/>
  <c r="H1730" i="1"/>
  <c r="G1730" i="1" l="1"/>
  <c r="I1731" i="1" l="1"/>
  <c r="H1731" i="1"/>
  <c r="I1732" i="1" s="1"/>
  <c r="G1732" i="1" l="1"/>
  <c r="H1732" i="1"/>
  <c r="G1733" i="1" s="1"/>
  <c r="H1733" i="1" l="1"/>
  <c r="I1734" i="1" s="1"/>
  <c r="I1733" i="1"/>
  <c r="G1734" i="1" l="1"/>
  <c r="H1734" i="1"/>
  <c r="G1735" i="1" s="1"/>
  <c r="H1735" i="1" l="1"/>
  <c r="I1736" i="1" s="1"/>
  <c r="I1735" i="1"/>
  <c r="G1736" i="1" s="1"/>
  <c r="H1737" i="1" l="1"/>
  <c r="H1736" i="1"/>
  <c r="G1737" i="1" s="1"/>
  <c r="I1738" i="1" l="1"/>
  <c r="I1737" i="1"/>
  <c r="G1738" i="1" s="1"/>
  <c r="H1738" i="1" l="1"/>
  <c r="I1739" i="1" s="1"/>
  <c r="G1740" i="1" s="1"/>
  <c r="H1739" i="1"/>
  <c r="G1739" i="1" l="1"/>
  <c r="H1740" i="1" l="1"/>
  <c r="I1741" i="1" s="1"/>
  <c r="I1740" i="1"/>
  <c r="G1741" i="1" l="1"/>
  <c r="H1741" i="1"/>
  <c r="G1742" i="1" s="1"/>
  <c r="I1742" i="1" l="1"/>
  <c r="G1743" i="1" s="1"/>
  <c r="H1742" i="1"/>
  <c r="I1743" i="1" s="1"/>
  <c r="G1744" i="1" l="1"/>
  <c r="H1744" i="1"/>
  <c r="H1743" i="1"/>
  <c r="I1744" i="1" s="1"/>
  <c r="G1745" i="1" s="1"/>
  <c r="I1745" i="1" l="1"/>
  <c r="H1745" i="1"/>
  <c r="I1746" i="1" s="1"/>
  <c r="G1746" i="1" l="1"/>
  <c r="H1746" i="1"/>
  <c r="G1747" i="1" s="1"/>
  <c r="I1747" i="1" l="1"/>
  <c r="G1748" i="1" s="1"/>
  <c r="H1747" i="1"/>
  <c r="I1748" i="1" s="1"/>
  <c r="H1749" i="1" l="1"/>
  <c r="H1748" i="1"/>
  <c r="G1749" i="1" s="1"/>
  <c r="I1750" i="1" l="1"/>
  <c r="I1749" i="1"/>
  <c r="G1750" i="1" s="1"/>
  <c r="H1751" i="1" l="1"/>
  <c r="H1750" i="1"/>
  <c r="G1751" i="1" s="1"/>
  <c r="I1752" i="1" l="1"/>
  <c r="I1751" i="1"/>
  <c r="G1752" i="1" s="1"/>
  <c r="H1752" i="1" l="1"/>
  <c r="I1753" i="1" s="1"/>
  <c r="G1754" i="1" s="1"/>
  <c r="H1753" i="1"/>
  <c r="G1753" i="1" l="1"/>
  <c r="I1754" i="1" l="1"/>
  <c r="H1754" i="1"/>
  <c r="I1755" i="1" s="1"/>
  <c r="G1755" i="1" l="1"/>
  <c r="H1755" i="1"/>
  <c r="G1756" i="1" s="1"/>
  <c r="I1756" i="1" l="1"/>
  <c r="G1757" i="1" s="1"/>
  <c r="H1756" i="1"/>
  <c r="I1757" i="1" s="1"/>
  <c r="H1758" i="1" l="1"/>
  <c r="H1757" i="1"/>
  <c r="G1758" i="1" s="1"/>
  <c r="I1759" i="1" l="1"/>
  <c r="I1758" i="1"/>
  <c r="G1759" i="1" s="1"/>
  <c r="H1759" i="1" l="1"/>
  <c r="I1760" i="1" s="1"/>
  <c r="G1761" i="1" s="1"/>
  <c r="H1760" i="1"/>
  <c r="G1760" i="1" l="1"/>
  <c r="I1761" i="1" l="1"/>
  <c r="H1761" i="1"/>
  <c r="I1762" i="1" s="1"/>
  <c r="G1762" i="1" l="1"/>
  <c r="H1762" i="1"/>
  <c r="G1763" i="1" s="1"/>
  <c r="I1763" i="1" l="1"/>
  <c r="G1764" i="1" s="1"/>
  <c r="H1763" i="1"/>
  <c r="I1764" i="1" s="1"/>
  <c r="H1765" i="1" l="1"/>
  <c r="H1764" i="1"/>
  <c r="G1765" i="1" s="1"/>
  <c r="I1766" i="1" l="1"/>
  <c r="I1765" i="1"/>
  <c r="G1766" i="1" s="1"/>
  <c r="H1766" i="1" l="1"/>
  <c r="H1767" i="1"/>
  <c r="I1767" i="1"/>
  <c r="G1768" i="1" s="1"/>
  <c r="G1767" i="1"/>
  <c r="H1768" i="1" l="1"/>
  <c r="I1769" i="1" s="1"/>
  <c r="I1768" i="1"/>
  <c r="G1769" i="1" s="1"/>
  <c r="H1769" i="1" l="1"/>
  <c r="G1770" i="1" s="1"/>
  <c r="H1770" i="1"/>
  <c r="I1771" i="1" l="1"/>
  <c r="I1770" i="1"/>
  <c r="G1771" i="1" s="1"/>
  <c r="H1772" i="1" l="1"/>
  <c r="H1771" i="1"/>
  <c r="G1772" i="1" s="1"/>
  <c r="I1773" i="1" l="1"/>
  <c r="I1772" i="1"/>
  <c r="G1773" i="1" s="1"/>
  <c r="H1774" i="1" l="1"/>
  <c r="H1773" i="1"/>
  <c r="G1774" i="1" s="1"/>
  <c r="I1775" i="1" l="1"/>
  <c r="I1774" i="1"/>
  <c r="G1775" i="1" s="1"/>
  <c r="H1775" i="1" l="1"/>
  <c r="I1776" i="1" s="1"/>
  <c r="G1777" i="1" s="1"/>
  <c r="H1776" i="1"/>
  <c r="G1776" i="1" l="1"/>
  <c r="H1777" i="1" l="1"/>
  <c r="I1778" i="1" s="1"/>
  <c r="I1777" i="1"/>
  <c r="G1778" i="1" l="1"/>
  <c r="H1778" i="1"/>
  <c r="G1779" i="1" s="1"/>
  <c r="I1779" i="1" l="1"/>
  <c r="G1780" i="1" s="1"/>
  <c r="H1779" i="1"/>
  <c r="I1780" i="1" s="1"/>
  <c r="H1781" i="1" l="1"/>
  <c r="H1780" i="1"/>
  <c r="G1781" i="1" s="1"/>
  <c r="I1782" i="1" l="1"/>
  <c r="I1781" i="1"/>
  <c r="G1782" i="1" s="1"/>
  <c r="H1783" i="1" l="1"/>
  <c r="H1782" i="1"/>
  <c r="I1783" i="1" s="1"/>
  <c r="G1784" i="1" s="1"/>
  <c r="G1783" i="1" l="1"/>
  <c r="I1784" i="1" l="1"/>
  <c r="H1784" i="1"/>
  <c r="I1785" i="1" s="1"/>
  <c r="G1785" i="1" l="1"/>
  <c r="H1785" i="1"/>
  <c r="G1786" i="1" s="1"/>
  <c r="I1786" i="1" l="1"/>
  <c r="G1787" i="1" s="1"/>
  <c r="H1786" i="1"/>
  <c r="I1787" i="1" s="1"/>
  <c r="H1788" i="1" l="1"/>
  <c r="H1787" i="1"/>
  <c r="G1788" i="1" s="1"/>
  <c r="I1789" i="1" l="1"/>
  <c r="I1788" i="1"/>
  <c r="G1789" i="1" s="1"/>
  <c r="H1790" i="1" l="1"/>
  <c r="H1789" i="1"/>
  <c r="I1790" i="1" s="1"/>
  <c r="G1791" i="1" s="1"/>
  <c r="G1790" i="1" l="1"/>
  <c r="H1791" i="1" l="1"/>
  <c r="I1792" i="1" s="1"/>
  <c r="I1791" i="1"/>
  <c r="G1792" i="1" l="1"/>
  <c r="H1792" i="1"/>
  <c r="G1793" i="1" s="1"/>
  <c r="H1793" i="1" l="1"/>
  <c r="I1794" i="1" s="1"/>
  <c r="I1793" i="1"/>
  <c r="G1794" i="1" l="1"/>
  <c r="H1794" i="1"/>
  <c r="G1795" i="1" s="1"/>
  <c r="H1795" i="1" l="1"/>
  <c r="I1796" i="1" s="1"/>
  <c r="I1795" i="1"/>
  <c r="G1796" i="1" s="1"/>
  <c r="H1797" i="1" l="1"/>
  <c r="H1796" i="1"/>
  <c r="G1797" i="1" s="1"/>
  <c r="I1798" i="1" l="1"/>
  <c r="I1797" i="1"/>
  <c r="G1798" i="1" s="1"/>
  <c r="H1799" i="1" l="1"/>
  <c r="H1798" i="1"/>
  <c r="G1799" i="1" s="1"/>
  <c r="I1800" i="1" l="1"/>
  <c r="I1799" i="1"/>
  <c r="G1800" i="1" s="1"/>
  <c r="H1801" i="1" l="1"/>
  <c r="H1800" i="1"/>
  <c r="G1801" i="1" s="1"/>
  <c r="I1802" i="1" l="1"/>
  <c r="I1801" i="1"/>
  <c r="G1802" i="1" s="1"/>
  <c r="H1803" i="1" l="1"/>
  <c r="H1802" i="1"/>
  <c r="G1803" i="1" s="1"/>
  <c r="I1804" i="1" l="1"/>
  <c r="I1803" i="1"/>
  <c r="G1804" i="1" s="1"/>
  <c r="H1805" i="1" l="1"/>
  <c r="H1804" i="1"/>
  <c r="G1805" i="1" s="1"/>
  <c r="I1806" i="1" l="1"/>
  <c r="I1805" i="1"/>
  <c r="G1806" i="1" s="1"/>
  <c r="H1806" i="1" l="1"/>
  <c r="I1807" i="1" s="1"/>
  <c r="G1808" i="1" s="1"/>
  <c r="H1807" i="1"/>
  <c r="G1807" i="1" l="1"/>
  <c r="I1808" i="1" l="1"/>
  <c r="H1808" i="1"/>
  <c r="I1809" i="1" s="1"/>
  <c r="G1809" i="1" l="1"/>
  <c r="H1809" i="1"/>
  <c r="G1810" i="1" s="1"/>
  <c r="H1810" i="1" l="1"/>
  <c r="I1811" i="1" s="1"/>
  <c r="I1810" i="1"/>
  <c r="G1811" i="1" s="1"/>
  <c r="H1812" i="1" l="1"/>
  <c r="H1811" i="1"/>
  <c r="G1812" i="1" s="1"/>
  <c r="I1813" i="1" l="1"/>
  <c r="I1812" i="1"/>
  <c r="G1813" i="1" s="1"/>
  <c r="H1813" i="1" l="1"/>
  <c r="I1814" i="1" s="1"/>
  <c r="G1815" i="1" s="1"/>
  <c r="H1814" i="1"/>
  <c r="G1814" i="1" l="1"/>
  <c r="H1815" i="1" l="1"/>
  <c r="I1816" i="1" s="1"/>
  <c r="I1815" i="1"/>
  <c r="G1816" i="1" l="1"/>
  <c r="H1816" i="1"/>
  <c r="G1817" i="1" s="1"/>
  <c r="I1817" i="1" l="1"/>
  <c r="G1818" i="1" s="1"/>
  <c r="H1817" i="1"/>
  <c r="I1818" i="1" s="1"/>
  <c r="H1819" i="1" l="1"/>
  <c r="H1818" i="1"/>
  <c r="G1819" i="1" s="1"/>
  <c r="I1820" i="1" l="1"/>
  <c r="I1819" i="1"/>
  <c r="G1820" i="1" s="1"/>
  <c r="H1820" i="1" l="1"/>
  <c r="I1821" i="1" s="1"/>
  <c r="G1822" i="1" s="1"/>
  <c r="H1821" i="1"/>
  <c r="G1821" i="1" l="1"/>
  <c r="I1822" i="1" l="1"/>
  <c r="H1822" i="1"/>
  <c r="I1823" i="1" s="1"/>
  <c r="G1823" i="1" l="1"/>
  <c r="H1823" i="1"/>
  <c r="G1824" i="1" s="1"/>
  <c r="H1824" i="1" l="1"/>
  <c r="I1825" i="1" s="1"/>
  <c r="I1824" i="1"/>
  <c r="G1825" i="1" s="1"/>
  <c r="H1826" i="1" l="1"/>
  <c r="H1825" i="1"/>
  <c r="G1826" i="1" s="1"/>
  <c r="I1827" i="1" l="1"/>
  <c r="I1826" i="1"/>
  <c r="G1827" i="1" s="1"/>
  <c r="H1827" i="1" l="1"/>
  <c r="I1828" i="1" s="1"/>
  <c r="G1829" i="1" s="1"/>
  <c r="H1828" i="1"/>
  <c r="G1828" i="1" l="1"/>
  <c r="I1829" i="1" l="1"/>
  <c r="H1829" i="1"/>
  <c r="I1830" i="1" s="1"/>
  <c r="G1830" i="1" l="1"/>
  <c r="H1830" i="1"/>
  <c r="G1831" i="1" s="1"/>
  <c r="I1831" i="1" l="1"/>
  <c r="G1832" i="1" s="1"/>
  <c r="H1831" i="1"/>
  <c r="I1832" i="1" s="1"/>
  <c r="H1833" i="1" l="1"/>
  <c r="H1832" i="1"/>
  <c r="G1833" i="1" s="1"/>
  <c r="I1834" i="1" l="1"/>
  <c r="I1833" i="1"/>
  <c r="G1834" i="1" s="1"/>
  <c r="H1835" i="1" l="1"/>
  <c r="H1834" i="1"/>
  <c r="G1835" i="1" s="1"/>
  <c r="I1836" i="1" l="1"/>
  <c r="I1835" i="1"/>
  <c r="G1836" i="1" s="1"/>
  <c r="H1837" i="1" l="1"/>
  <c r="H1836" i="1"/>
  <c r="G1837" i="1" s="1"/>
  <c r="I1838" i="1" l="1"/>
  <c r="I1837" i="1"/>
  <c r="G1838" i="1" s="1"/>
  <c r="H1839" i="1" l="1"/>
  <c r="H1838" i="1"/>
  <c r="G1839" i="1" s="1"/>
  <c r="I1840" i="1" l="1"/>
  <c r="I1839" i="1"/>
  <c r="G1840" i="1" s="1"/>
  <c r="G1841" i="1" l="1"/>
  <c r="I1841" i="1"/>
  <c r="G1842" i="1" s="1"/>
  <c r="H1841" i="1"/>
  <c r="H1840" i="1"/>
  <c r="I1842" i="1" l="1"/>
  <c r="G1843" i="1" s="1"/>
  <c r="H1842" i="1"/>
  <c r="I1843" i="1" s="1"/>
  <c r="H1844" i="1" l="1"/>
  <c r="H1843" i="1"/>
  <c r="G1844" i="1" s="1"/>
  <c r="I1845" i="1" l="1"/>
  <c r="I1844" i="1"/>
  <c r="G1845" i="1" s="1"/>
  <c r="H1845" i="1" l="1"/>
  <c r="G1846" i="1" s="1"/>
  <c r="I1846" i="1"/>
  <c r="G1847" i="1" s="1"/>
  <c r="H1846" i="1"/>
  <c r="I1847" i="1" l="1"/>
  <c r="G1848" i="1" s="1"/>
  <c r="H1847" i="1"/>
  <c r="I1848" i="1" s="1"/>
  <c r="H1848" i="1" l="1"/>
  <c r="G1849" i="1" s="1"/>
  <c r="H1849" i="1"/>
  <c r="I1850" i="1" l="1"/>
  <c r="I1849" i="1"/>
  <c r="G1850" i="1" s="1"/>
  <c r="H1851" i="1" l="1"/>
  <c r="H1850" i="1"/>
  <c r="I1851" i="1" s="1"/>
  <c r="G1852" i="1" s="1"/>
  <c r="G1851" i="1" l="1"/>
  <c r="I1852" i="1" l="1"/>
  <c r="H1852" i="1"/>
  <c r="I1853" i="1" s="1"/>
  <c r="G1853" i="1" l="1"/>
  <c r="H1853" i="1"/>
  <c r="G1854" i="1" s="1"/>
  <c r="I1854" i="1" l="1"/>
  <c r="G1855" i="1" s="1"/>
  <c r="H1854" i="1"/>
  <c r="I1855" i="1" s="1"/>
  <c r="H1856" i="1" l="1"/>
  <c r="H1855" i="1"/>
  <c r="G1856" i="1" s="1"/>
  <c r="I1857" i="1" l="1"/>
  <c r="I1856" i="1"/>
  <c r="G1857" i="1" s="1"/>
  <c r="H1858" i="1" l="1"/>
  <c r="H1857" i="1"/>
  <c r="I1858" i="1" s="1"/>
  <c r="G1859" i="1" s="1"/>
  <c r="G1858" i="1" l="1"/>
  <c r="H1859" i="1" l="1"/>
  <c r="I1860" i="1" s="1"/>
  <c r="I1859" i="1"/>
  <c r="G1860" i="1" l="1"/>
  <c r="H1860" i="1"/>
  <c r="G1861" i="1" s="1"/>
  <c r="H1861" i="1" l="1"/>
  <c r="I1862" i="1" s="1"/>
  <c r="I1861" i="1"/>
  <c r="G1862" i="1" s="1"/>
  <c r="H1863" i="1" l="1"/>
  <c r="H1862" i="1"/>
  <c r="G1863" i="1" s="1"/>
  <c r="I1864" i="1" l="1"/>
  <c r="I1863" i="1"/>
  <c r="G1864" i="1" s="1"/>
  <c r="H1865" i="1" l="1"/>
  <c r="H1864" i="1"/>
  <c r="G1865" i="1" s="1"/>
  <c r="I1866" i="1" l="1"/>
  <c r="I1865" i="1"/>
  <c r="G1866" i="1" s="1"/>
  <c r="H1866" i="1" l="1"/>
  <c r="I1867" i="1" s="1"/>
  <c r="G1868" i="1" s="1"/>
  <c r="H1867" i="1"/>
  <c r="G1867" i="1" l="1"/>
  <c r="H1868" i="1" l="1"/>
  <c r="I1869" i="1" s="1"/>
  <c r="I1868" i="1"/>
  <c r="G1869" i="1" l="1"/>
  <c r="H1869" i="1"/>
  <c r="G1870" i="1" s="1"/>
  <c r="H1870" i="1" l="1"/>
  <c r="I1871" i="1" s="1"/>
  <c r="I1870" i="1"/>
  <c r="G1871" i="1" l="1"/>
  <c r="H1871" i="1"/>
  <c r="G1872" i="1" s="1"/>
  <c r="H1872" i="1" l="1"/>
  <c r="I1873" i="1" s="1"/>
  <c r="I1872" i="1"/>
  <c r="G1873" i="1" l="1"/>
  <c r="H1873" i="1"/>
  <c r="G1874" i="1" s="1"/>
  <c r="H1874" i="1" l="1"/>
  <c r="I1875" i="1" s="1"/>
  <c r="I1874" i="1"/>
  <c r="G1875" i="1" s="1"/>
  <c r="H1876" i="1" l="1"/>
  <c r="H1875" i="1"/>
  <c r="G1876" i="1" s="1"/>
  <c r="I1877" i="1" l="1"/>
  <c r="I1876" i="1"/>
  <c r="G1877" i="1" s="1"/>
  <c r="H1877" i="1" l="1"/>
  <c r="I1878" i="1" s="1"/>
  <c r="G1879" i="1" s="1"/>
  <c r="H1878" i="1"/>
  <c r="G1878" i="1" l="1"/>
  <c r="I1879" i="1" l="1"/>
  <c r="H1879" i="1"/>
  <c r="I1880" i="1" s="1"/>
  <c r="G1880" i="1" l="1"/>
  <c r="H1880" i="1"/>
  <c r="G1881" i="1" s="1"/>
  <c r="H1882" i="1" l="1"/>
  <c r="I1881" i="1"/>
  <c r="G1882" i="1" s="1"/>
  <c r="H1881" i="1"/>
  <c r="I1882" i="1" s="1"/>
  <c r="G1883" i="1" s="1"/>
  <c r="H1883" i="1" l="1"/>
  <c r="I1884" i="1" s="1"/>
  <c r="I1883" i="1"/>
  <c r="G1884" i="1" s="1"/>
  <c r="H1885" i="1" l="1"/>
  <c r="H1884" i="1"/>
  <c r="G1885" i="1" s="1"/>
  <c r="I1886" i="1" l="1"/>
  <c r="I1885" i="1"/>
  <c r="G1886" i="1" s="1"/>
  <c r="H1887" i="1" l="1"/>
  <c r="H1886" i="1"/>
  <c r="I1887" i="1" s="1"/>
  <c r="G1888" i="1" s="1"/>
  <c r="G1887" i="1" l="1"/>
  <c r="H1888" i="1" l="1"/>
  <c r="I1889" i="1" s="1"/>
  <c r="I1888" i="1"/>
  <c r="G1889" i="1" l="1"/>
  <c r="H1889" i="1"/>
  <c r="G1890" i="1" s="1"/>
  <c r="I1890" i="1" l="1"/>
  <c r="G1891" i="1" s="1"/>
  <c r="H1890" i="1"/>
  <c r="I1891" i="1" s="1"/>
  <c r="H1892" i="1" l="1"/>
  <c r="H1891" i="1"/>
  <c r="G1892" i="1" s="1"/>
  <c r="I1893" i="1" l="1"/>
  <c r="I1892" i="1"/>
  <c r="G1893" i="1" s="1"/>
  <c r="G1894" i="1" l="1"/>
  <c r="H1894" i="1"/>
  <c r="H1893" i="1"/>
  <c r="I1894" i="1" s="1"/>
  <c r="G1895" i="1" s="1"/>
  <c r="H1895" i="1" l="1"/>
  <c r="I1896" i="1" s="1"/>
  <c r="I1895" i="1"/>
  <c r="G1896" i="1" s="1"/>
  <c r="H1897" i="1" l="1"/>
  <c r="H1896" i="1"/>
  <c r="G1897" i="1" s="1"/>
  <c r="I1898" i="1" l="1"/>
  <c r="I1897" i="1"/>
  <c r="G1898" i="1" s="1"/>
  <c r="H1899" i="1" l="1"/>
  <c r="H1898" i="1"/>
  <c r="G1899" i="1" s="1"/>
  <c r="I1900" i="1" l="1"/>
  <c r="I1899" i="1"/>
  <c r="G1900" i="1" s="1"/>
  <c r="H1901" i="1" l="1"/>
  <c r="H1900" i="1"/>
  <c r="G1901" i="1" s="1"/>
  <c r="I1902" i="1" l="1"/>
  <c r="I1901" i="1"/>
  <c r="G1902" i="1" s="1"/>
  <c r="H1903" i="1" l="1"/>
  <c r="H1902" i="1"/>
  <c r="I1903" i="1" s="1"/>
  <c r="G1904" i="1" s="1"/>
  <c r="G1903" i="1" l="1"/>
  <c r="H1904" i="1" l="1"/>
  <c r="I1905" i="1" s="1"/>
  <c r="I1904" i="1"/>
  <c r="G1905" i="1" l="1"/>
  <c r="H1905" i="1"/>
  <c r="G1906" i="1" s="1"/>
  <c r="H1906" i="1" l="1"/>
  <c r="I1907" i="1" s="1"/>
  <c r="I1906" i="1"/>
  <c r="G1907" i="1" s="1"/>
  <c r="H1908" i="1" l="1"/>
  <c r="H1907" i="1"/>
  <c r="G1908" i="1" s="1"/>
  <c r="I1909" i="1" l="1"/>
  <c r="I1908" i="1"/>
  <c r="G1909" i="1" s="1"/>
  <c r="H1910" i="1" l="1"/>
  <c r="H1909" i="1"/>
  <c r="G1910" i="1" s="1"/>
  <c r="I1911" i="1" l="1"/>
  <c r="I1910" i="1"/>
  <c r="G1911" i="1" s="1"/>
  <c r="H1912" i="1" l="1"/>
  <c r="H1911" i="1"/>
  <c r="G1912" i="1" s="1"/>
  <c r="I1913" i="1" l="1"/>
  <c r="I1912" i="1"/>
  <c r="G1913" i="1" s="1"/>
  <c r="H1914" i="1" l="1"/>
  <c r="H1913" i="1"/>
  <c r="G1914" i="1" s="1"/>
  <c r="I1915" i="1" l="1"/>
  <c r="I1914" i="1"/>
  <c r="G1915" i="1" s="1"/>
  <c r="G1916" i="1" l="1"/>
  <c r="I1916" i="1"/>
  <c r="G1917" i="1" s="1"/>
  <c r="H1916" i="1"/>
  <c r="H1915" i="1"/>
  <c r="I1917" i="1" l="1"/>
  <c r="G1918" i="1" s="1"/>
  <c r="H1917" i="1"/>
  <c r="I1918" i="1" s="1"/>
  <c r="H1919" i="1" l="1"/>
  <c r="H1918" i="1"/>
  <c r="G1919" i="1" s="1"/>
  <c r="I1920" i="1" l="1"/>
  <c r="I1919" i="1"/>
  <c r="G1920" i="1" s="1"/>
  <c r="H1921" i="1" l="1"/>
  <c r="H1920" i="1"/>
  <c r="I1921" i="1" s="1"/>
  <c r="G1922" i="1" s="1"/>
  <c r="G1921" i="1" l="1"/>
  <c r="I1922" i="1" l="1"/>
  <c r="H1922" i="1"/>
  <c r="I1923" i="1" s="1"/>
  <c r="G1923" i="1" l="1"/>
  <c r="H1923" i="1"/>
  <c r="G1924" i="1" s="1"/>
  <c r="H1924" i="1" l="1"/>
  <c r="I1925" i="1" s="1"/>
  <c r="I1924" i="1"/>
  <c r="G1925" i="1" s="1"/>
  <c r="H1926" i="1" l="1"/>
  <c r="H1925" i="1"/>
  <c r="G1926" i="1" s="1"/>
  <c r="I1927" i="1" l="1"/>
  <c r="I1926" i="1"/>
  <c r="G1927" i="1" s="1"/>
  <c r="H1928" i="1" l="1"/>
  <c r="H1927" i="1"/>
  <c r="I1928" i="1" s="1"/>
  <c r="G1929" i="1" s="1"/>
  <c r="G1928" i="1" l="1"/>
  <c r="H1929" i="1" l="1"/>
  <c r="I1930" i="1" s="1"/>
  <c r="I1929" i="1"/>
  <c r="G1930" i="1" l="1"/>
  <c r="H1930" i="1"/>
  <c r="G1931" i="1" s="1"/>
  <c r="H1931" i="1" l="1"/>
  <c r="I1932" i="1" s="1"/>
  <c r="I1931" i="1"/>
  <c r="G1932" i="1" s="1"/>
  <c r="H1933" i="1" l="1"/>
  <c r="H1932" i="1"/>
  <c r="G1933" i="1" s="1"/>
  <c r="I1934" i="1" l="1"/>
  <c r="I1933" i="1"/>
  <c r="G1934" i="1" s="1"/>
  <c r="H1935" i="1" l="1"/>
  <c r="H1934" i="1"/>
  <c r="I1935" i="1" s="1"/>
  <c r="G1936" i="1" s="1"/>
  <c r="G1935" i="1"/>
  <c r="I1936" i="1" l="1"/>
  <c r="G1937" i="1" s="1"/>
  <c r="H1936" i="1"/>
  <c r="I1937" i="1" s="1"/>
  <c r="H1938" i="1" l="1"/>
  <c r="H1937" i="1"/>
  <c r="G1938" i="1" s="1"/>
  <c r="I1939" i="1" l="1"/>
  <c r="I1938" i="1"/>
  <c r="G1939" i="1" s="1"/>
  <c r="H1940" i="1" l="1"/>
  <c r="H1939" i="1"/>
  <c r="G1940" i="1" s="1"/>
  <c r="I1941" i="1" l="1"/>
  <c r="I1940" i="1"/>
  <c r="G1941" i="1" s="1"/>
  <c r="H1942" i="1" l="1"/>
  <c r="H1941" i="1"/>
  <c r="G1942" i="1" s="1"/>
  <c r="I1943" i="1" l="1"/>
  <c r="I1942" i="1"/>
  <c r="G1943" i="1" s="1"/>
  <c r="H1943" i="1" l="1"/>
  <c r="G1944" i="1" s="1"/>
  <c r="H1944" i="1"/>
  <c r="I1945" i="1" l="1"/>
  <c r="I1944" i="1"/>
  <c r="G1945" i="1" s="1"/>
  <c r="H1946" i="1" l="1"/>
  <c r="H1945" i="1"/>
  <c r="I1946" i="1" s="1"/>
  <c r="G1947" i="1" s="1"/>
  <c r="G1946" i="1" l="1"/>
  <c r="H1947" i="1" l="1"/>
  <c r="I1948" i="1" s="1"/>
  <c r="I1947" i="1"/>
  <c r="G1948" i="1" l="1"/>
  <c r="H1948" i="1"/>
  <c r="G1949" i="1" s="1"/>
  <c r="H1949" i="1" l="1"/>
  <c r="I1950" i="1" s="1"/>
  <c r="I1949" i="1"/>
  <c r="G1950" i="1" s="1"/>
  <c r="H1951" i="1" l="1"/>
  <c r="H1950" i="1"/>
  <c r="G1951" i="1" s="1"/>
  <c r="I1952" i="1" l="1"/>
  <c r="I1951" i="1"/>
  <c r="G1952" i="1" s="1"/>
  <c r="H1952" i="1" l="1"/>
  <c r="I1953" i="1" s="1"/>
  <c r="G1954" i="1" s="1"/>
  <c r="H1953" i="1"/>
  <c r="G1953" i="1" l="1"/>
  <c r="I1954" i="1" l="1"/>
  <c r="H1954" i="1"/>
  <c r="I1955" i="1" s="1"/>
  <c r="G1955" i="1" l="1"/>
  <c r="H1955" i="1"/>
  <c r="G1956" i="1" s="1"/>
  <c r="H1957" i="1" l="1"/>
  <c r="H1956" i="1"/>
  <c r="I1957" i="1" s="1"/>
  <c r="G1958" i="1" s="1"/>
  <c r="I1956" i="1"/>
  <c r="G1957" i="1" s="1"/>
  <c r="I1958" i="1" l="1"/>
  <c r="H1958" i="1"/>
  <c r="I1959" i="1" s="1"/>
  <c r="G1959" i="1" l="1"/>
  <c r="H1959" i="1"/>
  <c r="G1960" i="1" s="1"/>
  <c r="I1960" i="1" l="1"/>
  <c r="G1961" i="1" s="1"/>
  <c r="H1960" i="1"/>
  <c r="I1961" i="1" s="1"/>
  <c r="H1962" i="1" l="1"/>
  <c r="H1961" i="1"/>
  <c r="G1962" i="1" s="1"/>
  <c r="I1963" i="1" l="1"/>
  <c r="I1962" i="1"/>
  <c r="G1963" i="1" s="1"/>
  <c r="H1964" i="1" l="1"/>
  <c r="H1963" i="1"/>
  <c r="I1964" i="1" s="1"/>
  <c r="G1965" i="1" s="1"/>
  <c r="G1964" i="1" l="1"/>
  <c r="I1965" i="1" l="1"/>
  <c r="H1965" i="1"/>
  <c r="I1966" i="1" s="1"/>
  <c r="G1966" i="1" l="1"/>
  <c r="H1966" i="1"/>
  <c r="G1967" i="1" s="1"/>
  <c r="I1967" i="1" l="1"/>
  <c r="G1968" i="1" s="1"/>
  <c r="H1967" i="1"/>
  <c r="I1968" i="1" s="1"/>
  <c r="H1969" i="1" l="1"/>
  <c r="H1968" i="1"/>
  <c r="G1969" i="1" s="1"/>
  <c r="I1970" i="1" l="1"/>
  <c r="I1969" i="1"/>
  <c r="G1970" i="1" s="1"/>
  <c r="H1971" i="1" l="1"/>
  <c r="H1970" i="1"/>
  <c r="G1971" i="1" s="1"/>
  <c r="I1972" i="1" l="1"/>
  <c r="I1971" i="1"/>
  <c r="G1972" i="1" s="1"/>
  <c r="H1972" i="1" l="1"/>
  <c r="I1973" i="1" s="1"/>
  <c r="G1974" i="1" s="1"/>
  <c r="H1973" i="1"/>
  <c r="G1973" i="1" l="1"/>
  <c r="H1974" i="1" l="1"/>
  <c r="I1975" i="1" s="1"/>
  <c r="I1974" i="1"/>
  <c r="G1975" i="1" l="1"/>
  <c r="H1975" i="1"/>
  <c r="G1976" i="1" s="1"/>
  <c r="H1976" i="1" l="1"/>
  <c r="I1977" i="1" s="1"/>
  <c r="I1976" i="1"/>
  <c r="G1977" i="1" s="1"/>
  <c r="H1978" i="1" l="1"/>
  <c r="H1977" i="1"/>
  <c r="G1978" i="1" s="1"/>
  <c r="I1979" i="1" l="1"/>
  <c r="I1978" i="1"/>
  <c r="G1979" i="1" s="1"/>
  <c r="H1979" i="1" l="1"/>
  <c r="I1980" i="1" s="1"/>
  <c r="G1981" i="1" s="1"/>
  <c r="H1980" i="1"/>
  <c r="G1980" i="1" l="1"/>
  <c r="I1981" i="1" l="1"/>
  <c r="H1981" i="1"/>
  <c r="I1982" i="1" s="1"/>
  <c r="G1982" i="1" l="1"/>
  <c r="H1982" i="1"/>
  <c r="G1983" i="1" s="1"/>
  <c r="H1983" i="1" l="1"/>
  <c r="I1984" i="1" s="1"/>
  <c r="I1983" i="1"/>
  <c r="G1984" i="1" s="1"/>
  <c r="H1985" i="1" l="1"/>
  <c r="H1984" i="1"/>
  <c r="G1985" i="1" s="1"/>
  <c r="I1986" i="1" l="1"/>
  <c r="I1985" i="1"/>
  <c r="G1986" i="1" s="1"/>
  <c r="H1986" i="1" l="1"/>
  <c r="I1987" i="1" s="1"/>
  <c r="G1988" i="1" s="1"/>
  <c r="H1987" i="1"/>
  <c r="G1987" i="1" l="1"/>
  <c r="I1988" i="1" l="1"/>
  <c r="H1988" i="1"/>
  <c r="I1989" i="1" s="1"/>
  <c r="G1989" i="1" l="1"/>
  <c r="H1989" i="1"/>
  <c r="G1990" i="1" s="1"/>
  <c r="H1990" i="1" l="1"/>
  <c r="I1991" i="1" s="1"/>
  <c r="I1990" i="1"/>
  <c r="H1991" i="1" l="1"/>
  <c r="G1992" i="1" s="1"/>
  <c r="G1991" i="1"/>
  <c r="I1992" i="1" l="1"/>
  <c r="G1993" i="1" s="1"/>
  <c r="H1992" i="1"/>
  <c r="I1993" i="1" s="1"/>
  <c r="H1994" i="1" l="1"/>
  <c r="H1993" i="1"/>
  <c r="G1994" i="1" s="1"/>
  <c r="I1995" i="1" l="1"/>
  <c r="I1994" i="1"/>
  <c r="G1995" i="1" s="1"/>
  <c r="H1996" i="1" l="1"/>
  <c r="H1995" i="1"/>
  <c r="G1996" i="1" s="1"/>
  <c r="I1997" i="1" l="1"/>
  <c r="I1996" i="1"/>
  <c r="G1997" i="1" s="1"/>
  <c r="H1998" i="1" l="1"/>
  <c r="H1997" i="1"/>
  <c r="G1998" i="1" s="1"/>
  <c r="I1999" i="1" l="1"/>
  <c r="I1998" i="1"/>
  <c r="G1999" i="1" s="1"/>
  <c r="H1999" i="1" l="1"/>
  <c r="I2000" i="1" s="1"/>
  <c r="G2001" i="1" s="1"/>
  <c r="H2000" i="1"/>
  <c r="G2000" i="1" l="1"/>
  <c r="I2001" i="1" l="1"/>
  <c r="H2001" i="1"/>
  <c r="I2002" i="1" s="1"/>
  <c r="G2002" i="1" l="1"/>
  <c r="H2002" i="1"/>
  <c r="G2003" i="1" s="1"/>
  <c r="I2003" i="1" l="1"/>
  <c r="G2004" i="1" s="1"/>
  <c r="H2003" i="1"/>
  <c r="I2004" i="1" s="1"/>
  <c r="H2005" i="1" l="1"/>
  <c r="H2004" i="1"/>
  <c r="G2005" i="1" s="1"/>
  <c r="I2006" i="1" l="1"/>
  <c r="I2005" i="1"/>
  <c r="G2006" i="1" s="1"/>
  <c r="H2007" i="1" l="1"/>
  <c r="H2006" i="1"/>
  <c r="G2007" i="1" s="1"/>
  <c r="I2008" i="1" l="1"/>
  <c r="I2007" i="1"/>
  <c r="G2008" i="1" s="1"/>
  <c r="H2009" i="1" l="1"/>
  <c r="H2008" i="1"/>
  <c r="G2009" i="1" s="1"/>
  <c r="I2010" i="1" l="1"/>
  <c r="I2009" i="1"/>
  <c r="G2010" i="1" s="1"/>
  <c r="H2010" i="1" l="1"/>
  <c r="I2011" i="1" s="1"/>
  <c r="G2012" i="1" s="1"/>
  <c r="H2011" i="1"/>
  <c r="G2011" i="1" l="1"/>
  <c r="H2012" i="1" l="1"/>
  <c r="I2013" i="1" s="1"/>
  <c r="I2012" i="1"/>
  <c r="G2013" i="1" l="1"/>
  <c r="H2013" i="1"/>
  <c r="G2014" i="1" s="1"/>
  <c r="I2014" i="1" l="1"/>
  <c r="G2015" i="1" s="1"/>
  <c r="H2014" i="1"/>
  <c r="I2015" i="1" s="1"/>
  <c r="H2016" i="1" l="1"/>
  <c r="H2015" i="1"/>
  <c r="G2016" i="1" s="1"/>
  <c r="I2017" i="1" l="1"/>
  <c r="I2016" i="1"/>
  <c r="G2017" i="1" s="1"/>
  <c r="H2018" i="1" l="1"/>
  <c r="G2018" i="1"/>
  <c r="H2017" i="1"/>
  <c r="I2018" i="1" s="1"/>
  <c r="G2019" i="1" s="1"/>
  <c r="I2019" i="1" l="1"/>
  <c r="G2020" i="1" s="1"/>
  <c r="H2019" i="1"/>
  <c r="I2020" i="1" s="1"/>
  <c r="H2021" i="1" l="1"/>
  <c r="H2020" i="1"/>
  <c r="G2021" i="1" s="1"/>
  <c r="I2022" i="1" l="1"/>
  <c r="I2021" i="1"/>
  <c r="G2022" i="1" s="1"/>
  <c r="H2022" i="1" l="1"/>
  <c r="G2023" i="1" s="1"/>
  <c r="H2023" i="1"/>
  <c r="I2024" i="1" l="1"/>
  <c r="I2023" i="1"/>
  <c r="G2024" i="1" s="1"/>
  <c r="H2025" i="1" l="1"/>
  <c r="H2024" i="1"/>
  <c r="G2025" i="1" s="1"/>
  <c r="I2026" i="1" l="1"/>
  <c r="I2025" i="1"/>
  <c r="G2026" i="1" s="1"/>
  <c r="H2026" i="1" l="1"/>
  <c r="I2027" i="1" s="1"/>
  <c r="G2028" i="1" s="1"/>
  <c r="H2027" i="1"/>
  <c r="G2027" i="1" l="1"/>
  <c r="H2028" i="1" l="1"/>
  <c r="I2029" i="1" s="1"/>
  <c r="I2028" i="1"/>
  <c r="G2029" i="1" l="1"/>
  <c r="H2029" i="1"/>
  <c r="G2030" i="1" s="1"/>
  <c r="H2030" i="1" l="1"/>
  <c r="I2031" i="1" s="1"/>
  <c r="I2030" i="1"/>
  <c r="G2031" i="1" l="1"/>
  <c r="H2031" i="1"/>
  <c r="G2032" i="1" s="1"/>
  <c r="I2032" i="1" l="1"/>
  <c r="G2033" i="1" s="1"/>
  <c r="H2032" i="1"/>
  <c r="I2033" i="1" s="1"/>
  <c r="H2034" i="1" l="1"/>
  <c r="H2033" i="1"/>
  <c r="G2034" i="1" s="1"/>
  <c r="I2035" i="1" l="1"/>
  <c r="I2034" i="1"/>
  <c r="G2035" i="1" s="1"/>
  <c r="H2035" i="1" l="1"/>
  <c r="I2036" i="1" s="1"/>
  <c r="G2037" i="1" s="1"/>
  <c r="H2036" i="1"/>
  <c r="G2036" i="1" l="1"/>
  <c r="I2037" i="1" l="1"/>
  <c r="H2037" i="1"/>
  <c r="I2038" i="1" s="1"/>
  <c r="G2038" i="1" l="1"/>
  <c r="H2038" i="1"/>
  <c r="G2039" i="1" s="1"/>
  <c r="I2039" i="1" l="1"/>
  <c r="G2040" i="1" s="1"/>
  <c r="H2039" i="1"/>
  <c r="I2040" i="1" s="1"/>
  <c r="H2041" i="1" l="1"/>
  <c r="H2040" i="1"/>
  <c r="G2041" i="1" s="1"/>
  <c r="I2042" i="1" l="1"/>
  <c r="I2041" i="1"/>
  <c r="G2042" i="1" s="1"/>
  <c r="H2043" i="1" l="1"/>
  <c r="H2042" i="1"/>
  <c r="G2043" i="1" s="1"/>
  <c r="I2044" i="1" l="1"/>
  <c r="I2043" i="1"/>
  <c r="G2044" i="1" s="1"/>
  <c r="H2045" i="1" l="1"/>
  <c r="H2044" i="1"/>
  <c r="G2045" i="1" s="1"/>
  <c r="I2046" i="1" l="1"/>
  <c r="I2045" i="1"/>
  <c r="G2046" i="1" s="1"/>
  <c r="H2047" i="1" l="1"/>
  <c r="H2046" i="1"/>
  <c r="G2047" i="1" s="1"/>
  <c r="I2048" i="1" l="1"/>
  <c r="I2047" i="1"/>
  <c r="G2048" i="1" s="1"/>
  <c r="H2048" i="1" l="1"/>
  <c r="G2049" i="1" s="1"/>
  <c r="H2049" i="1"/>
  <c r="I2050" i="1" l="1"/>
  <c r="I2049" i="1"/>
  <c r="G2050" i="1" s="1"/>
  <c r="H2051" i="1" l="1"/>
  <c r="H2050" i="1"/>
  <c r="I2051" i="1" s="1"/>
  <c r="G2052" i="1" s="1"/>
  <c r="G2051" i="1" l="1"/>
  <c r="I2052" i="1" l="1"/>
  <c r="H2052" i="1"/>
  <c r="I2053" i="1" s="1"/>
  <c r="G2053" i="1" l="1"/>
  <c r="H2053" i="1"/>
  <c r="G2054" i="1" s="1"/>
  <c r="H2054" i="1" l="1"/>
  <c r="I2055" i="1" s="1"/>
  <c r="I2054" i="1"/>
  <c r="G2055" i="1" s="1"/>
  <c r="H2056" i="1" l="1"/>
  <c r="H2055" i="1"/>
  <c r="G2056" i="1" s="1"/>
  <c r="I2057" i="1" l="1"/>
  <c r="I2056" i="1"/>
  <c r="G2057" i="1" s="1"/>
  <c r="H2057" i="1" l="1"/>
  <c r="G2058" i="1" s="1"/>
  <c r="I2058" i="1"/>
  <c r="G2059" i="1" s="1"/>
  <c r="H2058" i="1"/>
  <c r="H2059" i="1" l="1"/>
  <c r="I2060" i="1" s="1"/>
  <c r="G2061" i="1" s="1"/>
  <c r="I2059" i="1"/>
  <c r="H2060" i="1"/>
  <c r="G2060" i="1" l="1"/>
  <c r="I2061" i="1" l="1"/>
  <c r="H2061" i="1"/>
  <c r="I2062" i="1" s="1"/>
  <c r="G2062" i="1" l="1"/>
  <c r="H2062" i="1"/>
  <c r="G2063" i="1" s="1"/>
  <c r="I2063" i="1" l="1"/>
  <c r="G2064" i="1" s="1"/>
  <c r="H2063" i="1"/>
  <c r="I2064" i="1" s="1"/>
  <c r="H2065" i="1" l="1"/>
  <c r="H2064" i="1"/>
  <c r="G2065" i="1" s="1"/>
  <c r="I2066" i="1" l="1"/>
  <c r="I2065" i="1"/>
  <c r="G2066" i="1" s="1"/>
  <c r="H2067" i="1" l="1"/>
  <c r="H2066" i="1"/>
  <c r="G2067" i="1" s="1"/>
  <c r="I2068" i="1" l="1"/>
  <c r="I2067" i="1"/>
  <c r="G2068" i="1" s="1"/>
  <c r="G2069" i="1" l="1"/>
  <c r="H2069" i="1"/>
  <c r="H2068" i="1"/>
  <c r="I2069" i="1" s="1"/>
  <c r="G2070" i="1" s="1"/>
  <c r="H2070" i="1" l="1"/>
  <c r="I2071" i="1" s="1"/>
  <c r="I2070" i="1"/>
  <c r="G2071" i="1" s="1"/>
  <c r="H2072" i="1" l="1"/>
  <c r="H2071" i="1"/>
  <c r="G2072" i="1" s="1"/>
  <c r="I2073" i="1" l="1"/>
  <c r="I2072" i="1"/>
  <c r="G2073" i="1" s="1"/>
  <c r="H2074" i="1" l="1"/>
  <c r="H2073" i="1"/>
  <c r="G2074" i="1" s="1"/>
  <c r="I2075" i="1" l="1"/>
  <c r="I2074" i="1"/>
  <c r="G2075" i="1" s="1"/>
  <c r="H2076" i="1" l="1"/>
  <c r="H2075" i="1"/>
  <c r="G2076" i="1" s="1"/>
  <c r="I2077" i="1" l="1"/>
  <c r="I2076" i="1"/>
  <c r="G2077" i="1" s="1"/>
  <c r="H2078" i="1" l="1"/>
  <c r="H2077" i="1"/>
  <c r="G2078" i="1" s="1"/>
  <c r="I2079" i="1" l="1"/>
  <c r="I2078" i="1"/>
  <c r="G2079" i="1" s="1"/>
  <c r="H2080" i="1" l="1"/>
  <c r="I2080" i="1"/>
  <c r="G2081" i="1" s="1"/>
  <c r="G2080" i="1"/>
  <c r="H2079" i="1"/>
  <c r="I2081" i="1" l="1"/>
  <c r="G2082" i="1" s="1"/>
  <c r="H2081" i="1"/>
  <c r="I2082" i="1" s="1"/>
  <c r="H2082" i="1" l="1"/>
  <c r="G2083" i="1" s="1"/>
  <c r="H2083" i="1"/>
  <c r="I2084" i="1" l="1"/>
  <c r="I2083" i="1"/>
  <c r="G2084" i="1" s="1"/>
  <c r="H2085" i="1" l="1"/>
  <c r="H2084" i="1"/>
  <c r="G2085" i="1" s="1"/>
  <c r="I2086" i="1" l="1"/>
  <c r="I2085" i="1"/>
  <c r="G2086" i="1" s="1"/>
  <c r="H2086" i="1" l="1"/>
  <c r="I2087" i="1" s="1"/>
  <c r="G2088" i="1" s="1"/>
  <c r="H2087" i="1"/>
  <c r="G2087" i="1" l="1"/>
  <c r="H2088" i="1" l="1"/>
  <c r="I2089" i="1" s="1"/>
  <c r="I2088" i="1"/>
  <c r="G2089" i="1" l="1"/>
  <c r="H2089" i="1"/>
  <c r="G2090" i="1" s="1"/>
  <c r="I2090" i="1" l="1"/>
  <c r="G2091" i="1" s="1"/>
  <c r="H2090" i="1"/>
  <c r="I2091" i="1" s="1"/>
  <c r="H2092" i="1" l="1"/>
  <c r="H2091" i="1"/>
  <c r="G2092" i="1" s="1"/>
  <c r="I2093" i="1" l="1"/>
  <c r="I2092" i="1"/>
  <c r="G2093" i="1" s="1"/>
  <c r="H2094" i="1" l="1"/>
  <c r="H2093" i="1"/>
  <c r="G2094" i="1" s="1"/>
  <c r="I2095" i="1" l="1"/>
  <c r="I2094" i="1"/>
  <c r="G2095" i="1" s="1"/>
  <c r="H2096" i="1" l="1"/>
  <c r="H2095" i="1"/>
  <c r="G2096" i="1" s="1"/>
  <c r="I2097" i="1" l="1"/>
  <c r="I2096" i="1"/>
  <c r="G2097" i="1" s="1"/>
  <c r="H2097" i="1" l="1"/>
  <c r="I2098" i="1" s="1"/>
  <c r="G2099" i="1" s="1"/>
  <c r="H2098" i="1"/>
  <c r="G2098" i="1" l="1"/>
  <c r="I2099" i="1" l="1"/>
  <c r="H2099" i="1"/>
  <c r="I2100" i="1" s="1"/>
  <c r="G2100" i="1" l="1"/>
  <c r="H2100" i="1"/>
  <c r="G2101" i="1" s="1"/>
  <c r="I2101" i="1" l="1"/>
  <c r="G2102" i="1" s="1"/>
  <c r="H2101" i="1"/>
  <c r="I2102" i="1" s="1"/>
  <c r="G2103" i="1" l="1"/>
  <c r="H2103" i="1"/>
  <c r="H2102" i="1"/>
  <c r="I2103" i="1" s="1"/>
  <c r="G2104" i="1" s="1"/>
  <c r="I2104" i="1" l="1"/>
  <c r="H2104" i="1"/>
  <c r="I2105" i="1" s="1"/>
  <c r="G2105" i="1" l="1"/>
  <c r="H2105" i="1"/>
  <c r="G2106" i="1" s="1"/>
  <c r="I2106" i="1" l="1"/>
  <c r="G2107" i="1" s="1"/>
  <c r="H2106" i="1"/>
  <c r="I2107" i="1" s="1"/>
  <c r="H2108" i="1" l="1"/>
  <c r="H2107" i="1"/>
  <c r="G2108" i="1" s="1"/>
  <c r="I2109" i="1" l="1"/>
  <c r="I2108" i="1"/>
  <c r="G2109" i="1" s="1"/>
  <c r="H2110" i="1" l="1"/>
  <c r="H2109" i="1"/>
  <c r="G2110" i="1" s="1"/>
  <c r="I2111" i="1" l="1"/>
  <c r="I2110" i="1"/>
  <c r="G2111" i="1" s="1"/>
  <c r="H2112" i="1" l="1"/>
  <c r="H2111" i="1"/>
  <c r="G2112" i="1" s="1"/>
  <c r="I2113" i="1" l="1"/>
  <c r="I2112" i="1"/>
  <c r="G2113" i="1" s="1"/>
  <c r="H2114" i="1" l="1"/>
  <c r="H2113" i="1"/>
  <c r="G2114" i="1" s="1"/>
  <c r="I2115" i="1" l="1"/>
  <c r="H2115" i="1"/>
  <c r="I2114" i="1"/>
  <c r="G2115" i="1" s="1"/>
  <c r="I2116" i="1" l="1"/>
  <c r="H2116" i="1"/>
  <c r="G2116" i="1"/>
  <c r="I2117" i="1" l="1"/>
  <c r="H2117" i="1"/>
  <c r="G2117" i="1"/>
  <c r="I2118" i="1" l="1"/>
  <c r="H2118" i="1"/>
  <c r="G2118" i="1"/>
  <c r="I2119" i="1" l="1"/>
  <c r="H2119" i="1"/>
  <c r="G2119" i="1"/>
  <c r="I2120" i="1" l="1"/>
  <c r="G2121" i="1" s="1"/>
  <c r="H2120" i="1"/>
  <c r="G2120" i="1"/>
  <c r="H2121" i="1" l="1"/>
  <c r="I2122" i="1" s="1"/>
  <c r="I2121" i="1"/>
  <c r="G2122" i="1" s="1"/>
  <c r="H2122" i="1" l="1"/>
  <c r="G2123" i="1" s="1"/>
  <c r="H2123" i="1"/>
  <c r="I2124" i="1" l="1"/>
  <c r="I2123" i="1"/>
  <c r="G2124" i="1" s="1"/>
  <c r="H2125" i="1" l="1"/>
  <c r="H2124" i="1"/>
  <c r="I2125" i="1" s="1"/>
  <c r="G2126" i="1" s="1"/>
  <c r="G2125" i="1" l="1"/>
  <c r="I2126" i="1" l="1"/>
  <c r="H2126" i="1"/>
  <c r="I2127" i="1" s="1"/>
  <c r="G2127" i="1" l="1"/>
  <c r="H2127" i="1"/>
  <c r="G2128" i="1" s="1"/>
  <c r="I2128" i="1" l="1"/>
  <c r="G2129" i="1" s="1"/>
  <c r="H2128" i="1"/>
  <c r="I2129" i="1" s="1"/>
  <c r="H2130" i="1" l="1"/>
  <c r="H2129" i="1"/>
  <c r="G2130" i="1" s="1"/>
  <c r="I2131" i="1" l="1"/>
  <c r="I2130" i="1"/>
  <c r="G2131" i="1" s="1"/>
  <c r="H2132" i="1" l="1"/>
  <c r="H2131" i="1"/>
  <c r="G2132" i="1" s="1"/>
  <c r="I2133" i="1" l="1"/>
  <c r="I2132" i="1"/>
  <c r="G2133" i="1" s="1"/>
  <c r="H2133" i="1" l="1"/>
  <c r="I2134" i="1" s="1"/>
  <c r="G2135" i="1" s="1"/>
  <c r="H2134" i="1"/>
  <c r="G2134" i="1" l="1"/>
  <c r="H2135" i="1" l="1"/>
  <c r="I2136" i="1" s="1"/>
  <c r="I2135" i="1"/>
  <c r="G2136" i="1" l="1"/>
  <c r="H2136" i="1"/>
  <c r="G2137" i="1" s="1"/>
  <c r="I2137" i="1" l="1"/>
  <c r="H2137" i="1"/>
  <c r="I2138" i="1" s="1"/>
  <c r="G2138" i="1" l="1"/>
  <c r="H2138" i="1"/>
  <c r="G2139" i="1" s="1"/>
  <c r="I2139" i="1" l="1"/>
  <c r="G2140" i="1" s="1"/>
  <c r="H2139" i="1"/>
  <c r="I2140" i="1" s="1"/>
  <c r="H2141" i="1" l="1"/>
  <c r="H2140" i="1"/>
  <c r="G2141" i="1" s="1"/>
  <c r="I2142" i="1" l="1"/>
  <c r="I2141" i="1"/>
  <c r="G2142" i="1" s="1"/>
  <c r="H2143" i="1" l="1"/>
  <c r="H2142" i="1"/>
  <c r="G2143" i="1" s="1"/>
  <c r="I2144" i="1" l="1"/>
  <c r="I2143" i="1"/>
  <c r="G2144" i="1" s="1"/>
  <c r="H2145" i="1" l="1"/>
  <c r="H2144" i="1"/>
  <c r="I2145" i="1" s="1"/>
  <c r="G2146" i="1" s="1"/>
  <c r="G2145" i="1" l="1"/>
  <c r="H2146" i="1" l="1"/>
  <c r="I2147" i="1" s="1"/>
  <c r="I2146" i="1"/>
  <c r="G2147" i="1" l="1"/>
  <c r="H2147" i="1"/>
  <c r="G2148" i="1" s="1"/>
  <c r="I2148" i="1" l="1"/>
  <c r="G2149" i="1" s="1"/>
  <c r="H2148" i="1"/>
  <c r="I2149" i="1" s="1"/>
  <c r="H2150" i="1" l="1"/>
  <c r="H2149" i="1"/>
  <c r="G2150" i="1" s="1"/>
  <c r="I2151" i="1" l="1"/>
  <c r="I2150" i="1"/>
  <c r="G2151" i="1" s="1"/>
  <c r="H2152" i="1" l="1"/>
  <c r="H2151" i="1"/>
  <c r="G2152" i="1" s="1"/>
  <c r="I2153" i="1" l="1"/>
  <c r="I2152" i="1"/>
  <c r="G2153" i="1" s="1"/>
  <c r="H2154" i="1" l="1"/>
  <c r="H2153" i="1"/>
  <c r="G2154" i="1" s="1"/>
  <c r="I2155" i="1" l="1"/>
  <c r="I2154" i="1"/>
  <c r="G2155" i="1" s="1"/>
  <c r="H2155" i="1" l="1"/>
  <c r="I2156" i="1" s="1"/>
  <c r="G2157" i="1" s="1"/>
  <c r="H2156" i="1"/>
  <c r="G2156" i="1" l="1"/>
  <c r="H2157" i="1" l="1"/>
  <c r="I2158" i="1" s="1"/>
  <c r="I2157" i="1"/>
  <c r="G2158" i="1" l="1"/>
  <c r="H2158" i="1"/>
  <c r="G2159" i="1" s="1"/>
  <c r="H2159" i="1" l="1"/>
  <c r="I2160" i="1" s="1"/>
  <c r="I2159" i="1"/>
  <c r="G2160" i="1" s="1"/>
  <c r="H2161" i="1" l="1"/>
  <c r="I2161" i="1"/>
  <c r="G2162" i="1" s="1"/>
  <c r="H2160" i="1"/>
  <c r="G2161" i="1" s="1"/>
  <c r="I2162" i="1" l="1"/>
  <c r="G2163" i="1" s="1"/>
  <c r="H2162" i="1"/>
  <c r="I2163" i="1" s="1"/>
  <c r="H2163" i="1" l="1"/>
  <c r="G2164" i="1" s="1"/>
  <c r="H2164" i="1"/>
  <c r="I2165" i="1" l="1"/>
  <c r="I2164" i="1"/>
  <c r="G2165" i="1" s="1"/>
  <c r="H2166" i="1" l="1"/>
  <c r="H2165" i="1"/>
  <c r="I2166" i="1" s="1"/>
  <c r="G2167" i="1" s="1"/>
  <c r="G2166" i="1" l="1"/>
  <c r="I2167" i="1" l="1"/>
  <c r="H2167" i="1"/>
  <c r="I2168" i="1" s="1"/>
  <c r="G2168" i="1" l="1"/>
  <c r="H2168" i="1"/>
  <c r="G2169" i="1" s="1"/>
  <c r="H2169" i="1" l="1"/>
  <c r="I2170" i="1" s="1"/>
  <c r="I2169" i="1"/>
  <c r="G2170" i="1" s="1"/>
  <c r="H2171" i="1" l="1"/>
  <c r="H2170" i="1"/>
  <c r="G2171" i="1" s="1"/>
  <c r="I2172" i="1" l="1"/>
  <c r="I2171" i="1"/>
  <c r="G2172" i="1" s="1"/>
  <c r="H2172" i="1" l="1"/>
  <c r="I2173" i="1" s="1"/>
  <c r="G2174" i="1" s="1"/>
  <c r="H2173" i="1"/>
  <c r="G2173" i="1" l="1"/>
  <c r="I2174" i="1" l="1"/>
  <c r="H2174" i="1"/>
  <c r="I2175" i="1" s="1"/>
  <c r="G2175" i="1" l="1"/>
  <c r="H2175" i="1"/>
  <c r="G2176" i="1" s="1"/>
  <c r="H2176" i="1" l="1"/>
  <c r="I2177" i="1" s="1"/>
  <c r="I2176" i="1"/>
  <c r="G2177" i="1" s="1"/>
  <c r="H2178" i="1" l="1"/>
  <c r="H2177" i="1"/>
  <c r="G2178" i="1" s="1"/>
  <c r="I2179" i="1" l="1"/>
  <c r="I2178" i="1"/>
  <c r="G2179" i="1" s="1"/>
  <c r="H2179" i="1" l="1"/>
  <c r="I2180" i="1" s="1"/>
  <c r="G2181" i="1" s="1"/>
  <c r="H2180" i="1"/>
  <c r="G2180" i="1" l="1"/>
  <c r="H2181" i="1" l="1"/>
  <c r="I2182" i="1" s="1"/>
  <c r="I2181" i="1"/>
  <c r="G2182" i="1" l="1"/>
  <c r="H2182" i="1"/>
  <c r="G2183" i="1" s="1"/>
  <c r="I2183" i="1" l="1"/>
  <c r="G2184" i="1" s="1"/>
  <c r="H2183" i="1"/>
  <c r="I2184" i="1" s="1"/>
  <c r="H2185" i="1" l="1"/>
  <c r="H2184" i="1"/>
  <c r="G2185" i="1" s="1"/>
  <c r="I2186" i="1" l="1"/>
  <c r="I2185" i="1"/>
  <c r="G2186" i="1" s="1"/>
  <c r="H2186" i="1" l="1"/>
  <c r="G2187" i="1" s="1"/>
  <c r="H2187" i="1"/>
  <c r="I2188" i="1" l="1"/>
  <c r="I2187" i="1"/>
  <c r="G2188" i="1" s="1"/>
  <c r="H2188" i="1" l="1"/>
  <c r="I2189" i="1" s="1"/>
  <c r="G2190" i="1" s="1"/>
  <c r="H2189" i="1"/>
  <c r="G2189" i="1" l="1"/>
  <c r="H2190" i="1" l="1"/>
  <c r="I2191" i="1" s="1"/>
  <c r="I2190" i="1"/>
  <c r="G2191" i="1" l="1"/>
  <c r="H2191" i="1"/>
  <c r="G2192" i="1" s="1"/>
  <c r="I2192" i="1" l="1"/>
  <c r="G2193" i="1" s="1"/>
  <c r="H2192" i="1"/>
  <c r="I2193" i="1" s="1"/>
  <c r="G2194" i="1" l="1"/>
  <c r="H2193" i="1"/>
  <c r="I2194" i="1"/>
  <c r="H2194" i="1"/>
  <c r="G2195" i="1" l="1"/>
  <c r="H2195" i="1"/>
  <c r="I2195" i="1"/>
  <c r="G2196" i="1" s="1"/>
  <c r="H2196" i="1" l="1"/>
  <c r="I2197" i="1" s="1"/>
  <c r="G2198" i="1" s="1"/>
  <c r="I2196" i="1"/>
  <c r="G2197" i="1" s="1"/>
  <c r="H2197" i="1"/>
  <c r="H2198" i="1" l="1"/>
  <c r="I2199" i="1" s="1"/>
  <c r="I2198" i="1"/>
  <c r="G2199" i="1" s="1"/>
  <c r="H2200" i="1" l="1"/>
  <c r="H2199" i="1"/>
  <c r="G2200" i="1" s="1"/>
  <c r="I2201" i="1" l="1"/>
  <c r="I2200" i="1"/>
  <c r="G2201" i="1" s="1"/>
  <c r="H2202" i="1" l="1"/>
  <c r="H2201" i="1"/>
  <c r="I2202" i="1" s="1"/>
  <c r="G2203" i="1" s="1"/>
  <c r="G2202" i="1" l="1"/>
  <c r="H2203" i="1" l="1"/>
  <c r="I2204" i="1" s="1"/>
  <c r="I2203" i="1"/>
  <c r="G2204" i="1" l="1"/>
  <c r="H2204" i="1"/>
  <c r="G2205" i="1" s="1"/>
  <c r="I2205" i="1" l="1"/>
  <c r="G2206" i="1" s="1"/>
  <c r="H2205" i="1"/>
  <c r="I2206" i="1" s="1"/>
  <c r="H2207" i="1" l="1"/>
  <c r="H2206" i="1"/>
  <c r="G2207" i="1" s="1"/>
  <c r="I2208" i="1" l="1"/>
  <c r="I2207" i="1"/>
  <c r="G2208" i="1" s="1"/>
  <c r="H2209" i="1" l="1"/>
  <c r="H2208" i="1"/>
  <c r="G2209" i="1" s="1"/>
  <c r="I2210" i="1" l="1"/>
  <c r="I2209" i="1"/>
  <c r="G2210" i="1" s="1"/>
  <c r="H2210" i="1" l="1"/>
  <c r="I2211" i="1" s="1"/>
  <c r="G2212" i="1" s="1"/>
  <c r="H2211" i="1"/>
  <c r="G2211" i="1" l="1"/>
  <c r="H2212" i="1" l="1"/>
  <c r="I2213" i="1" s="1"/>
  <c r="I2212" i="1"/>
  <c r="G2213" i="1" l="1"/>
  <c r="H2213" i="1"/>
  <c r="G2214" i="1" s="1"/>
  <c r="I2214" i="1" l="1"/>
  <c r="H2214" i="1"/>
  <c r="I2215" i="1" s="1"/>
  <c r="G2215" i="1" l="1"/>
  <c r="H2215" i="1"/>
  <c r="G2216" i="1" s="1"/>
  <c r="H2216" i="1" l="1"/>
  <c r="I2217" i="1" s="1"/>
  <c r="I2216" i="1"/>
  <c r="G2217" i="1" l="1"/>
  <c r="H2217" i="1"/>
  <c r="G2218" i="1" s="1"/>
  <c r="I2218" i="1" l="1"/>
  <c r="G2219" i="1" s="1"/>
  <c r="H2218" i="1"/>
  <c r="I2219" i="1" s="1"/>
  <c r="H2220" i="1" l="1"/>
  <c r="H2219" i="1"/>
  <c r="G2220" i="1" s="1"/>
  <c r="I2221" i="1" l="1"/>
  <c r="I2220" i="1"/>
  <c r="G2221" i="1" s="1"/>
  <c r="H2221" i="1" l="1"/>
  <c r="I2222" i="1" s="1"/>
  <c r="G2223" i="1" s="1"/>
  <c r="H2222" i="1"/>
  <c r="G2222" i="1" l="1"/>
  <c r="H2223" i="1" l="1"/>
  <c r="I2224" i="1" s="1"/>
  <c r="I2223" i="1"/>
  <c r="G2224" i="1" l="1"/>
  <c r="H2224" i="1"/>
  <c r="G2225" i="1" s="1"/>
  <c r="H2226" i="1" l="1"/>
  <c r="H2225" i="1"/>
  <c r="I2226" i="1" s="1"/>
  <c r="G2227" i="1" s="1"/>
  <c r="I2225" i="1"/>
  <c r="G2226" i="1" l="1"/>
  <c r="H2227" i="1" l="1"/>
  <c r="I2228" i="1" s="1"/>
  <c r="I2227" i="1"/>
  <c r="G2228" i="1" l="1"/>
  <c r="H2228" i="1"/>
  <c r="G2229" i="1" s="1"/>
  <c r="I2229" i="1" l="1"/>
  <c r="G2230" i="1" s="1"/>
  <c r="H2229" i="1"/>
  <c r="I2230" i="1" s="1"/>
  <c r="H2231" i="1" l="1"/>
  <c r="H2230" i="1"/>
  <c r="G2231" i="1" s="1"/>
  <c r="I2232" i="1" l="1"/>
  <c r="I2231" i="1"/>
  <c r="G2232" i="1" s="1"/>
  <c r="H2233" i="1" l="1"/>
  <c r="H2232" i="1"/>
  <c r="I2233" i="1" s="1"/>
  <c r="G2234" i="1" s="1"/>
  <c r="G2233" i="1" l="1"/>
  <c r="H2234" i="1" l="1"/>
  <c r="I2235" i="1" s="1"/>
  <c r="I2234" i="1"/>
  <c r="G2235" i="1" l="1"/>
  <c r="H2235" i="1"/>
  <c r="G2236" i="1" s="1"/>
  <c r="I2237" i="1" l="1"/>
  <c r="H2236" i="1"/>
  <c r="I2236" i="1"/>
  <c r="G2237" i="1" s="1"/>
  <c r="H2238" i="1" l="1"/>
  <c r="H2237" i="1"/>
  <c r="I2238" i="1" s="1"/>
  <c r="G2239" i="1" s="1"/>
  <c r="G2238" i="1" l="1"/>
  <c r="H2239" i="1" l="1"/>
  <c r="I2240" i="1" s="1"/>
  <c r="I2239" i="1"/>
  <c r="G2240" i="1" l="1"/>
  <c r="H2240" i="1"/>
  <c r="G2241" i="1" s="1"/>
  <c r="I2241" i="1" l="1"/>
  <c r="G2242" i="1" s="1"/>
  <c r="H2241" i="1"/>
  <c r="I2242" i="1" s="1"/>
  <c r="H2243" i="1" l="1"/>
  <c r="H2242" i="1"/>
  <c r="G2243" i="1" s="1"/>
  <c r="I2244" i="1" l="1"/>
  <c r="I2243" i="1"/>
  <c r="G2244" i="1" s="1"/>
  <c r="H2245" i="1" l="1"/>
  <c r="H2244" i="1"/>
  <c r="I2245" i="1" s="1"/>
  <c r="G2246" i="1" s="1"/>
  <c r="G2245" i="1" l="1"/>
  <c r="H2246" i="1" l="1"/>
  <c r="I2247" i="1" s="1"/>
  <c r="I2246" i="1"/>
  <c r="G2247" i="1" l="1"/>
  <c r="H2247" i="1"/>
  <c r="G2248" i="1" s="1"/>
  <c r="I2248" i="1" l="1"/>
  <c r="G2249" i="1" s="1"/>
  <c r="H2248" i="1"/>
  <c r="I2249" i="1" s="1"/>
  <c r="H2250" i="1" l="1"/>
  <c r="H2249" i="1"/>
  <c r="G2250" i="1" s="1"/>
  <c r="I2251" i="1" l="1"/>
  <c r="I2250" i="1"/>
  <c r="G2251" i="1" s="1"/>
  <c r="H2252" i="1" l="1"/>
  <c r="H2251" i="1"/>
  <c r="G2252" i="1" s="1"/>
  <c r="I2253" i="1" l="1"/>
  <c r="I2252" i="1"/>
  <c r="G2253" i="1" s="1"/>
  <c r="H2253" i="1" l="1"/>
  <c r="I2254" i="1" s="1"/>
  <c r="G2255" i="1" s="1"/>
  <c r="H2254" i="1"/>
  <c r="G2254" i="1" l="1"/>
  <c r="H2255" i="1" l="1"/>
  <c r="I2256" i="1" s="1"/>
  <c r="I2255" i="1"/>
  <c r="G2256" i="1" l="1"/>
  <c r="H2256" i="1"/>
  <c r="G2257" i="1" s="1"/>
  <c r="I2257" i="1" l="1"/>
  <c r="G2258" i="1" s="1"/>
  <c r="H2257" i="1"/>
  <c r="I2258" i="1" s="1"/>
  <c r="H2259" i="1" l="1"/>
  <c r="H2258" i="1"/>
  <c r="G2259" i="1" s="1"/>
  <c r="I2260" i="1" l="1"/>
  <c r="I2259" i="1"/>
  <c r="G2260" i="1" s="1"/>
  <c r="H2260" i="1" l="1"/>
  <c r="G2261" i="1" s="1"/>
  <c r="H2261" i="1"/>
  <c r="I2262" i="1" l="1"/>
  <c r="I2261" i="1"/>
  <c r="G2262" i="1" s="1"/>
  <c r="H2263" i="1" l="1"/>
  <c r="H2262" i="1"/>
  <c r="G2263" i="1" s="1"/>
  <c r="I2264" i="1" l="1"/>
  <c r="I2263" i="1"/>
  <c r="G2264" i="1" s="1"/>
  <c r="H2264" i="1" l="1"/>
  <c r="I2265" i="1" s="1"/>
  <c r="G2266" i="1" s="1"/>
  <c r="H2265" i="1"/>
  <c r="G2265" i="1" l="1"/>
  <c r="I2266" i="1" l="1"/>
  <c r="H2266" i="1"/>
  <c r="I2267" i="1" s="1"/>
  <c r="G2267" i="1" l="1"/>
  <c r="H2267" i="1"/>
  <c r="G2268" i="1" s="1"/>
  <c r="H2268" i="1" l="1"/>
  <c r="I2269" i="1" s="1"/>
  <c r="I2268" i="1"/>
  <c r="G2269" i="1" l="1"/>
  <c r="H2269" i="1"/>
  <c r="G2270" i="1" s="1"/>
  <c r="I2270" i="1" l="1"/>
  <c r="G2271" i="1" s="1"/>
  <c r="H2270" i="1"/>
  <c r="I2271" i="1" s="1"/>
  <c r="H2272" i="1" l="1"/>
  <c r="I2272" i="1"/>
  <c r="G2273" i="1" s="1"/>
  <c r="H2271" i="1"/>
  <c r="G2272" i="1" s="1"/>
  <c r="H2273" i="1" l="1"/>
  <c r="I2274" i="1" s="1"/>
  <c r="I2273" i="1"/>
  <c r="G2274" i="1" s="1"/>
  <c r="H2274" i="1" l="1"/>
  <c r="G2275" i="1" s="1"/>
  <c r="H2275" i="1"/>
  <c r="I2275" i="1"/>
  <c r="G2276" i="1" s="1"/>
  <c r="H2276" i="1" l="1"/>
  <c r="I2277" i="1" s="1"/>
  <c r="G2278" i="1" s="1"/>
  <c r="I2276" i="1"/>
  <c r="G2277" i="1" s="1"/>
  <c r="H2277" i="1"/>
  <c r="I2278" i="1" l="1"/>
  <c r="G2279" i="1" s="1"/>
  <c r="H2278" i="1"/>
  <c r="I2279" i="1" s="1"/>
  <c r="H2280" i="1" l="1"/>
  <c r="H2279" i="1"/>
  <c r="G2280" i="1" s="1"/>
  <c r="I2281" i="1" l="1"/>
  <c r="I2280" i="1"/>
  <c r="G2281" i="1" s="1"/>
  <c r="H2281" i="1" l="1"/>
  <c r="G2282" i="1" s="1"/>
  <c r="H2282" i="1"/>
  <c r="I2283" i="1" l="1"/>
  <c r="I2282" i="1"/>
  <c r="G2283" i="1" s="1"/>
  <c r="H2283" i="1" l="1"/>
  <c r="G2284" i="1" s="1"/>
  <c r="H2284" i="1"/>
  <c r="I2285" i="1" l="1"/>
  <c r="I2284" i="1"/>
  <c r="G2285" i="1" s="1"/>
  <c r="H2285" i="1" l="1"/>
  <c r="I2286" i="1" s="1"/>
  <c r="G2287" i="1" s="1"/>
  <c r="H2286" i="1"/>
  <c r="G2286" i="1" l="1"/>
  <c r="H2287" i="1" l="1"/>
  <c r="I2288" i="1" s="1"/>
  <c r="I2287" i="1"/>
  <c r="G2288" i="1" l="1"/>
  <c r="H2288" i="1"/>
  <c r="G2289" i="1" s="1"/>
  <c r="H2289" i="1" l="1"/>
  <c r="I2290" i="1" s="1"/>
  <c r="I2289" i="1"/>
  <c r="G2290" i="1" s="1"/>
  <c r="G2291" i="1" l="1"/>
  <c r="H2291" i="1"/>
  <c r="H2290" i="1"/>
  <c r="I2291" i="1" s="1"/>
  <c r="G2292" i="1" s="1"/>
  <c r="H2292" i="1" l="1"/>
  <c r="I2293" i="1" s="1"/>
  <c r="I2292" i="1"/>
  <c r="G2293" i="1" s="1"/>
  <c r="H2294" i="1" l="1"/>
  <c r="H2293" i="1"/>
  <c r="G2294" i="1" s="1"/>
  <c r="I2295" i="1" l="1"/>
  <c r="I2294" i="1"/>
  <c r="G2295" i="1" s="1"/>
  <c r="H2296" i="1" l="1"/>
  <c r="H2295" i="1"/>
  <c r="I2296" i="1" s="1"/>
  <c r="G2297" i="1" s="1"/>
  <c r="G2296" i="1" l="1"/>
  <c r="I2297" i="1" l="1"/>
  <c r="H2297" i="1"/>
  <c r="I2298" i="1" s="1"/>
  <c r="G2298" i="1" l="1"/>
  <c r="H2298" i="1"/>
  <c r="G2299" i="1" s="1"/>
  <c r="H2299" i="1" l="1"/>
  <c r="I2300" i="1" s="1"/>
  <c r="I2299" i="1"/>
  <c r="G2300" i="1" s="1"/>
  <c r="H2301" i="1" l="1"/>
  <c r="H2300" i="1"/>
  <c r="G2301" i="1" s="1"/>
  <c r="I2302" i="1" l="1"/>
  <c r="I2301" i="1"/>
  <c r="G2302" i="1" s="1"/>
  <c r="H2303" i="1" l="1"/>
  <c r="H2302" i="1"/>
  <c r="I2303" i="1" s="1"/>
  <c r="G2304" i="1" s="1"/>
  <c r="G2303" i="1" l="1"/>
  <c r="I2304" i="1" l="1"/>
  <c r="H2304" i="1"/>
  <c r="I2305" i="1" s="1"/>
  <c r="G2305" i="1" l="1"/>
  <c r="H2305" i="1"/>
  <c r="G2306" i="1" s="1"/>
  <c r="H2306" i="1" l="1"/>
  <c r="I2307" i="1" s="1"/>
  <c r="I2306" i="1"/>
  <c r="G2307" i="1" l="1"/>
  <c r="H2307" i="1"/>
  <c r="G2308" i="1" s="1"/>
  <c r="H2308" i="1" l="1"/>
  <c r="I2309" i="1" s="1"/>
  <c r="I2308" i="1"/>
  <c r="G2309" i="1" s="1"/>
  <c r="H2310" i="1" l="1"/>
  <c r="H2309" i="1"/>
  <c r="G2310" i="1" s="1"/>
  <c r="I2311" i="1" l="1"/>
  <c r="I2310" i="1"/>
  <c r="G2311" i="1" s="1"/>
  <c r="H2312" i="1" l="1"/>
  <c r="H2311" i="1"/>
  <c r="G2312" i="1" s="1"/>
  <c r="I2313" i="1" l="1"/>
  <c r="I2312" i="1"/>
  <c r="G2313" i="1" s="1"/>
  <c r="H2314" i="1" l="1"/>
  <c r="H2313" i="1"/>
  <c r="I2314" i="1" s="1"/>
  <c r="G2315" i="1" s="1"/>
  <c r="G2314" i="1" l="1"/>
  <c r="I2315" i="1" l="1"/>
  <c r="H2315" i="1"/>
  <c r="I2316" i="1" s="1"/>
  <c r="G2316" i="1" l="1"/>
  <c r="H2316" i="1"/>
  <c r="G2317" i="1" s="1"/>
  <c r="I2317" i="1" l="1"/>
  <c r="G2318" i="1" s="1"/>
  <c r="H2317" i="1"/>
  <c r="I2318" i="1" s="1"/>
  <c r="H2319" i="1" l="1"/>
  <c r="H2318" i="1"/>
  <c r="G2319" i="1" s="1"/>
  <c r="I2320" i="1" l="1"/>
  <c r="I2319" i="1"/>
  <c r="G2320" i="1" s="1"/>
  <c r="H2320" i="1" l="1"/>
  <c r="I2321" i="1" s="1"/>
  <c r="G2322" i="1" s="1"/>
  <c r="H2321" i="1"/>
  <c r="G2321" i="1" l="1"/>
  <c r="H2322" i="1" l="1"/>
  <c r="I2323" i="1" s="1"/>
  <c r="I2322" i="1"/>
  <c r="G2323" i="1" l="1"/>
  <c r="H2323" i="1"/>
  <c r="G2324" i="1" s="1"/>
  <c r="H2324" i="1" l="1"/>
  <c r="I2325" i="1" s="1"/>
  <c r="I2324" i="1"/>
  <c r="G2325" i="1" l="1"/>
  <c r="H2325" i="1"/>
  <c r="G2326" i="1" s="1"/>
  <c r="I2326" i="1" l="1"/>
  <c r="G2327" i="1" s="1"/>
  <c r="H2326" i="1"/>
  <c r="I2327" i="1" s="1"/>
  <c r="H2328" i="1" l="1"/>
  <c r="H2327" i="1"/>
  <c r="G2328" i="1" s="1"/>
  <c r="I2329" i="1" l="1"/>
  <c r="I2328" i="1"/>
  <c r="G2329" i="1" s="1"/>
  <c r="H2329" i="1" l="1"/>
  <c r="I2330" i="1" s="1"/>
  <c r="G2331" i="1" s="1"/>
  <c r="H2330" i="1"/>
  <c r="G2330" i="1" l="1"/>
  <c r="I2331" i="1" l="1"/>
  <c r="H2331" i="1"/>
  <c r="I2332" i="1" s="1"/>
  <c r="G2332" i="1" l="1"/>
  <c r="H2332" i="1"/>
  <c r="G2333" i="1" s="1"/>
  <c r="I2333" i="1" l="1"/>
  <c r="H2333" i="1"/>
  <c r="I2334" i="1" s="1"/>
  <c r="G2334" i="1" l="1"/>
  <c r="H2334" i="1"/>
  <c r="G2335" i="1" s="1"/>
  <c r="I2335" i="1" l="1"/>
  <c r="G2336" i="1" s="1"/>
  <c r="H2335" i="1"/>
  <c r="I2336" i="1" s="1"/>
  <c r="H2337" i="1" l="1"/>
  <c r="H2336" i="1"/>
  <c r="G2337" i="1" s="1"/>
  <c r="I2338" i="1" l="1"/>
  <c r="I2337" i="1"/>
  <c r="G2338" i="1" s="1"/>
  <c r="H2339" i="1" l="1"/>
  <c r="H2338" i="1"/>
  <c r="I2339" i="1" s="1"/>
  <c r="G2340" i="1" s="1"/>
  <c r="G2339" i="1" l="1"/>
  <c r="H2340" i="1" l="1"/>
  <c r="I2341" i="1" s="1"/>
  <c r="I2340" i="1"/>
  <c r="G2341" i="1" l="1"/>
  <c r="H2341" i="1"/>
  <c r="G2342" i="1" s="1"/>
  <c r="I2342" i="1" l="1"/>
  <c r="H2342" i="1"/>
  <c r="I2343" i="1" s="1"/>
  <c r="G2343" i="1" l="1"/>
  <c r="H2343" i="1"/>
  <c r="G2344" i="1" s="1"/>
  <c r="H2344" i="1" l="1"/>
  <c r="I2345" i="1" s="1"/>
  <c r="I2344" i="1"/>
  <c r="G2345" i="1" s="1"/>
  <c r="H2345" i="1" l="1"/>
  <c r="G2346" i="1" s="1"/>
  <c r="H2346" i="1"/>
  <c r="I2347" i="1" l="1"/>
  <c r="I2346" i="1"/>
  <c r="G2347" i="1" s="1"/>
  <c r="H2348" i="1" l="1"/>
  <c r="H2347" i="1"/>
  <c r="I2348" i="1" s="1"/>
  <c r="G2349" i="1" s="1"/>
  <c r="G2348" i="1" l="1"/>
  <c r="I2349" i="1" l="1"/>
  <c r="H2349" i="1"/>
  <c r="I2350" i="1" s="1"/>
  <c r="G2350" i="1" l="1"/>
  <c r="H2350" i="1"/>
  <c r="G2351" i="1" s="1"/>
  <c r="I2351" i="1" l="1"/>
  <c r="H2351" i="1"/>
  <c r="I2352" i="1" s="1"/>
  <c r="G2352" i="1" l="1"/>
  <c r="H2352" i="1"/>
  <c r="G2353" i="1" s="1"/>
  <c r="I2353" i="1" l="1"/>
  <c r="H2353" i="1"/>
  <c r="I2354" i="1" s="1"/>
  <c r="G2354" i="1" l="1"/>
  <c r="H2354" i="1"/>
  <c r="G2355" i="1" s="1"/>
  <c r="I2355" i="1" l="1"/>
  <c r="G2356" i="1" s="1"/>
  <c r="H2355" i="1"/>
  <c r="I2356" i="1" s="1"/>
  <c r="H2356" i="1" l="1"/>
  <c r="G2357" i="1" s="1"/>
  <c r="H2357" i="1"/>
  <c r="I2358" i="1" l="1"/>
  <c r="I2357" i="1"/>
  <c r="G2358" i="1" s="1"/>
  <c r="H2359" i="1" l="1"/>
  <c r="H2358" i="1"/>
  <c r="G2359" i="1" s="1"/>
  <c r="I2360" i="1" l="1"/>
  <c r="I2359" i="1"/>
  <c r="G2360" i="1" s="1"/>
  <c r="H2361" i="1" l="1"/>
  <c r="H2360" i="1"/>
  <c r="G2361" i="1" s="1"/>
  <c r="I2362" i="1" l="1"/>
  <c r="I2361" i="1"/>
  <c r="G2362" i="1" s="1"/>
  <c r="H2362" i="1" l="1"/>
  <c r="I2363" i="1" s="1"/>
  <c r="G2364" i="1" s="1"/>
  <c r="H2363" i="1"/>
  <c r="G2363" i="1" l="1"/>
  <c r="I2364" i="1" l="1"/>
  <c r="H2364" i="1"/>
  <c r="I2365" i="1" s="1"/>
  <c r="G2365" i="1" l="1"/>
  <c r="H2365" i="1"/>
  <c r="G2366" i="1" s="1"/>
  <c r="H2366" i="1" l="1"/>
  <c r="I2367" i="1" s="1"/>
  <c r="I2366" i="1"/>
  <c r="G2367" i="1" l="1"/>
  <c r="H2367" i="1"/>
  <c r="G2368" i="1" s="1"/>
  <c r="I2368" i="1" l="1"/>
  <c r="G2369" i="1" s="1"/>
  <c r="H2368" i="1"/>
  <c r="I2369" i="1" s="1"/>
  <c r="H2370" i="1" l="1"/>
  <c r="H2369" i="1"/>
  <c r="G2370" i="1" s="1"/>
  <c r="I2371" i="1" l="1"/>
  <c r="I2370" i="1"/>
  <c r="G2371" i="1" s="1"/>
  <c r="H2372" i="1" l="1"/>
  <c r="H2371" i="1"/>
  <c r="G2372" i="1" s="1"/>
  <c r="I2373" i="1" l="1"/>
  <c r="I2372" i="1"/>
  <c r="G2373" i="1" s="1"/>
  <c r="H2374" i="1" l="1"/>
  <c r="H2373" i="1"/>
  <c r="I2374" i="1" s="1"/>
  <c r="G2375" i="1" s="1"/>
  <c r="G2374" i="1" l="1"/>
  <c r="I2375" i="1" l="1"/>
  <c r="H2375" i="1"/>
  <c r="I2376" i="1" s="1"/>
  <c r="G2376" i="1" l="1"/>
  <c r="H2376" i="1"/>
  <c r="G2377" i="1" s="1"/>
  <c r="H2377" i="1" l="1"/>
  <c r="I2378" i="1" s="1"/>
  <c r="I2377" i="1"/>
  <c r="G2378" i="1" l="1"/>
  <c r="H2378" i="1"/>
  <c r="G2379" i="1" s="1"/>
  <c r="H2379" i="1" l="1"/>
  <c r="I2380" i="1" s="1"/>
  <c r="I2379" i="1"/>
  <c r="G2380" i="1" s="1"/>
  <c r="H2380" i="1" l="1"/>
  <c r="G2381" i="1" s="1"/>
  <c r="H2381" i="1"/>
  <c r="I2382" i="1" l="1"/>
  <c r="I2381" i="1"/>
  <c r="G2382" i="1" s="1"/>
  <c r="G2383" i="1" l="1"/>
  <c r="H2383" i="1"/>
  <c r="I2383" i="1"/>
  <c r="H2382" i="1"/>
  <c r="G2384" i="1" l="1"/>
  <c r="H2384" i="1"/>
  <c r="I2384" i="1"/>
  <c r="G2385" i="1" s="1"/>
  <c r="H2385" i="1" l="1"/>
  <c r="I2386" i="1" s="1"/>
  <c r="I2385" i="1"/>
  <c r="G2386" i="1" l="1"/>
  <c r="H2386" i="1"/>
  <c r="G2387" i="1" s="1"/>
  <c r="I2388" i="1" l="1"/>
  <c r="H2387" i="1"/>
  <c r="I2387" i="1"/>
  <c r="G2388" i="1" s="1"/>
  <c r="H2389" i="1" l="1"/>
  <c r="H2388" i="1"/>
  <c r="I2389" i="1" s="1"/>
  <c r="G2390" i="1" s="1"/>
  <c r="G2389" i="1" l="1"/>
  <c r="H2390" i="1" l="1"/>
  <c r="I2391" i="1" s="1"/>
  <c r="I2390" i="1"/>
  <c r="G2391" i="1" l="1"/>
  <c r="H2391" i="1"/>
  <c r="G2392" i="1" s="1"/>
  <c r="I2392" i="1" l="1"/>
  <c r="G2393" i="1" s="1"/>
  <c r="H2392" i="1"/>
  <c r="I2393" i="1" s="1"/>
  <c r="H2394" i="1" l="1"/>
  <c r="H2393" i="1"/>
  <c r="G2394" i="1" s="1"/>
  <c r="I2395" i="1" l="1"/>
  <c r="I2394" i="1"/>
  <c r="G2395" i="1" s="1"/>
  <c r="H2396" i="1" l="1"/>
  <c r="H2395" i="1"/>
  <c r="G2396" i="1" s="1"/>
  <c r="I2397" i="1" l="1"/>
  <c r="I2396" i="1"/>
  <c r="G2397" i="1" s="1"/>
  <c r="H2398" i="1" l="1"/>
  <c r="H2397" i="1"/>
  <c r="I2398" i="1" s="1"/>
  <c r="G2399" i="1" s="1"/>
  <c r="G2398" i="1" l="1"/>
  <c r="I2399" i="1" l="1"/>
  <c r="H2399" i="1"/>
  <c r="I2400" i="1" s="1"/>
  <c r="G2400" i="1" l="1"/>
  <c r="H2400" i="1"/>
  <c r="G2401" i="1" s="1"/>
  <c r="I2401" i="1" l="1"/>
  <c r="G2402" i="1" s="1"/>
  <c r="H2401" i="1"/>
  <c r="I2402" i="1" s="1"/>
  <c r="H2402" i="1" l="1"/>
  <c r="G2403" i="1" s="1"/>
  <c r="H2403" i="1"/>
  <c r="I2404" i="1" l="1"/>
  <c r="I2403" i="1"/>
  <c r="G2404" i="1" s="1"/>
  <c r="H2405" i="1" l="1"/>
  <c r="H2404" i="1"/>
  <c r="I2405" i="1" s="1"/>
  <c r="G2406" i="1" s="1"/>
  <c r="G2405" i="1"/>
  <c r="H2406" i="1" l="1"/>
  <c r="I2407" i="1" s="1"/>
  <c r="I2406" i="1"/>
  <c r="G2407" i="1" s="1"/>
  <c r="H2408" i="1" l="1"/>
  <c r="H2407" i="1"/>
  <c r="G2408" i="1" s="1"/>
  <c r="I2409" i="1" l="1"/>
  <c r="I2408" i="1"/>
  <c r="G2409" i="1" s="1"/>
  <c r="H2409" i="1" l="1"/>
  <c r="G2410" i="1" s="1"/>
  <c r="H2410" i="1"/>
  <c r="I2411" i="1" l="1"/>
  <c r="I2410" i="1"/>
  <c r="G2411" i="1" s="1"/>
  <c r="H2412" i="1" l="1"/>
  <c r="H2411" i="1"/>
  <c r="I2412" i="1" s="1"/>
  <c r="G2413" i="1" s="1"/>
  <c r="G2412" i="1" l="1"/>
  <c r="I2413" i="1" l="1"/>
  <c r="H2413" i="1"/>
  <c r="I2414" i="1" s="1"/>
  <c r="G2414" i="1" l="1"/>
  <c r="H2414" i="1"/>
  <c r="G2415" i="1" s="1"/>
  <c r="H2415" i="1" l="1"/>
  <c r="I2416" i="1" s="1"/>
  <c r="I2415" i="1"/>
  <c r="G2416" i="1" s="1"/>
  <c r="H2417" i="1" l="1"/>
  <c r="H2416" i="1"/>
  <c r="G2417" i="1" s="1"/>
  <c r="I2418" i="1" l="1"/>
  <c r="I2417" i="1"/>
  <c r="G2418" i="1" s="1"/>
  <c r="H2419" i="1" l="1"/>
  <c r="H2418" i="1"/>
  <c r="G2419" i="1" s="1"/>
  <c r="I2420" i="1" l="1"/>
  <c r="I2419" i="1"/>
  <c r="G2420" i="1" s="1"/>
  <c r="H2421" i="1" l="1"/>
  <c r="H2420" i="1"/>
  <c r="I2421" i="1" s="1"/>
  <c r="G2422" i="1" s="1"/>
  <c r="G2421" i="1" l="1"/>
  <c r="H2422" i="1" l="1"/>
  <c r="I2423" i="1" s="1"/>
  <c r="I2422" i="1"/>
  <c r="G2423" i="1" l="1"/>
  <c r="H2423" i="1"/>
  <c r="G2424" i="1" s="1"/>
  <c r="H2424" i="1" l="1"/>
  <c r="I2425" i="1" s="1"/>
  <c r="I2424" i="1"/>
  <c r="G2425" i="1" l="1"/>
  <c r="H2425" i="1"/>
  <c r="G2426" i="1" s="1"/>
  <c r="H2426" i="1" l="1"/>
  <c r="I2427" i="1" s="1"/>
  <c r="I2426" i="1"/>
  <c r="G2428" i="1" l="1"/>
  <c r="G2427" i="1"/>
  <c r="H2427" i="1"/>
  <c r="H2428" i="1" l="1"/>
  <c r="I2428" i="1"/>
  <c r="G2429" i="1" s="1"/>
  <c r="I2429" i="1"/>
  <c r="H2430" i="1" l="1"/>
  <c r="H2429" i="1"/>
  <c r="I2430" i="1" s="1"/>
  <c r="G2431" i="1" s="1"/>
  <c r="G2430" i="1" l="1"/>
  <c r="I2431" i="1" l="1"/>
  <c r="H2431" i="1"/>
  <c r="I2432" i="1" s="1"/>
  <c r="G2432" i="1" l="1"/>
  <c r="H2432" i="1"/>
  <c r="G2433" i="1" s="1"/>
  <c r="I2433" i="1" l="1"/>
  <c r="G2434" i="1" s="1"/>
  <c r="H2433" i="1"/>
  <c r="I2434" i="1" s="1"/>
  <c r="H2435" i="1" l="1"/>
  <c r="H2434" i="1"/>
  <c r="G2435" i="1" s="1"/>
  <c r="I2436" i="1" l="1"/>
  <c r="I2435" i="1"/>
  <c r="G2436" i="1" s="1"/>
  <c r="H2436" i="1" l="1"/>
  <c r="I2437" i="1" s="1"/>
  <c r="G2438" i="1" s="1"/>
  <c r="H2437" i="1"/>
  <c r="G2437" i="1" l="1"/>
  <c r="H2438" i="1" l="1"/>
  <c r="I2439" i="1" s="1"/>
  <c r="I2438" i="1"/>
  <c r="G2439" i="1" l="1"/>
  <c r="H2439" i="1"/>
  <c r="G2440" i="1" s="1"/>
  <c r="H2440" i="1" l="1"/>
  <c r="I2441" i="1" s="1"/>
  <c r="I2440" i="1"/>
  <c r="G2441" i="1" s="1"/>
  <c r="H2442" i="1" l="1"/>
  <c r="H2441" i="1"/>
  <c r="G2442" i="1" s="1"/>
  <c r="I2443" i="1" l="1"/>
  <c r="I2442" i="1"/>
  <c r="G2443" i="1" s="1"/>
  <c r="H2443" i="1" l="1"/>
  <c r="G2444" i="1" s="1"/>
  <c r="H2444" i="1"/>
  <c r="I2445" i="1" l="1"/>
  <c r="I2444" i="1"/>
  <c r="G2445" i="1" s="1"/>
  <c r="H2445" i="1" l="1"/>
  <c r="G2446" i="1" s="1"/>
  <c r="H2446" i="1"/>
  <c r="I2447" i="1" l="1"/>
  <c r="I2446" i="1"/>
  <c r="G2447" i="1" s="1"/>
  <c r="H2447" i="1" l="1"/>
  <c r="G2448" i="1" s="1"/>
  <c r="H2448" i="1"/>
  <c r="I2449" i="1" l="1"/>
  <c r="I2448" i="1"/>
  <c r="G2449" i="1" s="1"/>
  <c r="H2450" i="1" l="1"/>
  <c r="H2449" i="1"/>
  <c r="I2450" i="1" s="1"/>
  <c r="G2451" i="1" s="1"/>
  <c r="G2450" i="1" l="1"/>
  <c r="I2451" i="1" l="1"/>
  <c r="H2451" i="1"/>
  <c r="I2452" i="1" s="1"/>
  <c r="G2452" i="1" l="1"/>
  <c r="H2452" i="1"/>
  <c r="G2453" i="1" s="1"/>
  <c r="I2453" i="1" l="1"/>
  <c r="G2454" i="1" s="1"/>
  <c r="H2453" i="1"/>
  <c r="I2454" i="1" s="1"/>
  <c r="H2455" i="1" l="1"/>
  <c r="H2454" i="1"/>
  <c r="G2455" i="1" s="1"/>
  <c r="I2456" i="1" l="1"/>
  <c r="I2455" i="1"/>
  <c r="G2456" i="1" s="1"/>
  <c r="H2456" i="1" l="1"/>
  <c r="G2457" i="1" s="1"/>
  <c r="H2457" i="1"/>
  <c r="I2458" i="1" l="1"/>
  <c r="I2457" i="1"/>
  <c r="G2458" i="1" s="1"/>
  <c r="H2458" i="1" l="1"/>
  <c r="G2459" i="1" s="1"/>
  <c r="H2459" i="1"/>
  <c r="H2460" i="1" l="1"/>
  <c r="I2460" i="1"/>
  <c r="G2461" i="1" s="1"/>
  <c r="I2459" i="1"/>
  <c r="G2460" i="1" s="1"/>
  <c r="I2461" i="1" l="1"/>
  <c r="H2462" i="1" s="1"/>
  <c r="H2461" i="1"/>
  <c r="I2462" i="1" s="1"/>
  <c r="G2463" i="1" s="1"/>
  <c r="G2462" i="1" l="1"/>
  <c r="I2463" i="1" l="1"/>
  <c r="H2463" i="1"/>
  <c r="I2464" i="1" s="1"/>
  <c r="G2464" i="1" l="1"/>
  <c r="H2464" i="1"/>
  <c r="G2465" i="1" s="1"/>
  <c r="I2465" i="1" l="1"/>
  <c r="G2466" i="1" s="1"/>
  <c r="H2465" i="1"/>
  <c r="I2466" i="1" s="1"/>
  <c r="H2467" i="1" l="1"/>
  <c r="H2466" i="1"/>
  <c r="G2467" i="1" s="1"/>
  <c r="I2468" i="1" l="1"/>
  <c r="I2467" i="1"/>
  <c r="G2468" i="1" s="1"/>
  <c r="H2469" i="1" l="1"/>
  <c r="H2468" i="1"/>
  <c r="G2469" i="1" s="1"/>
  <c r="I2470" i="1" l="1"/>
  <c r="I2469" i="1"/>
  <c r="G2470" i="1" s="1"/>
  <c r="H2471" i="1" l="1"/>
  <c r="H2470" i="1"/>
  <c r="G2471" i="1" s="1"/>
  <c r="I2472" i="1" l="1"/>
  <c r="I2471" i="1"/>
  <c r="G2472" i="1" s="1"/>
  <c r="H2472" i="1" l="1"/>
  <c r="I2473" i="1" s="1"/>
  <c r="G2474" i="1" s="1"/>
  <c r="H2473" i="1"/>
  <c r="G2473" i="1" l="1"/>
  <c r="H2474" i="1" l="1"/>
  <c r="I2475" i="1" s="1"/>
  <c r="I2474" i="1"/>
  <c r="G2475" i="1" l="1"/>
  <c r="H2475" i="1"/>
  <c r="G2476" i="1" s="1"/>
  <c r="H2476" i="1" l="1"/>
  <c r="I2477" i="1" s="1"/>
  <c r="I2476" i="1"/>
  <c r="G2477" i="1" s="1"/>
  <c r="H2478" i="1" l="1"/>
  <c r="H2477" i="1"/>
  <c r="G2478" i="1" s="1"/>
  <c r="I2479" i="1" l="1"/>
  <c r="I2478" i="1"/>
  <c r="G2479" i="1" s="1"/>
  <c r="H2479" i="1" l="1"/>
  <c r="G2480" i="1" s="1"/>
  <c r="H2480" i="1"/>
  <c r="I2481" i="1" l="1"/>
  <c r="I2480" i="1"/>
  <c r="G2481" i="1" s="1"/>
  <c r="H2482" i="1" l="1"/>
  <c r="G2482" i="1"/>
  <c r="H2481" i="1"/>
  <c r="I2482" i="1" s="1"/>
  <c r="G2483" i="1" s="1"/>
  <c r="H2483" i="1" l="1"/>
  <c r="I2484" i="1" s="1"/>
  <c r="I2483" i="1"/>
  <c r="G2484" i="1" s="1"/>
  <c r="H2485" i="1" l="1"/>
  <c r="H2484" i="1"/>
  <c r="G2485" i="1" s="1"/>
  <c r="I2486" i="1" l="1"/>
  <c r="I2485" i="1"/>
  <c r="G2486" i="1" s="1"/>
  <c r="H2487" i="1" l="1"/>
  <c r="H2486" i="1"/>
  <c r="G2487" i="1" s="1"/>
  <c r="I2488" i="1" l="1"/>
  <c r="I2487" i="1"/>
  <c r="G2488" i="1" s="1"/>
  <c r="H2489" i="1" l="1"/>
  <c r="H2488" i="1"/>
  <c r="G2489" i="1" s="1"/>
  <c r="I2490" i="1" l="1"/>
  <c r="I2489" i="1"/>
  <c r="G2490" i="1" s="1"/>
  <c r="H2491" i="1" l="1"/>
  <c r="H2490" i="1"/>
  <c r="G2491" i="1" s="1"/>
  <c r="I2492" i="1" l="1"/>
  <c r="I2491" i="1"/>
  <c r="G2492" i="1" s="1"/>
  <c r="H2493" i="1" l="1"/>
  <c r="H2492" i="1"/>
  <c r="I2493" i="1" s="1"/>
  <c r="G2494" i="1" s="1"/>
  <c r="G2493" i="1"/>
  <c r="I2494" i="1" l="1"/>
  <c r="G2495" i="1" s="1"/>
  <c r="H2494" i="1"/>
  <c r="I2495" i="1" s="1"/>
  <c r="H2496" i="1" l="1"/>
  <c r="H2495" i="1"/>
  <c r="G2496" i="1" s="1"/>
  <c r="I2497" i="1" l="1"/>
  <c r="I2496" i="1"/>
  <c r="G2497" i="1" s="1"/>
  <c r="H2498" i="1" l="1"/>
  <c r="H2497" i="1"/>
  <c r="G2498" i="1" s="1"/>
  <c r="I2499" i="1" l="1"/>
  <c r="I2498" i="1"/>
  <c r="G2499" i="1" s="1"/>
  <c r="H2500" i="1" l="1"/>
  <c r="H2499" i="1"/>
  <c r="G2500" i="1" s="1"/>
  <c r="I2501" i="1" l="1"/>
  <c r="I2500" i="1"/>
  <c r="G2501" i="1" s="1"/>
  <c r="H2501" i="1" l="1"/>
  <c r="G2502" i="1" s="1"/>
  <c r="H2502" i="1"/>
  <c r="I2503" i="1" l="1"/>
  <c r="I2502" i="1"/>
  <c r="G2503" i="1" s="1"/>
  <c r="H2503" i="1" l="1"/>
  <c r="I2504" i="1" s="1"/>
  <c r="G2505" i="1" s="1"/>
  <c r="H2504" i="1"/>
  <c r="G2504" i="1" l="1"/>
  <c r="H2505" i="1" l="1"/>
  <c r="I2506" i="1" s="1"/>
  <c r="I2505" i="1"/>
  <c r="G2506" i="1" l="1"/>
  <c r="H2506" i="1"/>
  <c r="G2507" i="1" s="1"/>
  <c r="I2507" i="1" l="1"/>
  <c r="G2508" i="1" s="1"/>
  <c r="H2507" i="1"/>
  <c r="I2508" i="1" s="1"/>
  <c r="H2509" i="1" l="1"/>
  <c r="H2508" i="1"/>
  <c r="G2509" i="1" s="1"/>
  <c r="I2510" i="1" l="1"/>
  <c r="I2509" i="1"/>
  <c r="G2510" i="1" s="1"/>
  <c r="H2511" i="1" l="1"/>
  <c r="H2510" i="1"/>
  <c r="I2511" i="1" s="1"/>
  <c r="G2512" i="1" s="1"/>
  <c r="G2511" i="1" l="1"/>
  <c r="H2512" i="1" l="1"/>
  <c r="I2513" i="1" s="1"/>
  <c r="I2512" i="1"/>
  <c r="G2513" i="1" l="1"/>
  <c r="H2513" i="1"/>
  <c r="G2514" i="1" s="1"/>
  <c r="I2515" i="1" l="1"/>
  <c r="I2514" i="1"/>
  <c r="G2515" i="1" s="1"/>
  <c r="H2514" i="1"/>
  <c r="H2516" i="1" l="1"/>
  <c r="I2516" i="1"/>
  <c r="G2517" i="1" s="1"/>
  <c r="H2515" i="1"/>
  <c r="G2516" i="1" s="1"/>
  <c r="I2517" i="1" l="1"/>
  <c r="H2518" i="1" s="1"/>
  <c r="H2517" i="1"/>
  <c r="I2518" i="1" s="1"/>
  <c r="G2519" i="1" s="1"/>
  <c r="G2518" i="1" l="1"/>
  <c r="I2519" i="1" l="1"/>
  <c r="H2519" i="1"/>
  <c r="I2520" i="1" s="1"/>
  <c r="G2520" i="1" l="1"/>
  <c r="H2520" i="1"/>
  <c r="G2521" i="1" s="1"/>
  <c r="H2521" i="1" l="1"/>
  <c r="I2522" i="1" s="1"/>
  <c r="I2521" i="1"/>
  <c r="G2522" i="1" s="1"/>
  <c r="H2523" i="1" l="1"/>
  <c r="H2522" i="1"/>
  <c r="G2523" i="1" s="1"/>
  <c r="I2524" i="1" l="1"/>
  <c r="I2523" i="1"/>
  <c r="G2524" i="1" s="1"/>
  <c r="H2525" i="1" l="1"/>
  <c r="H2524" i="1"/>
  <c r="G2525" i="1" s="1"/>
  <c r="I2526" i="1" l="1"/>
  <c r="I2525" i="1"/>
  <c r="G2526" i="1" s="1"/>
  <c r="H2526" i="1" l="1"/>
  <c r="I2527" i="1" s="1"/>
  <c r="G2528" i="1" s="1"/>
  <c r="H2527" i="1"/>
  <c r="G2527" i="1" l="1"/>
  <c r="H2528" i="1" l="1"/>
  <c r="I2529" i="1" s="1"/>
  <c r="I2528" i="1"/>
  <c r="G2529" i="1" l="1"/>
  <c r="H2529" i="1"/>
  <c r="G2530" i="1" s="1"/>
  <c r="I2530" i="1" l="1"/>
  <c r="G2531" i="1" s="1"/>
  <c r="H2530" i="1"/>
  <c r="I2531" i="1" s="1"/>
  <c r="H2531" i="1" l="1"/>
  <c r="G2532" i="1" s="1"/>
  <c r="H2532" i="1"/>
  <c r="I2533" i="1" l="1"/>
  <c r="I2532" i="1"/>
  <c r="G2533" i="1" s="1"/>
  <c r="H2534" i="1" l="1"/>
  <c r="H2533" i="1"/>
  <c r="G2534" i="1" s="1"/>
  <c r="I2535" i="1" l="1"/>
  <c r="H2535" i="1"/>
  <c r="I2534" i="1"/>
  <c r="G2535" i="1" s="1"/>
  <c r="H2536" i="1" l="1"/>
  <c r="I2536" i="1"/>
  <c r="G2536" i="1"/>
  <c r="I2537" i="1" l="1"/>
  <c r="G2538" i="1" s="1"/>
  <c r="H2537" i="1"/>
  <c r="G2537" i="1"/>
  <c r="H2538" i="1" l="1"/>
  <c r="I2538" i="1"/>
  <c r="G2539" i="1" s="1"/>
  <c r="I2539" i="1"/>
  <c r="H2539" i="1"/>
  <c r="H2540" i="1" l="1"/>
  <c r="I2540" i="1"/>
  <c r="G2541" i="1" s="1"/>
  <c r="G2540" i="1"/>
  <c r="I2542" i="1" l="1"/>
  <c r="I2541" i="1"/>
  <c r="G2542" i="1" s="1"/>
  <c r="H2541" i="1"/>
  <c r="H2543" i="1" l="1"/>
  <c r="H2542" i="1"/>
  <c r="G2543" i="1" s="1"/>
  <c r="I2544" i="1" l="1"/>
  <c r="I2543" i="1"/>
  <c r="G2544" i="1" s="1"/>
  <c r="H2545" i="1" l="1"/>
  <c r="H2544" i="1"/>
  <c r="I2545" i="1" s="1"/>
  <c r="G2546" i="1" s="1"/>
  <c r="G2545" i="1" l="1"/>
  <c r="I2546" i="1" l="1"/>
  <c r="H2546" i="1"/>
  <c r="I2547" i="1" s="1"/>
  <c r="G2547" i="1" l="1"/>
  <c r="H2547" i="1"/>
  <c r="G2548" i="1" s="1"/>
  <c r="H2548" i="1" l="1"/>
  <c r="I2549" i="1" s="1"/>
  <c r="I2548" i="1"/>
  <c r="G2549" i="1" s="1"/>
  <c r="H2550" i="1" l="1"/>
  <c r="H2549" i="1"/>
  <c r="G2550" i="1" s="1"/>
  <c r="I2551" i="1" l="1"/>
  <c r="I2550" i="1"/>
  <c r="G2551" i="1" s="1"/>
  <c r="H2552" i="1" l="1"/>
  <c r="H2551" i="1"/>
  <c r="G2552" i="1" s="1"/>
  <c r="I2553" i="1" l="1"/>
  <c r="I2552" i="1"/>
  <c r="G2553" i="1" s="1"/>
  <c r="H2553" i="1" l="1"/>
  <c r="G2554" i="1" s="1"/>
  <c r="H2554" i="1"/>
  <c r="I2555" i="1" l="1"/>
  <c r="I2554" i="1"/>
  <c r="G2555" i="1" s="1"/>
  <c r="H2556" i="1" l="1"/>
  <c r="H2555" i="1"/>
  <c r="I2556" i="1" s="1"/>
  <c r="G2557" i="1" s="1"/>
  <c r="G2556" i="1" l="1"/>
  <c r="H2557" i="1" l="1"/>
  <c r="I2558" i="1" s="1"/>
  <c r="I2557" i="1"/>
  <c r="G2558" i="1" l="1"/>
  <c r="H2558" i="1"/>
  <c r="G2559" i="1" s="1"/>
  <c r="I2559" i="1" l="1"/>
  <c r="H2559" i="1"/>
  <c r="I2560" i="1" s="1"/>
  <c r="G2560" i="1" l="1"/>
  <c r="H2560" i="1"/>
  <c r="G2561" i="1" s="1"/>
  <c r="H2561" i="1" l="1"/>
  <c r="I2562" i="1" s="1"/>
  <c r="I2561" i="1"/>
  <c r="G2562" i="1" s="1"/>
  <c r="H2563" i="1" l="1"/>
  <c r="H2562" i="1"/>
  <c r="G2563" i="1" s="1"/>
  <c r="I2564" i="1" l="1"/>
  <c r="I2563" i="1"/>
  <c r="G2564" i="1" s="1"/>
  <c r="H2565" i="1" l="1"/>
  <c r="H2564" i="1"/>
  <c r="I2565" i="1" s="1"/>
  <c r="G2566" i="1" s="1"/>
  <c r="G2565" i="1" l="1"/>
  <c r="H2566" i="1" l="1"/>
  <c r="I2567" i="1" s="1"/>
  <c r="I2566" i="1"/>
  <c r="G2567" i="1" l="1"/>
  <c r="H2567" i="1"/>
  <c r="G2568" i="1" s="1"/>
  <c r="H2568" i="1" l="1"/>
  <c r="I2569" i="1" s="1"/>
  <c r="I2568" i="1"/>
  <c r="G2569" i="1" l="1"/>
  <c r="H2569" i="1"/>
  <c r="G2570" i="1" s="1"/>
  <c r="H2570" i="1" l="1"/>
  <c r="I2571" i="1" s="1"/>
  <c r="I2570" i="1"/>
  <c r="G2571" i="1" s="1"/>
  <c r="H2572" i="1" l="1"/>
  <c r="H2571" i="1"/>
  <c r="G2572" i="1" s="1"/>
  <c r="I2573" i="1" l="1"/>
  <c r="I2572" i="1"/>
  <c r="G2573" i="1" s="1"/>
  <c r="H2574" i="1" l="1"/>
  <c r="H2573" i="1"/>
  <c r="I2574" i="1" s="1"/>
  <c r="G2575" i="1" s="1"/>
  <c r="G2574" i="1" l="1"/>
  <c r="H2575" i="1" l="1"/>
  <c r="I2576" i="1" s="1"/>
  <c r="I2575" i="1"/>
  <c r="G2576" i="1" l="1"/>
  <c r="H2576" i="1"/>
  <c r="G2577" i="1" s="1"/>
  <c r="H2577" i="1" l="1"/>
  <c r="I2578" i="1" s="1"/>
  <c r="I2577" i="1"/>
  <c r="G2578" i="1" s="1"/>
  <c r="H2578" i="1" l="1"/>
  <c r="G2579" i="1" s="1"/>
  <c r="H2579" i="1"/>
  <c r="I2580" i="1" l="1"/>
  <c r="I2579" i="1"/>
  <c r="G2580" i="1" s="1"/>
  <c r="H2581" i="1" l="1"/>
  <c r="H2580" i="1"/>
  <c r="G2581" i="1" s="1"/>
  <c r="I2582" i="1" l="1"/>
  <c r="I2581" i="1"/>
  <c r="G2582" i="1" s="1"/>
  <c r="H2583" i="1" l="1"/>
  <c r="H2582" i="1"/>
  <c r="G2583" i="1" s="1"/>
  <c r="I2584" i="1" l="1"/>
  <c r="I2583" i="1"/>
  <c r="G2584" i="1" s="1"/>
  <c r="H2585" i="1" l="1"/>
  <c r="H2584" i="1"/>
  <c r="I2585" i="1" s="1"/>
  <c r="G2586" i="1" s="1"/>
  <c r="G2585" i="1" l="1"/>
  <c r="H2586" i="1" l="1"/>
  <c r="I2587" i="1" s="1"/>
  <c r="I2586" i="1"/>
  <c r="G2587" i="1" l="1"/>
  <c r="H2587" i="1"/>
  <c r="G2588" i="1" s="1"/>
  <c r="H2588" i="1" l="1"/>
  <c r="I2589" i="1" s="1"/>
  <c r="I2588" i="1"/>
  <c r="G2589" i="1" s="1"/>
  <c r="G2590" i="1" l="1"/>
  <c r="H2590" i="1"/>
  <c r="H2589" i="1"/>
  <c r="I2590" i="1" s="1"/>
  <c r="G2591" i="1" s="1"/>
  <c r="H2591" i="1" l="1"/>
  <c r="I2592" i="1" s="1"/>
  <c r="I2591" i="1"/>
  <c r="G2592" i="1" s="1"/>
  <c r="H2592" i="1" l="1"/>
  <c r="G2593" i="1" s="1"/>
  <c r="H2593" i="1"/>
  <c r="I2594" i="1" l="1"/>
  <c r="I2593" i="1"/>
  <c r="G2594" i="1" s="1"/>
  <c r="H2595" i="1" l="1"/>
  <c r="H2594" i="1"/>
  <c r="G2595" i="1" s="1"/>
  <c r="I2596" i="1" l="1"/>
  <c r="I2595" i="1"/>
  <c r="G2596" i="1" s="1"/>
  <c r="H2597" i="1" l="1"/>
  <c r="H2596" i="1"/>
  <c r="G2597" i="1" s="1"/>
  <c r="I2598" i="1" l="1"/>
  <c r="I2597" i="1"/>
  <c r="G2598" i="1" s="1"/>
  <c r="H2599" i="1" l="1"/>
  <c r="H2598" i="1"/>
  <c r="G2599" i="1" s="1"/>
  <c r="I2600" i="1" l="1"/>
  <c r="I2599" i="1"/>
  <c r="G2600" i="1" s="1"/>
  <c r="H2600" i="1" l="1"/>
  <c r="G2601" i="1" s="1"/>
  <c r="H2601" i="1"/>
  <c r="I2602" i="1" l="1"/>
  <c r="I2601" i="1"/>
  <c r="G2602" i="1" s="1"/>
  <c r="H2602" i="1" l="1"/>
  <c r="G2603" i="1" s="1"/>
  <c r="H2603" i="1"/>
  <c r="I2604" i="1" l="1"/>
  <c r="I2603" i="1"/>
  <c r="G2604" i="1" s="1"/>
  <c r="H2605" i="1" l="1"/>
  <c r="H2604" i="1"/>
  <c r="I2605" i="1" s="1"/>
  <c r="G2606" i="1" s="1"/>
  <c r="G2605" i="1" l="1"/>
  <c r="H2606" i="1" l="1"/>
  <c r="I2607" i="1" s="1"/>
  <c r="I2606" i="1"/>
  <c r="G2607" i="1" l="1"/>
  <c r="H2607" i="1"/>
  <c r="G2608" i="1" s="1"/>
  <c r="H2608" i="1" l="1"/>
  <c r="I2609" i="1" s="1"/>
  <c r="I2608" i="1"/>
  <c r="G2609" i="1" s="1"/>
  <c r="H2610" i="1" l="1"/>
  <c r="H2609" i="1"/>
  <c r="G2610" i="1" s="1"/>
  <c r="I2611" i="1" l="1"/>
  <c r="I2610" i="1"/>
  <c r="G2611" i="1" s="1"/>
  <c r="H2612" i="1" l="1"/>
  <c r="H2611" i="1"/>
  <c r="I2612" i="1" s="1"/>
  <c r="G2613" i="1" s="1"/>
  <c r="G2612" i="1" l="1"/>
  <c r="H2613" i="1" l="1"/>
  <c r="I2614" i="1" s="1"/>
  <c r="I2613" i="1"/>
  <c r="G2614" i="1" l="1"/>
  <c r="H2614" i="1"/>
  <c r="G2615" i="1" s="1"/>
  <c r="I2615" i="1" l="1"/>
  <c r="G2616" i="1" s="1"/>
  <c r="H2615" i="1"/>
  <c r="I2616" i="1" s="1"/>
  <c r="H2617" i="1" l="1"/>
  <c r="H2616" i="1"/>
  <c r="G2617" i="1" s="1"/>
  <c r="I2618" i="1" l="1"/>
  <c r="I2617" i="1"/>
  <c r="G2618" i="1" s="1"/>
  <c r="H2619" i="1" l="1"/>
  <c r="H2618" i="1"/>
  <c r="G2619" i="1" s="1"/>
  <c r="I2620" i="1" l="1"/>
  <c r="I2619" i="1"/>
  <c r="G2620" i="1" s="1"/>
  <c r="H2621" i="1" l="1"/>
  <c r="H2620" i="1"/>
  <c r="I2621" i="1" s="1"/>
  <c r="G2622" i="1" s="1"/>
  <c r="G2621" i="1" l="1"/>
  <c r="H2622" i="1" l="1"/>
  <c r="I2623" i="1" s="1"/>
  <c r="I2622" i="1"/>
  <c r="G2623" i="1" l="1"/>
  <c r="H2623" i="1"/>
  <c r="G2624" i="1" s="1"/>
  <c r="I2624" i="1" l="1"/>
  <c r="H2624" i="1"/>
  <c r="I2625" i="1" s="1"/>
  <c r="G2625" i="1" l="1"/>
  <c r="H2625" i="1"/>
  <c r="G2626" i="1" s="1"/>
  <c r="I2626" i="1" l="1"/>
  <c r="G2627" i="1" s="1"/>
  <c r="H2626" i="1"/>
  <c r="I2627" i="1" s="1"/>
  <c r="H2628" i="1" l="1"/>
  <c r="H2627" i="1"/>
  <c r="G2628" i="1" s="1"/>
  <c r="I2629" i="1" l="1"/>
  <c r="I2628" i="1"/>
  <c r="G2629" i="1" s="1"/>
  <c r="H2630" i="1" l="1"/>
  <c r="H2629" i="1"/>
  <c r="G2630" i="1" s="1"/>
  <c r="I2631" i="1" l="1"/>
  <c r="I2630" i="1"/>
  <c r="G2631" i="1" s="1"/>
  <c r="H2631" i="1" l="1"/>
  <c r="G2632" i="1" s="1"/>
  <c r="H2632" i="1"/>
  <c r="I2633" i="1" l="1"/>
  <c r="I2632" i="1"/>
  <c r="G2633" i="1" s="1"/>
  <c r="H2634" i="1" l="1"/>
  <c r="H2633" i="1"/>
  <c r="I2634" i="1" s="1"/>
  <c r="G2635" i="1" s="1"/>
  <c r="G2634" i="1" l="1"/>
  <c r="H2635" i="1" l="1"/>
  <c r="I2636" i="1" s="1"/>
  <c r="I2635" i="1"/>
  <c r="G2636" i="1" l="1"/>
  <c r="H2636" i="1"/>
  <c r="G2637" i="1" s="1"/>
  <c r="H2637" i="1" l="1"/>
  <c r="I2638" i="1" s="1"/>
  <c r="I2637" i="1"/>
  <c r="G2638" i="1" l="1"/>
  <c r="H2638" i="1"/>
  <c r="G2639" i="1" s="1"/>
  <c r="H2639" i="1" l="1"/>
  <c r="I2640" i="1" s="1"/>
  <c r="I2639" i="1"/>
  <c r="G2640" i="1" s="1"/>
  <c r="H2641" i="1" l="1"/>
  <c r="H2640" i="1"/>
  <c r="G2641" i="1" s="1"/>
  <c r="I2642" i="1" l="1"/>
  <c r="I2641" i="1"/>
  <c r="G2642" i="1" s="1"/>
  <c r="H2643" i="1" l="1"/>
  <c r="H2642" i="1"/>
  <c r="I2643" i="1" s="1"/>
  <c r="G2644" i="1" s="1"/>
  <c r="G2643" i="1" l="1"/>
  <c r="I2644" i="1" l="1"/>
  <c r="H2644" i="1"/>
  <c r="I2645" i="1" s="1"/>
  <c r="G2645" i="1" l="1"/>
  <c r="H2645" i="1"/>
  <c r="G2646" i="1" s="1"/>
  <c r="H2646" i="1" l="1"/>
  <c r="I2647" i="1" s="1"/>
  <c r="I2646" i="1"/>
  <c r="G2647" i="1" l="1"/>
  <c r="H2647" i="1"/>
  <c r="G2648" i="1" s="1"/>
  <c r="H2648" i="1" l="1"/>
  <c r="I2649" i="1" s="1"/>
  <c r="I2648" i="1"/>
  <c r="G2649" i="1" l="1"/>
  <c r="H2649" i="1"/>
  <c r="G2650" i="1" s="1"/>
  <c r="I2650" i="1" l="1"/>
  <c r="G2651" i="1" s="1"/>
  <c r="H2650" i="1"/>
  <c r="I2651" i="1" s="1"/>
  <c r="H2652" i="1" l="1"/>
  <c r="H2651" i="1"/>
  <c r="G2652" i="1" s="1"/>
  <c r="I2653" i="1" l="1"/>
  <c r="I2652" i="1"/>
  <c r="G2653" i="1" s="1"/>
  <c r="H2653" i="1" l="1"/>
  <c r="G2654" i="1" s="1"/>
  <c r="H2654" i="1"/>
  <c r="I2655" i="1" l="1"/>
  <c r="I2654" i="1"/>
  <c r="G2655" i="1" s="1"/>
  <c r="H2656" i="1" l="1"/>
  <c r="H2655" i="1"/>
  <c r="I2656" i="1" s="1"/>
  <c r="G2657" i="1" s="1"/>
  <c r="G2656" i="1" l="1"/>
  <c r="H2657" i="1" l="1"/>
  <c r="I2658" i="1" s="1"/>
  <c r="I2657" i="1"/>
  <c r="G2658" i="1" l="1"/>
  <c r="H2658" i="1"/>
  <c r="G2659" i="1" s="1"/>
  <c r="H2659" i="1" l="1"/>
  <c r="I2660" i="1" s="1"/>
  <c r="I2659" i="1"/>
  <c r="G2660" i="1" l="1"/>
  <c r="H2660" i="1"/>
  <c r="G2661" i="1" s="1"/>
  <c r="H2661" i="1" l="1"/>
  <c r="I2662" i="1" s="1"/>
  <c r="I2661" i="1"/>
  <c r="G2662" i="1" l="1"/>
  <c r="H2662" i="1"/>
  <c r="G2663" i="1" s="1"/>
  <c r="H2663" i="1" l="1"/>
  <c r="I2664" i="1" s="1"/>
  <c r="I2663" i="1"/>
  <c r="G2664" i="1" s="1"/>
  <c r="H2664" i="1" l="1"/>
  <c r="G2665" i="1" s="1"/>
  <c r="H2665" i="1"/>
  <c r="I2666" i="1" l="1"/>
  <c r="I2665" i="1"/>
  <c r="G2666" i="1" s="1"/>
  <c r="H2667" i="1" l="1"/>
  <c r="H2666" i="1"/>
  <c r="I2667" i="1" s="1"/>
  <c r="G2668" i="1" s="1"/>
  <c r="G2667" i="1" l="1"/>
  <c r="H2668" i="1" l="1"/>
  <c r="I2669" i="1" s="1"/>
  <c r="I2668" i="1"/>
  <c r="G2669" i="1" l="1"/>
  <c r="H2669" i="1"/>
  <c r="G2670" i="1" s="1"/>
  <c r="H2670" i="1" l="1"/>
  <c r="I2671" i="1" s="1"/>
  <c r="I2670" i="1"/>
  <c r="G2671" i="1" s="1"/>
  <c r="H2672" i="1" l="1"/>
  <c r="H2671" i="1"/>
  <c r="G2672" i="1" s="1"/>
  <c r="I2673" i="1" l="1"/>
  <c r="I2672" i="1"/>
  <c r="G2673" i="1" s="1"/>
  <c r="H2674" i="1" l="1"/>
  <c r="H2673" i="1"/>
  <c r="I2674" i="1" s="1"/>
  <c r="G2675" i="1" s="1"/>
  <c r="G2674" i="1" l="1"/>
  <c r="H2675" i="1" l="1"/>
  <c r="I2676" i="1" s="1"/>
  <c r="I2675" i="1"/>
  <c r="G2676" i="1" l="1"/>
  <c r="H2676" i="1"/>
  <c r="G2677" i="1" s="1"/>
  <c r="H2677" i="1" l="1"/>
  <c r="I2678" i="1" s="1"/>
  <c r="I2677" i="1"/>
  <c r="G2678" i="1" l="1"/>
  <c r="H2678" i="1"/>
  <c r="G2679" i="1" s="1"/>
  <c r="H2679" i="1" l="1"/>
  <c r="I2680" i="1" s="1"/>
  <c r="I2679" i="1"/>
  <c r="G2680" i="1" s="1"/>
  <c r="H2681" i="1" l="1"/>
  <c r="H2680" i="1"/>
  <c r="G2681" i="1" s="1"/>
  <c r="I2682" i="1" l="1"/>
  <c r="I2681" i="1"/>
  <c r="G2682" i="1" s="1"/>
  <c r="H2683" i="1" l="1"/>
  <c r="H2682" i="1"/>
  <c r="I2683" i="1" s="1"/>
  <c r="G2684" i="1" s="1"/>
  <c r="G2683" i="1" l="1"/>
  <c r="H2684" i="1" l="1"/>
  <c r="I2685" i="1" s="1"/>
  <c r="I2684" i="1"/>
  <c r="G2685" i="1" l="1"/>
  <c r="H2685" i="1"/>
  <c r="G2686" i="1" s="1"/>
  <c r="H2686" i="1" l="1"/>
  <c r="I2687" i="1" s="1"/>
  <c r="I2686" i="1"/>
  <c r="G2687" i="1" l="1"/>
  <c r="H2687" i="1"/>
  <c r="G2688" i="1" s="1"/>
  <c r="H2688" i="1" l="1"/>
  <c r="I2689" i="1" s="1"/>
  <c r="I2688" i="1"/>
  <c r="G2689" i="1" s="1"/>
  <c r="H2690" i="1" l="1"/>
  <c r="H2689" i="1"/>
  <c r="G2690" i="1" s="1"/>
  <c r="I2691" i="1" l="1"/>
  <c r="I2690" i="1"/>
  <c r="G2691" i="1" s="1"/>
  <c r="H2691" i="1" l="1"/>
  <c r="G2692" i="1" s="1"/>
  <c r="H2692" i="1"/>
  <c r="I2693" i="1" l="1"/>
  <c r="I2692" i="1"/>
  <c r="G2693" i="1" s="1"/>
  <c r="H2694" i="1" l="1"/>
  <c r="H2693" i="1"/>
  <c r="I2694" i="1" s="1"/>
  <c r="G2695" i="1" s="1"/>
  <c r="G2694" i="1" l="1"/>
  <c r="H2695" i="1" l="1"/>
  <c r="I2696" i="1" s="1"/>
  <c r="I2695" i="1"/>
  <c r="G2696" i="1" l="1"/>
  <c r="H2696" i="1"/>
  <c r="G2697" i="1" s="1"/>
  <c r="H2697" i="1" l="1"/>
  <c r="I2698" i="1" s="1"/>
  <c r="I2697" i="1"/>
  <c r="G2698" i="1" s="1"/>
  <c r="H2699" i="1" l="1"/>
  <c r="H2698" i="1"/>
  <c r="G2699" i="1" s="1"/>
  <c r="I2700" i="1" l="1"/>
  <c r="I2699" i="1"/>
  <c r="G2700" i="1" s="1"/>
  <c r="H2701" i="1" l="1"/>
  <c r="H2700" i="1"/>
  <c r="I2701" i="1" s="1"/>
  <c r="G2702" i="1" s="1"/>
  <c r="G2701" i="1" l="1"/>
  <c r="H2702" i="1" l="1"/>
  <c r="I2703" i="1" s="1"/>
  <c r="I2702" i="1"/>
  <c r="G2703" i="1" l="1"/>
  <c r="H2703" i="1"/>
  <c r="G2704" i="1" s="1"/>
  <c r="I2704" i="1" l="1"/>
  <c r="G2705" i="1" s="1"/>
  <c r="H2704" i="1"/>
  <c r="I2705" i="1" s="1"/>
  <c r="H2706" i="1" l="1"/>
  <c r="H2705" i="1"/>
  <c r="G2706" i="1" s="1"/>
  <c r="I2707" i="1" l="1"/>
  <c r="I2706" i="1"/>
  <c r="G2707" i="1" s="1"/>
  <c r="H2708" i="1" l="1"/>
  <c r="H2707" i="1"/>
  <c r="I2708" i="1" s="1"/>
  <c r="G2709" i="1" s="1"/>
  <c r="G2708" i="1" l="1"/>
  <c r="H2709" i="1" l="1"/>
  <c r="I2710" i="1" s="1"/>
  <c r="I2709" i="1"/>
  <c r="G2710" i="1" l="1"/>
  <c r="H2710" i="1"/>
  <c r="G2711" i="1" s="1"/>
  <c r="H2711" i="1" l="1"/>
  <c r="I2712" i="1" s="1"/>
  <c r="I2711" i="1"/>
  <c r="G2712" i="1" l="1"/>
  <c r="H2712" i="1"/>
  <c r="G2713" i="1" s="1"/>
  <c r="H2713" i="1" l="1"/>
  <c r="I2714" i="1" s="1"/>
  <c r="I2713" i="1"/>
  <c r="G2714" i="1" s="1"/>
  <c r="H2714" i="1" l="1"/>
  <c r="G2715" i="1" s="1"/>
  <c r="H2715" i="1"/>
  <c r="I2716" i="1" l="1"/>
  <c r="I2715" i="1"/>
  <c r="G2716" i="1" s="1"/>
  <c r="H2717" i="1" l="1"/>
  <c r="H2716" i="1"/>
  <c r="I2717" i="1" s="1"/>
  <c r="G2718" i="1" s="1"/>
  <c r="G2717" i="1" l="1"/>
  <c r="H2718" i="1" l="1"/>
  <c r="I2719" i="1" s="1"/>
  <c r="I2718" i="1"/>
  <c r="G2719" i="1" l="1"/>
  <c r="H2719" i="1"/>
  <c r="G2720" i="1" s="1"/>
  <c r="I2720" i="1" l="1"/>
  <c r="G2721" i="1" s="1"/>
  <c r="H2720" i="1"/>
  <c r="I2721" i="1" s="1"/>
  <c r="H2721" i="1" l="1"/>
  <c r="G2722" i="1" s="1"/>
  <c r="H2722" i="1"/>
  <c r="I2723" i="1" l="1"/>
  <c r="I2722" i="1"/>
  <c r="G2723" i="1" s="1"/>
  <c r="H2724" i="1" l="1"/>
  <c r="H2723" i="1"/>
  <c r="I2724" i="1" s="1"/>
  <c r="G2725" i="1" s="1"/>
  <c r="G2724" i="1" l="1"/>
  <c r="I2725" i="1" l="1"/>
  <c r="H2725" i="1"/>
  <c r="I2726" i="1" s="1"/>
  <c r="G2726" i="1" l="1"/>
  <c r="H2726" i="1"/>
  <c r="G2727" i="1" s="1"/>
  <c r="I2727" i="1" l="1"/>
  <c r="G2728" i="1" s="1"/>
  <c r="H2727" i="1"/>
  <c r="I2728" i="1" s="1"/>
  <c r="H2729" i="1" l="1"/>
  <c r="I2729" i="1"/>
  <c r="G2730" i="1" s="1"/>
  <c r="H2728" i="1"/>
  <c r="G2729" i="1" s="1"/>
  <c r="I2730" i="1" l="1"/>
  <c r="G2731" i="1" s="1"/>
  <c r="H2730" i="1"/>
  <c r="I2731" i="1" s="1"/>
  <c r="G2732" i="1" s="1"/>
  <c r="H2731" i="1"/>
  <c r="H2732" i="1" l="1"/>
  <c r="I2733" i="1" s="1"/>
  <c r="I2732" i="1"/>
  <c r="G2733" i="1" l="1"/>
  <c r="H2733" i="1"/>
  <c r="G2734" i="1" s="1"/>
  <c r="H2734" i="1" l="1"/>
  <c r="I2735" i="1" s="1"/>
  <c r="I2734" i="1"/>
  <c r="G2735" i="1" s="1"/>
  <c r="H2736" i="1" l="1"/>
  <c r="H2735" i="1"/>
  <c r="G2736" i="1" s="1"/>
  <c r="I2737" i="1" l="1"/>
  <c r="I2736" i="1"/>
  <c r="G2737" i="1" s="1"/>
  <c r="H2737" i="1" l="1"/>
  <c r="G2738" i="1" s="1"/>
  <c r="H2738" i="1"/>
  <c r="I2739" i="1" l="1"/>
  <c r="I2738" i="1"/>
  <c r="G2739" i="1" s="1"/>
  <c r="H2740" i="1" l="1"/>
  <c r="H2739" i="1"/>
  <c r="G2740" i="1" s="1"/>
  <c r="I2741" i="1" l="1"/>
  <c r="I2740" i="1"/>
  <c r="G2741" i="1" s="1"/>
  <c r="H2741" i="1" l="1"/>
  <c r="I2742" i="1" s="1"/>
  <c r="G2743" i="1" s="1"/>
  <c r="H2742" i="1"/>
  <c r="G2742" i="1" l="1"/>
  <c r="H2743" i="1" l="1"/>
  <c r="I2744" i="1" s="1"/>
  <c r="I2743" i="1"/>
  <c r="G2744" i="1" l="1"/>
  <c r="H2744" i="1"/>
  <c r="G2745" i="1" s="1"/>
  <c r="I2745" i="1" l="1"/>
  <c r="G2746" i="1" s="1"/>
  <c r="H2745" i="1"/>
  <c r="I2746" i="1" s="1"/>
  <c r="H2746" i="1" l="1"/>
  <c r="G2747" i="1" s="1"/>
  <c r="H2747" i="1"/>
  <c r="I2748" i="1" l="1"/>
  <c r="I2747" i="1"/>
  <c r="G2748" i="1" s="1"/>
  <c r="H2749" i="1" l="1"/>
  <c r="H2748" i="1"/>
  <c r="I2749" i="1" s="1"/>
  <c r="G2750" i="1" s="1"/>
  <c r="G2749" i="1" l="1"/>
  <c r="I2750" i="1" l="1"/>
  <c r="H2750" i="1"/>
  <c r="I2751" i="1" s="1"/>
  <c r="G2751" i="1" l="1"/>
  <c r="H2751" i="1"/>
  <c r="G2752" i="1" s="1"/>
  <c r="H2752" i="1" l="1"/>
  <c r="I2753" i="1" s="1"/>
  <c r="I2752" i="1"/>
  <c r="G2753" i="1" l="1"/>
  <c r="H2753" i="1"/>
  <c r="G2754" i="1" s="1"/>
  <c r="I2754" i="1" l="1"/>
  <c r="G2755" i="1" s="1"/>
  <c r="H2754" i="1"/>
  <c r="I2755" i="1" s="1"/>
  <c r="H2756" i="1" l="1"/>
  <c r="H2755" i="1"/>
  <c r="G2756" i="1" s="1"/>
  <c r="I2757" i="1" l="1"/>
  <c r="I2756" i="1"/>
  <c r="G2757" i="1" s="1"/>
  <c r="H2758" i="1" l="1"/>
  <c r="H2757" i="1"/>
  <c r="G2758" i="1" s="1"/>
  <c r="I2759" i="1" l="1"/>
  <c r="I2758" i="1"/>
  <c r="G2759" i="1" s="1"/>
  <c r="H2759" i="1" l="1"/>
  <c r="G2760" i="1" s="1"/>
  <c r="H2760" i="1"/>
  <c r="I2761" i="1" l="1"/>
  <c r="I2760" i="1"/>
  <c r="G2761" i="1" s="1"/>
  <c r="H2761" i="1" l="1"/>
  <c r="G2762" i="1" s="1"/>
  <c r="H2762" i="1"/>
  <c r="I2763" i="1" l="1"/>
  <c r="I2762" i="1"/>
  <c r="G2763" i="1" s="1"/>
  <c r="H2764" i="1" l="1"/>
  <c r="H2763" i="1"/>
  <c r="G2764" i="1" s="1"/>
  <c r="I2765" i="1" l="1"/>
  <c r="I2764" i="1"/>
  <c r="G2765" i="1" s="1"/>
  <c r="H2765" i="1" l="1"/>
  <c r="I2766" i="1" s="1"/>
  <c r="G2767" i="1" s="1"/>
  <c r="H2766" i="1"/>
  <c r="G2766" i="1" l="1"/>
  <c r="I2767" i="1" l="1"/>
  <c r="H2767" i="1"/>
  <c r="I2768" i="1" s="1"/>
  <c r="G2768" i="1" l="1"/>
  <c r="H2768" i="1"/>
  <c r="G2769" i="1" s="1"/>
  <c r="H2769" i="1" l="1"/>
  <c r="I2770" i="1" s="1"/>
  <c r="I2769" i="1"/>
  <c r="G2770" i="1" l="1"/>
  <c r="H2770" i="1"/>
  <c r="G2771" i="1" s="1"/>
  <c r="I2771" i="1" l="1"/>
  <c r="G2772" i="1" s="1"/>
  <c r="H2771" i="1"/>
  <c r="I2772" i="1" s="1"/>
  <c r="H2772" i="1" l="1"/>
  <c r="G2773" i="1" s="1"/>
  <c r="H2773" i="1"/>
  <c r="I2774" i="1" l="1"/>
  <c r="I2773" i="1"/>
  <c r="G2774" i="1" s="1"/>
  <c r="H2775" i="1" l="1"/>
  <c r="H2774" i="1"/>
  <c r="G2775" i="1" s="1"/>
  <c r="I2776" i="1" l="1"/>
  <c r="I2775" i="1"/>
  <c r="G2776" i="1" s="1"/>
  <c r="H2777" i="1" l="1"/>
  <c r="H2776" i="1"/>
  <c r="G2777" i="1" s="1"/>
  <c r="I2778" i="1" l="1"/>
  <c r="I2777" i="1"/>
  <c r="G2778" i="1" s="1"/>
  <c r="H2778" i="1" l="1"/>
  <c r="I2779" i="1" s="1"/>
  <c r="G2780" i="1" s="1"/>
  <c r="H2779" i="1"/>
  <c r="G2779" i="1" l="1"/>
  <c r="H2780" i="1" l="1"/>
  <c r="I2781" i="1" s="1"/>
  <c r="I2780" i="1"/>
  <c r="G2781" i="1" l="1"/>
  <c r="H2781" i="1"/>
  <c r="G2782" i="1" s="1"/>
  <c r="H2782" i="1" l="1"/>
  <c r="I2783" i="1" s="1"/>
  <c r="I2782" i="1"/>
  <c r="G2783" i="1" l="1"/>
  <c r="H2783" i="1"/>
  <c r="G2784" i="1" s="1"/>
  <c r="I2784" i="1" l="1"/>
  <c r="G2785" i="1" s="1"/>
  <c r="H2784" i="1"/>
  <c r="I2785" i="1" s="1"/>
  <c r="H2785" i="1" l="1"/>
  <c r="G2786" i="1" s="1"/>
  <c r="H2786" i="1"/>
  <c r="I2787" i="1" l="1"/>
  <c r="I2786" i="1"/>
  <c r="G2787" i="1" s="1"/>
  <c r="H2788" i="1" l="1"/>
  <c r="H2787" i="1"/>
  <c r="G2788" i="1" s="1"/>
  <c r="I2789" i="1" l="1"/>
  <c r="I2788" i="1"/>
  <c r="G2789" i="1" s="1"/>
  <c r="H2790" i="1" l="1"/>
  <c r="H2789" i="1"/>
  <c r="G2790" i="1" s="1"/>
  <c r="I2791" i="1" l="1"/>
  <c r="I2790" i="1"/>
  <c r="G2791" i="1" s="1"/>
  <c r="H2791" i="1" l="1"/>
  <c r="G2792" i="1" s="1"/>
  <c r="H2792" i="1"/>
  <c r="I2793" i="1" l="1"/>
  <c r="I2792" i="1"/>
  <c r="G2793" i="1" s="1"/>
  <c r="H2794" i="1" l="1"/>
  <c r="H2793" i="1"/>
  <c r="G2794" i="1" s="1"/>
  <c r="I2795" i="1" l="1"/>
  <c r="I2794" i="1"/>
  <c r="G2795" i="1" s="1"/>
  <c r="H2796" i="1" l="1"/>
  <c r="H2795" i="1"/>
  <c r="I2796" i="1" s="1"/>
  <c r="G2797" i="1" s="1"/>
  <c r="G2796" i="1" l="1"/>
  <c r="H2797" i="1" l="1"/>
  <c r="I2798" i="1" s="1"/>
  <c r="I2797" i="1"/>
  <c r="G2798" i="1" l="1"/>
  <c r="H2798" i="1"/>
  <c r="G2799" i="1" s="1"/>
  <c r="I2799" i="1" l="1"/>
  <c r="G2800" i="1" s="1"/>
  <c r="H2799" i="1"/>
  <c r="I2800" i="1" s="1"/>
  <c r="H2800" i="1" l="1"/>
  <c r="G2801" i="1" s="1"/>
  <c r="H2801" i="1"/>
  <c r="I2802" i="1" l="1"/>
  <c r="I2801" i="1"/>
  <c r="G2802" i="1" s="1"/>
  <c r="H2802" i="1" l="1"/>
  <c r="G2803" i="1" s="1"/>
  <c r="H2803" i="1"/>
  <c r="I2804" i="1" l="1"/>
  <c r="I2803" i="1"/>
  <c r="G2804" i="1" s="1"/>
  <c r="H2805" i="1" l="1"/>
  <c r="H2804" i="1"/>
  <c r="G2805" i="1" s="1"/>
  <c r="I2806" i="1" l="1"/>
  <c r="I2805" i="1"/>
  <c r="G2806" i="1" s="1"/>
  <c r="H2807" i="1" l="1"/>
  <c r="H2806" i="1"/>
  <c r="G2807" i="1" s="1"/>
  <c r="I2808" i="1" l="1"/>
  <c r="I2807" i="1"/>
  <c r="G2808" i="1" s="1"/>
  <c r="H2809" i="1" l="1"/>
  <c r="H2808" i="1"/>
  <c r="G2809" i="1" s="1"/>
  <c r="I2810" i="1" l="1"/>
  <c r="I2809" i="1"/>
  <c r="G2810" i="1" s="1"/>
  <c r="H2811" i="1" l="1"/>
  <c r="H2810" i="1"/>
  <c r="G2811" i="1" s="1"/>
  <c r="I2812" i="1" l="1"/>
  <c r="I2811" i="1"/>
  <c r="G2812" i="1" s="1"/>
  <c r="H2813" i="1" l="1"/>
  <c r="H2812" i="1"/>
  <c r="G2813" i="1" s="1"/>
  <c r="I2814" i="1" l="1"/>
  <c r="I2813" i="1"/>
  <c r="G2814" i="1" s="1"/>
  <c r="H2815" i="1" l="1"/>
  <c r="H2814" i="1"/>
  <c r="G2815" i="1" s="1"/>
  <c r="I2816" i="1" l="1"/>
  <c r="I2815" i="1"/>
  <c r="G2816" i="1" s="1"/>
  <c r="H2816" i="1" l="1"/>
  <c r="I2817" i="1" s="1"/>
  <c r="G2818" i="1" s="1"/>
  <c r="H2817" i="1"/>
  <c r="G2817" i="1" l="1"/>
  <c r="H2818" i="1" l="1"/>
  <c r="I2819" i="1" s="1"/>
  <c r="I2818" i="1"/>
  <c r="G2819" i="1" l="1"/>
  <c r="H2819" i="1"/>
  <c r="G2820" i="1" s="1"/>
  <c r="I2820" i="1" l="1"/>
  <c r="G2821" i="1" s="1"/>
  <c r="H2820" i="1"/>
  <c r="I2821" i="1" s="1"/>
  <c r="H2821" i="1" l="1"/>
  <c r="G2822" i="1" s="1"/>
  <c r="H2822" i="1"/>
  <c r="I2823" i="1" l="1"/>
  <c r="I2822" i="1"/>
  <c r="G2823" i="1" s="1"/>
  <c r="H2823" i="1" l="1"/>
  <c r="I2824" i="1" s="1"/>
  <c r="G2825" i="1" s="1"/>
  <c r="H2824" i="1"/>
  <c r="G2824" i="1" l="1"/>
  <c r="I2825" i="1" l="1"/>
  <c r="H2825" i="1"/>
  <c r="I2826" i="1" s="1"/>
  <c r="G2826" i="1" l="1"/>
  <c r="H2826" i="1"/>
  <c r="G2827" i="1" s="1"/>
  <c r="H2827" i="1" l="1"/>
  <c r="I2828" i="1" s="1"/>
  <c r="I2827" i="1"/>
  <c r="G2828" i="1" l="1"/>
  <c r="H2828" i="1"/>
  <c r="G2829" i="1" s="1"/>
  <c r="I2829" i="1" l="1"/>
  <c r="G2830" i="1" s="1"/>
  <c r="H2829" i="1"/>
  <c r="I2830" i="1" s="1"/>
  <c r="H2831" i="1" l="1"/>
  <c r="H2830" i="1"/>
  <c r="G2831" i="1" s="1"/>
  <c r="I2832" i="1" l="1"/>
  <c r="I2831" i="1"/>
  <c r="G2832" i="1" s="1"/>
  <c r="H2832" i="1" l="1"/>
  <c r="G2833" i="1" s="1"/>
  <c r="H2833" i="1"/>
  <c r="I2834" i="1" l="1"/>
  <c r="I2833" i="1"/>
  <c r="G2834" i="1" s="1"/>
  <c r="H2834" i="1" l="1"/>
  <c r="H2835" i="1"/>
  <c r="I2835" i="1"/>
  <c r="G2836" i="1" s="1"/>
  <c r="G2835" i="1"/>
  <c r="H2836" i="1" l="1"/>
  <c r="I2837" i="1" s="1"/>
  <c r="I2836" i="1"/>
  <c r="G2837" i="1" s="1"/>
  <c r="H2838" i="1" l="1"/>
  <c r="H2837" i="1"/>
  <c r="G2838" i="1" s="1"/>
  <c r="I2839" i="1" l="1"/>
  <c r="I2838" i="1"/>
  <c r="G2839" i="1" s="1"/>
  <c r="H2840" i="1" l="1"/>
  <c r="H2839" i="1"/>
  <c r="I2840" i="1" s="1"/>
  <c r="G2841" i="1" s="1"/>
  <c r="G2840" i="1" l="1"/>
  <c r="I2841" i="1" l="1"/>
  <c r="H2841" i="1"/>
  <c r="I2842" i="1" s="1"/>
  <c r="G2842" i="1" l="1"/>
  <c r="H2842" i="1"/>
  <c r="G2843" i="1" s="1"/>
  <c r="H2843" i="1" l="1"/>
  <c r="I2844" i="1" s="1"/>
  <c r="I2843" i="1"/>
  <c r="G2844" i="1" l="1"/>
  <c r="H2844" i="1"/>
  <c r="G2845" i="1" s="1"/>
  <c r="I2845" i="1" l="1"/>
  <c r="H2846" i="1" s="1"/>
  <c r="H2845" i="1"/>
  <c r="I2846" i="1" s="1"/>
  <c r="G2847" i="1" s="1"/>
  <c r="G2846" i="1" l="1"/>
  <c r="I2847" i="1" l="1"/>
  <c r="H2847" i="1"/>
  <c r="I2848" i="1" s="1"/>
  <c r="G2848" i="1" l="1"/>
  <c r="H2848" i="1"/>
  <c r="G2849" i="1" s="1"/>
  <c r="I2849" i="1" l="1"/>
  <c r="G2850" i="1" s="1"/>
  <c r="H2849" i="1"/>
  <c r="I2850" i="1" s="1"/>
  <c r="H2850" i="1" l="1"/>
  <c r="G2851" i="1" s="1"/>
  <c r="H2851" i="1"/>
  <c r="I2852" i="1" l="1"/>
  <c r="I2851" i="1"/>
  <c r="G2852" i="1" s="1"/>
  <c r="H2852" i="1" l="1"/>
  <c r="G2853" i="1" s="1"/>
  <c r="H2853" i="1"/>
  <c r="I2854" i="1" l="1"/>
  <c r="I2853" i="1"/>
  <c r="G2854" i="1" s="1"/>
  <c r="H2854" i="1" l="1"/>
  <c r="G2855" i="1" s="1"/>
  <c r="H2855" i="1"/>
  <c r="I2856" i="1" l="1"/>
  <c r="I2855" i="1"/>
  <c r="G2856" i="1" s="1"/>
  <c r="H2857" i="1" l="1"/>
  <c r="H2856" i="1"/>
  <c r="G2857" i="1" s="1"/>
  <c r="I2858" i="1" l="1"/>
  <c r="I2857" i="1"/>
  <c r="G2858" i="1" s="1"/>
  <c r="H2858" i="1" l="1"/>
  <c r="I2859" i="1" s="1"/>
  <c r="G2860" i="1" s="1"/>
  <c r="H2859" i="1"/>
  <c r="G2859" i="1" l="1"/>
  <c r="H2860" i="1" l="1"/>
  <c r="I2861" i="1" s="1"/>
  <c r="I2860" i="1"/>
  <c r="G2861" i="1" l="1"/>
  <c r="H2861" i="1"/>
  <c r="G2862" i="1"/>
  <c r="I2862" i="1" l="1"/>
  <c r="G2863" i="1" s="1"/>
  <c r="H2862" i="1"/>
  <c r="I2863" i="1" s="1"/>
  <c r="H2863" i="1" l="1"/>
  <c r="G2864" i="1" s="1"/>
  <c r="H2864" i="1"/>
  <c r="I2865" i="1" l="1"/>
  <c r="I2864" i="1"/>
  <c r="G2865" i="1" s="1"/>
  <c r="H2865" i="1" l="1"/>
  <c r="I2866" i="1" s="1"/>
  <c r="G2867" i="1" s="1"/>
  <c r="H2866" i="1"/>
  <c r="G2866" i="1" l="1"/>
  <c r="I2867" i="1" l="1"/>
  <c r="H2867" i="1"/>
  <c r="I2868" i="1" s="1"/>
  <c r="G2868" i="1" l="1"/>
  <c r="H2868" i="1"/>
  <c r="G2869" i="1" s="1"/>
  <c r="H2869" i="1" l="1"/>
  <c r="I2870" i="1" s="1"/>
  <c r="I2869" i="1"/>
  <c r="G2870" i="1" l="1"/>
  <c r="H2870" i="1"/>
  <c r="G2871" i="1" s="1"/>
  <c r="H2871" i="1" l="1"/>
  <c r="I2872" i="1" s="1"/>
  <c r="I2871" i="1"/>
  <c r="G2872" i="1" s="1"/>
  <c r="H2872" i="1" l="1"/>
  <c r="G2873" i="1" s="1"/>
  <c r="H2873" i="1"/>
  <c r="I2874" i="1" l="1"/>
  <c r="I2873" i="1"/>
  <c r="G2874" i="1" s="1"/>
  <c r="H2874" i="1" l="1"/>
  <c r="G2875" i="1" s="1"/>
  <c r="H2875" i="1"/>
  <c r="I2876" i="1" l="1"/>
  <c r="I2875" i="1"/>
  <c r="G2876" i="1" s="1"/>
  <c r="H2876" i="1" l="1"/>
  <c r="I2877" i="1" s="1"/>
  <c r="G2878" i="1" s="1"/>
  <c r="H2877" i="1"/>
  <c r="G2877" i="1" l="1"/>
  <c r="I2878" i="1" l="1"/>
  <c r="H2878" i="1"/>
  <c r="I2879" i="1" s="1"/>
  <c r="G2879" i="1" l="1"/>
  <c r="H2879" i="1"/>
  <c r="G2880" i="1" s="1"/>
  <c r="I2880" i="1" l="1"/>
  <c r="G2881" i="1" s="1"/>
  <c r="H2880" i="1"/>
  <c r="I2881" i="1" s="1"/>
  <c r="H2881" i="1" l="1"/>
  <c r="G2882" i="1" s="1"/>
  <c r="H2882" i="1"/>
  <c r="I2883" i="1" l="1"/>
  <c r="I2882" i="1"/>
  <c r="G2883" i="1" s="1"/>
  <c r="H2884" i="1" l="1"/>
  <c r="H2883" i="1"/>
  <c r="I2884" i="1" s="1"/>
  <c r="G2885" i="1" s="1"/>
  <c r="G2884" i="1" l="1"/>
  <c r="H2885" i="1" l="1"/>
  <c r="I2886" i="1" s="1"/>
  <c r="I2885" i="1"/>
  <c r="G2886" i="1" l="1"/>
  <c r="H2886" i="1"/>
  <c r="G2887" i="1" s="1"/>
  <c r="H2887" i="1" l="1"/>
  <c r="I2888" i="1" s="1"/>
  <c r="G2889" i="1" s="1"/>
  <c r="I2887" i="1"/>
  <c r="H2888" i="1" s="1"/>
  <c r="G2888" i="1" l="1"/>
  <c r="H2889" i="1" l="1"/>
  <c r="I2890" i="1" s="1"/>
  <c r="I2889" i="1"/>
  <c r="G2890" i="1" l="1"/>
  <c r="H2890" i="1"/>
  <c r="G2891" i="1" s="1"/>
  <c r="H2891" i="1" l="1"/>
  <c r="I2892" i="1" s="1"/>
  <c r="I2891" i="1"/>
  <c r="G2892" i="1" s="1"/>
  <c r="G2893" i="1" l="1"/>
  <c r="H2892" i="1"/>
  <c r="H2893" i="1"/>
  <c r="I2893" i="1"/>
  <c r="G2894" i="1" l="1"/>
  <c r="H2894" i="1"/>
  <c r="I2894" i="1"/>
  <c r="G2895" i="1" s="1"/>
  <c r="H2895" i="1" l="1"/>
  <c r="I2896" i="1" s="1"/>
  <c r="I2895" i="1"/>
  <c r="G2896" i="1" s="1"/>
  <c r="H2896" i="1" l="1"/>
  <c r="G2897" i="1" s="1"/>
  <c r="H2897" i="1"/>
  <c r="I2898" i="1" l="1"/>
  <c r="I2897" i="1"/>
  <c r="G2898" i="1" s="1"/>
  <c r="H2899" i="1" l="1"/>
  <c r="H2898" i="1"/>
  <c r="I2899" i="1" s="1"/>
  <c r="G2900" i="1" s="1"/>
  <c r="G2899" i="1" l="1"/>
  <c r="H2900" i="1" l="1"/>
  <c r="I2901" i="1" s="1"/>
  <c r="I2900" i="1"/>
  <c r="G2901" i="1" l="1"/>
  <c r="H2901" i="1"/>
  <c r="G2902" i="1" s="1"/>
  <c r="I2902" i="1" l="1"/>
  <c r="G2903" i="1" s="1"/>
  <c r="H2902" i="1"/>
  <c r="I2903" i="1" s="1"/>
  <c r="G2904" i="1" l="1"/>
  <c r="H2904" i="1"/>
  <c r="H2903" i="1"/>
  <c r="I2904" i="1" s="1"/>
  <c r="G2905" i="1" s="1"/>
  <c r="I2906" i="1" l="1"/>
  <c r="H2905" i="1"/>
  <c r="I2905" i="1"/>
  <c r="G2906" i="1" s="1"/>
  <c r="H2907" i="1" l="1"/>
  <c r="H2906" i="1"/>
  <c r="I2907" i="1" s="1"/>
  <c r="G2908" i="1" s="1"/>
  <c r="G2907" i="1" l="1"/>
  <c r="I2908" i="1" l="1"/>
  <c r="H2908" i="1"/>
  <c r="I2909" i="1" s="1"/>
  <c r="G2909" i="1" l="1"/>
  <c r="H2909" i="1"/>
  <c r="G2910" i="1" s="1"/>
  <c r="H2910" i="1" l="1"/>
  <c r="I2911" i="1" s="1"/>
  <c r="I2910" i="1"/>
  <c r="G2911" i="1" s="1"/>
  <c r="H2911" i="1" l="1"/>
  <c r="G2912" i="1" s="1"/>
  <c r="H2912" i="1"/>
  <c r="I2913" i="1" l="1"/>
  <c r="I2912" i="1"/>
  <c r="G2913" i="1" s="1"/>
  <c r="H2914" i="1" l="1"/>
  <c r="H2913" i="1"/>
  <c r="I2914" i="1" s="1"/>
  <c r="G2915" i="1" s="1"/>
  <c r="G2914" i="1" l="1"/>
  <c r="I2915" i="1" l="1"/>
  <c r="H2915" i="1"/>
  <c r="I2916" i="1" s="1"/>
  <c r="G2916" i="1" l="1"/>
  <c r="H2916" i="1"/>
  <c r="G2917" i="1" s="1"/>
  <c r="H2917" i="1" l="1"/>
  <c r="I2918" i="1" s="1"/>
  <c r="I2917" i="1"/>
  <c r="G2918" i="1" s="1"/>
  <c r="H2918" i="1" l="1"/>
  <c r="G2919" i="1" s="1"/>
  <c r="H2919" i="1"/>
  <c r="I2920" i="1" l="1"/>
  <c r="I2919" i="1"/>
  <c r="G2920" i="1" s="1"/>
  <c r="H2921" i="1" l="1"/>
  <c r="H2920" i="1"/>
  <c r="I2921" i="1" s="1"/>
  <c r="G2922" i="1" s="1"/>
  <c r="G2921" i="1" l="1"/>
  <c r="I2922" i="1" l="1"/>
  <c r="H2922" i="1"/>
  <c r="I2923" i="1" s="1"/>
  <c r="G2923" i="1" l="1"/>
  <c r="H2923" i="1"/>
  <c r="G2924" i="1" s="1"/>
  <c r="I2924" i="1" l="1"/>
  <c r="G2925" i="1" s="1"/>
  <c r="H2924" i="1"/>
  <c r="I2925" i="1" s="1"/>
  <c r="H2926" i="1" l="1"/>
  <c r="H2925" i="1"/>
  <c r="G2926" i="1" s="1"/>
  <c r="I2927" i="1" l="1"/>
  <c r="I2926" i="1"/>
  <c r="G2927" i="1" s="1"/>
  <c r="H2927" i="1" l="1"/>
</calcChain>
</file>

<file path=xl/sharedStrings.xml><?xml version="1.0" encoding="utf-8"?>
<sst xmlns="http://schemas.openxmlformats.org/spreadsheetml/2006/main" count="32" uniqueCount="21">
  <si>
    <t>koefisien 1</t>
  </si>
  <si>
    <t>2+i</t>
  </si>
  <si>
    <t>2+3i</t>
  </si>
  <si>
    <t>x1</t>
  </si>
  <si>
    <t>x2</t>
  </si>
  <si>
    <t>x3</t>
  </si>
  <si>
    <t>koefisien 2</t>
  </si>
  <si>
    <t>x0</t>
  </si>
  <si>
    <t>divider</t>
  </si>
  <si>
    <t>-2-5i</t>
  </si>
  <si>
    <t>-5-i</t>
  </si>
  <si>
    <t>-3+6i</t>
  </si>
  <si>
    <t>4+3i</t>
  </si>
  <si>
    <t>koefisien 3</t>
  </si>
  <si>
    <t>-4i</t>
  </si>
  <si>
    <t>-1+i</t>
  </si>
  <si>
    <t>1+i</t>
  </si>
  <si>
    <t>-2+i</t>
  </si>
  <si>
    <t>init</t>
  </si>
  <si>
    <t>KONVERGEN</t>
  </si>
  <si>
    <t>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</si>
</sst>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772584</xdr:colOff>
      <xdr:row>3</xdr:row>
      <xdr:rowOff>52917</xdr:rowOff>
    </xdr:from>
    <xdr:to>
      <xdr:col>23</xdr:col>
      <xdr:colOff>4234</xdr:colOff>
      <xdr:row>42</xdr:row>
      <xdr:rowOff>167217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8001" y="624417"/>
          <a:ext cx="10058400" cy="7543800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20</xdr:row>
      <xdr:rowOff>179916</xdr:rowOff>
    </xdr:from>
    <xdr:to>
      <xdr:col>17</xdr:col>
      <xdr:colOff>211666</xdr:colOff>
      <xdr:row>23</xdr:row>
      <xdr:rowOff>84666</xdr:rowOff>
    </xdr:to>
    <xdr:sp macro="" textlink="">
      <xdr:nvSpPr>
        <xdr:cNvPr id="2" name="Multiply 1"/>
        <xdr:cNvSpPr/>
      </xdr:nvSpPr>
      <xdr:spPr>
        <a:xfrm>
          <a:off x="18139833" y="3989916"/>
          <a:ext cx="825500" cy="47625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oneCellAnchor>
    <xdr:from>
      <xdr:col>16</xdr:col>
      <xdr:colOff>296334</xdr:colOff>
      <xdr:row>18</xdr:row>
      <xdr:rowOff>116415</xdr:rowOff>
    </xdr:from>
    <xdr:ext cx="762000" cy="468013"/>
    <xdr:sp macro="" textlink="">
      <xdr:nvSpPr>
        <xdr:cNvPr id="3" name="TextBox 2"/>
        <xdr:cNvSpPr txBox="1"/>
      </xdr:nvSpPr>
      <xdr:spPr>
        <a:xfrm>
          <a:off x="18436167" y="3545415"/>
          <a:ext cx="7620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/>
            <a:t>-3X</a:t>
          </a:r>
          <a:r>
            <a:rPr lang="en-US" sz="2400" baseline="-25000"/>
            <a:t>2</a:t>
          </a:r>
          <a:endParaRPr lang="id-ID" sz="2400" baseline="-250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7"/>
  <sheetViews>
    <sheetView tabSelected="1" zoomScale="90" zoomScaleNormal="90" workbookViewId="0">
      <selection activeCell="F5" sqref="F5"/>
    </sheetView>
  </sheetViews>
  <sheetFormatPr defaultRowHeight="15" x14ac:dyDescent="0.25"/>
  <cols>
    <col min="5" max="5" width="8.28515625" customWidth="1"/>
    <col min="7" max="7" width="39.7109375" bestFit="1" customWidth="1"/>
    <col min="8" max="8" width="41.85546875" bestFit="1" customWidth="1"/>
    <col min="9" max="9" width="40.7109375" bestFit="1" customWidth="1"/>
    <col min="10" max="10" width="42.7109375" bestFit="1" customWidth="1"/>
  </cols>
  <sheetData>
    <row r="1" spans="1:9" x14ac:dyDescent="0.25">
      <c r="A1" t="s">
        <v>0</v>
      </c>
      <c r="G1" t="s">
        <v>3</v>
      </c>
      <c r="H1" t="s">
        <v>4</v>
      </c>
      <c r="I1" t="s">
        <v>5</v>
      </c>
    </row>
    <row r="2" spans="1:9" x14ac:dyDescent="0.25">
      <c r="A2" t="s">
        <v>7</v>
      </c>
      <c r="B2" t="s">
        <v>5</v>
      </c>
      <c r="C2" t="s">
        <v>4</v>
      </c>
      <c r="D2" t="s">
        <v>8</v>
      </c>
      <c r="F2" t="s">
        <v>18</v>
      </c>
      <c r="G2">
        <v>0</v>
      </c>
      <c r="H2">
        <v>0</v>
      </c>
      <c r="I2">
        <v>0</v>
      </c>
    </row>
    <row r="3" spans="1:9" x14ac:dyDescent="0.25">
      <c r="A3" t="s">
        <v>1</v>
      </c>
      <c r="B3" s="1" t="s">
        <v>17</v>
      </c>
      <c r="C3" s="1" t="s">
        <v>20</v>
      </c>
      <c r="D3" t="s">
        <v>2</v>
      </c>
      <c r="G3" t="str">
        <f>IMDIV($D$3,IMSUM($A$3,IMPRODUCT($B$3,I2),IMPRODUCT($C$3,H2)))</f>
        <v>1.4+0.8i</v>
      </c>
      <c r="H3" t="str">
        <f>IMDIV($D$6,IMSUM($A$6,IMPRODUCT($B$6,G2),IMPRODUCT($C$6,I2)))</f>
        <v>-0.793103448275862+0.482758620689655i</v>
      </c>
      <c r="I3" t="str">
        <f>IMDIV($D$9,IMSUM($A$9,IMPRODUCT($B$9,G2),IMPRODUCT($C$9,H2)))</f>
        <v>-0.25+0.25i</v>
      </c>
    </row>
    <row r="4" spans="1:9" x14ac:dyDescent="0.25">
      <c r="A4" t="s">
        <v>6</v>
      </c>
      <c r="G4" t="str">
        <f>IMDIV($D$3,IMSUM($A$3,IMPRODUCT($B$3,I3),IMPRODUCT($C$3,H3)))</f>
        <v>0.247690857681432+0.712158341187558i</v>
      </c>
      <c r="H4" t="str">
        <f>IMDIV($D$6,IMSUM($A$6,IMPRODUCT($B$6,G3),IMPRODUCT($C$6,I3)))</f>
        <v>-0.307131702238418+0.0989068193649141i</v>
      </c>
      <c r="I4" t="str">
        <f>IMDIV($D$9,IMSUM($A$9,IMPRODUCT($B$9,G3),IMPRODUCT($C$9,H3)))</f>
        <v>-0.310149615851192+0.145167812373635i</v>
      </c>
    </row>
    <row r="5" spans="1:9" x14ac:dyDescent="0.25">
      <c r="A5" t="s">
        <v>7</v>
      </c>
      <c r="B5" t="s">
        <v>3</v>
      </c>
      <c r="C5" t="s">
        <v>5</v>
      </c>
      <c r="D5" t="s">
        <v>8</v>
      </c>
      <c r="G5" t="str">
        <f t="shared" ref="G5:G68" si="0">IMDIV($D$3,IMSUM($A$3,IMPRODUCT($B$3,I4),IMPRODUCT($C$3,H4)))</f>
        <v>0.615004858686111+0.864642446550124i</v>
      </c>
      <c r="H5" t="str">
        <f t="shared" ref="H5:H68" si="1">IMDIV($D$6,IMSUM($A$6,IMPRODUCT($B$6,G4),IMPRODUCT($C$6,I4)))</f>
        <v>-0.333700119345198+0.286073282846515i</v>
      </c>
      <c r="I5" t="str">
        <f>IMDIV($D$9,IMSUM($A$9,IMPRODUCT($B$9,G4),IMPRODUCT($C$9,H4)))</f>
        <v>-0.245458232510346+0.184027226611705i</v>
      </c>
    </row>
    <row r="6" spans="1:9" x14ac:dyDescent="0.25">
      <c r="A6" s="1" t="s">
        <v>9</v>
      </c>
      <c r="B6" s="1" t="s">
        <v>10</v>
      </c>
      <c r="C6" s="1" t="s">
        <v>11</v>
      </c>
      <c r="D6" t="s">
        <v>12</v>
      </c>
      <c r="G6" t="str">
        <f t="shared" si="0"/>
        <v>0.465797526988628+0.973319822808736i</v>
      </c>
      <c r="H6" t="str">
        <f t="shared" si="1"/>
        <v>-0.33034954645914+0.207940602942092i</v>
      </c>
      <c r="I6" t="str">
        <f t="shared" ref="I6:I68" si="2">IMDIV($D$9,IMSUM($A$9,IMPRODUCT($B$9,G5),IMPRODUCT($C$9,H5)))</f>
        <v>-0.259603961889239+0.15488367544839i</v>
      </c>
    </row>
    <row r="7" spans="1:9" x14ac:dyDescent="0.25">
      <c r="A7" t="s">
        <v>13</v>
      </c>
      <c r="G7" t="str">
        <f t="shared" si="0"/>
        <v>0.54278039966425+0.92534020619164i</v>
      </c>
      <c r="H7" t="str">
        <f t="shared" si="1"/>
        <v>-0.309757599866484+0.235857419121068i</v>
      </c>
      <c r="I7" t="str">
        <f t="shared" si="2"/>
        <v>-0.248209739024033+0.153705595496346i</v>
      </c>
    </row>
    <row r="8" spans="1:9" x14ac:dyDescent="0.25">
      <c r="A8" t="s">
        <v>7</v>
      </c>
      <c r="B8" t="s">
        <v>3</v>
      </c>
      <c r="C8" t="s">
        <v>4</v>
      </c>
      <c r="D8" t="s">
        <v>8</v>
      </c>
      <c r="G8" t="str">
        <f t="shared" si="0"/>
        <v>0.534042166960614+0.959831614611856i</v>
      </c>
      <c r="H8" t="str">
        <f t="shared" si="1"/>
        <v>-0.321139990280534+0.224945353746111i</v>
      </c>
      <c r="I8" t="str">
        <f t="shared" si="2"/>
        <v>-0.254802690794553+0.15261635203564i</v>
      </c>
    </row>
    <row r="9" spans="1:9" x14ac:dyDescent="0.25">
      <c r="A9" s="1" t="s">
        <v>14</v>
      </c>
      <c r="B9" s="1" t="s">
        <v>15</v>
      </c>
      <c r="C9" s="1">
        <v>-1</v>
      </c>
      <c r="D9" t="s">
        <v>16</v>
      </c>
      <c r="G9" t="str">
        <f t="shared" si="0"/>
        <v>0.535744886239862+0.94139944240592i</v>
      </c>
      <c r="H9" t="str">
        <f t="shared" si="1"/>
        <v>-0.314390656463227+0.226132929751855i</v>
      </c>
      <c r="I9" t="str">
        <f t="shared" si="2"/>
        <v>-0.253143231631268+0.151186943193989i</v>
      </c>
    </row>
    <row r="10" spans="1:9" x14ac:dyDescent="0.25">
      <c r="G10" t="str">
        <f t="shared" si="0"/>
        <v>0.539159180944227+0.947804909016027i</v>
      </c>
      <c r="H10" t="str">
        <f t="shared" si="1"/>
        <v>-0.317616726257199+0.226444279820989i</v>
      </c>
      <c r="I10" t="str">
        <f t="shared" si="2"/>
        <v>-0.254085790812786+0.152114235772931i</v>
      </c>
    </row>
    <row r="11" spans="1:9" x14ac:dyDescent="0.25">
      <c r="G11" t="str">
        <f t="shared" si="0"/>
        <v>0.536545984018371+0.945178604969068i</v>
      </c>
      <c r="H11" t="str">
        <f t="shared" si="1"/>
        <v>-0.316474753341573+0.225649686328798i</v>
      </c>
      <c r="I11" t="str">
        <f t="shared" si="2"/>
        <v>-0.254007591711155+0.151664129731019i</v>
      </c>
    </row>
    <row r="12" spans="1:9" x14ac:dyDescent="0.25">
      <c r="G12" t="str">
        <f t="shared" si="0"/>
        <v>0.537983653062455+0.945630345430552i</v>
      </c>
      <c r="H12" t="str">
        <f t="shared" si="1"/>
        <v>-0.316860722940966+0.226184589705245i</v>
      </c>
      <c r="I12" t="str">
        <f t="shared" si="2"/>
        <v>-0.253982469566879+0.151921467532168i</v>
      </c>
    </row>
    <row r="13" spans="1:9" x14ac:dyDescent="0.25">
      <c r="G13" t="str">
        <f t="shared" si="0"/>
        <v>0.537243197492238+0.945674969943968i</v>
      </c>
      <c r="H13" t="str">
        <f t="shared" si="1"/>
        <v>-0.316813961531345+0.225903498017683i</v>
      </c>
      <c r="I13" t="str">
        <f t="shared" si="2"/>
        <v>-0.254036058370517+0.151840357138133i</v>
      </c>
    </row>
    <row r="14" spans="1:9" x14ac:dyDescent="0.25">
      <c r="G14" t="str">
        <f t="shared" si="0"/>
        <v>0.53751822852799+0.945526164286163i</v>
      </c>
      <c r="H14" t="str">
        <f t="shared" si="1"/>
        <v>-0.316785783250365+0.226034240280803i</v>
      </c>
      <c r="I14" t="str">
        <f t="shared" si="2"/>
        <v>-0.253994588668421+0.151869858523505i</v>
      </c>
    </row>
    <row r="15" spans="1:9" x14ac:dyDescent="0.25">
      <c r="G15" t="str">
        <f t="shared" si="0"/>
        <v>0.537424780832623+0.945642439287981i</v>
      </c>
      <c r="H15" t="str">
        <f t="shared" si="1"/>
        <v>-0.316820897973135+0.225987473215328i</v>
      </c>
      <c r="I15" t="str">
        <f t="shared" si="2"/>
        <v>-0.254014725654458+0.151865933134655i</v>
      </c>
    </row>
    <row r="16" spans="1:9" x14ac:dyDescent="0.25">
      <c r="G16" t="str">
        <f t="shared" si="0"/>
        <v>0.537441532451391+0.94558006010934i</v>
      </c>
      <c r="H16" t="str">
        <f t="shared" si="1"/>
        <v>-0.316797484407319+0.226001164625738i</v>
      </c>
      <c r="I16" t="str">
        <f t="shared" si="2"/>
        <v>-0.254004842422102+0.151863753701351i</v>
      </c>
    </row>
    <row r="17" spans="7:9" x14ac:dyDescent="0.25">
      <c r="G17" t="str">
        <f t="shared" si="0"/>
        <v>0.53744601029253+0.945609856962612i</v>
      </c>
      <c r="H17" t="str">
        <f t="shared" si="1"/>
        <v>-0.316809402797146+0.225999830533481i</v>
      </c>
      <c r="I17" t="str">
        <f t="shared" si="2"/>
        <v>-0.254008326724464+0.151866238921125i</v>
      </c>
    </row>
    <row r="18" spans="7:9" x14ac:dyDescent="0.25">
      <c r="G18" t="str">
        <f t="shared" si="0"/>
        <v>0.537439001114035+0.945598573589632i</v>
      </c>
      <c r="H18" t="str">
        <f t="shared" si="1"/>
        <v>-0.316804134080166+0.225998225140554i</v>
      </c>
      <c r="I18" t="str">
        <f t="shared" si="2"/>
        <v>-0.254007303319312+0.151864485067568i</v>
      </c>
    </row>
    <row r="19" spans="7:9" x14ac:dyDescent="0.25">
      <c r="G19" t="str">
        <f t="shared" si="0"/>
        <v>0.537444045369525+0.945602017886105i</v>
      </c>
      <c r="H19" t="str">
        <f t="shared" si="1"/>
        <v>-0.316806000864022+0.225999820637325i</v>
      </c>
      <c r="I19" t="str">
        <f t="shared" si="2"/>
        <v>-0.254007419568894+0.151865362352205i</v>
      </c>
    </row>
    <row r="20" spans="7:9" x14ac:dyDescent="0.25">
      <c r="G20" t="str">
        <f t="shared" si="0"/>
        <v>0.537441373534725+0.945601492291486i</v>
      </c>
      <c r="H20" t="str">
        <f t="shared" si="1"/>
        <v>-0.316805511212824+0.225998813252446i</v>
      </c>
      <c r="I20" t="str">
        <f t="shared" si="2"/>
        <v>-0.254007538008921+0.151864969739317i</v>
      </c>
    </row>
    <row r="21" spans="7:9" x14ac:dyDescent="0.25">
      <c r="G21" t="str">
        <f t="shared" si="0"/>
        <v>0.537442584407237+0.94560121909263i</v>
      </c>
      <c r="H21" t="str">
        <f t="shared" si="1"/>
        <v>-0.31680553293466+0.225999314958027i</v>
      </c>
      <c r="I21" t="str">
        <f t="shared" si="2"/>
        <v>-0.254007422146856+0.151865109994869i</v>
      </c>
    </row>
    <row r="22" spans="7:9" x14ac:dyDescent="0.25">
      <c r="G22" t="str">
        <f t="shared" si="0"/>
        <v>0.53744213344965+0.945601546084512i</v>
      </c>
      <c r="H22" t="str">
        <f t="shared" si="1"/>
        <v>-0.316805615199254+0.225999102274662i</v>
      </c>
      <c r="I22" t="str">
        <f t="shared" si="2"/>
        <v>-0.254007496750859+0.151865073207708i</v>
      </c>
    </row>
    <row r="23" spans="7:9" x14ac:dyDescent="0.25">
      <c r="G23" t="str">
        <f t="shared" si="0"/>
        <v>0.537442260836133+0.945601327858746i</v>
      </c>
      <c r="H23" t="str">
        <f t="shared" si="1"/>
        <v>-0.316805543211338+0.225999175368291i</v>
      </c>
      <c r="I23" t="str">
        <f t="shared" si="2"/>
        <v>-0.254007459548252+0.151865075349836i</v>
      </c>
    </row>
    <row r="24" spans="7:9" x14ac:dyDescent="0.25">
      <c r="G24" t="str">
        <f t="shared" si="0"/>
        <v>0.537442247031766+0.945601440816948i</v>
      </c>
      <c r="H24" t="str">
        <f t="shared" si="1"/>
        <v>-0.316805586349035+0.22599915810515i</v>
      </c>
      <c r="I24" t="str">
        <f t="shared" si="2"/>
        <v>-0.254007475373064+0.151865081331279i</v>
      </c>
    </row>
    <row r="25" spans="7:9" x14ac:dyDescent="0.25">
      <c r="G25" t="str">
        <f t="shared" si="0"/>
        <v>0.537442232204437+0.945601391509025i</v>
      </c>
      <c r="H25" t="str">
        <f t="shared" si="1"/>
        <v>-0.316805565412371+0.225999157512779i</v>
      </c>
      <c r="I25" t="str">
        <f t="shared" si="2"/>
        <v>-0.254007469879081+0.151865076055161i</v>
      </c>
    </row>
    <row r="26" spans="7:9" x14ac:dyDescent="0.25">
      <c r="G26" t="str">
        <f t="shared" si="0"/>
        <v>0.537442247172312+0.945601409274821i</v>
      </c>
      <c r="H26" t="str">
        <f t="shared" si="1"/>
        <v>-0.31680557398114+0.225999161549488i</v>
      </c>
      <c r="I26" t="str">
        <f t="shared" si="2"/>
        <v>-0.25400747118808+0.151865079242906i</v>
      </c>
    </row>
    <row r="27" spans="7:9" x14ac:dyDescent="0.25">
      <c r="G27" t="str">
        <f t="shared" si="0"/>
        <v>0.537442237756836+0.945601404632464i</v>
      </c>
      <c r="H27" t="str">
        <f t="shared" si="1"/>
        <v>-0.316805571158935+0.225999158339204i</v>
      </c>
      <c r="I27" t="str">
        <f t="shared" si="2"/>
        <v>-0.254007471214022+0.151865077687875i</v>
      </c>
    </row>
    <row r="28" spans="7:9" x14ac:dyDescent="0.25">
      <c r="G28" t="str">
        <f t="shared" si="0"/>
        <v>0.537442242491402+0.945601404865057i</v>
      </c>
      <c r="H28" t="str">
        <f t="shared" si="1"/>
        <v>-0.316805571747455+0.225999160178899i</v>
      </c>
      <c r="I28" t="str">
        <f t="shared" si="2"/>
        <v>-0.254007470920825+0.151865078326293i</v>
      </c>
    </row>
    <row r="29" spans="7:9" x14ac:dyDescent="0.25">
      <c r="G29" t="str">
        <f t="shared" si="0"/>
        <v>0.537442240489728+0.945601405624648i</v>
      </c>
      <c r="H29" t="str">
        <f t="shared" si="1"/>
        <v>-0.316805571834668+0.225999159311154i</v>
      </c>
      <c r="I29" t="str">
        <f t="shared" si="2"/>
        <v>-0.25400747115685+0.151865078114138i</v>
      </c>
    </row>
    <row r="30" spans="7:9" x14ac:dyDescent="0.25">
      <c r="G30" t="str">
        <f t="shared" si="0"/>
        <v>0.537442241182413+0.945601404949813i</v>
      </c>
      <c r="H30" t="str">
        <f t="shared" si="1"/>
        <v>-0.316805571641884+0.225999159654707i</v>
      </c>
      <c r="I30" t="str">
        <f t="shared" si="2"/>
        <v>-0.254007471020835+0.151865078159177i</v>
      </c>
    </row>
    <row r="31" spans="7:9" x14ac:dyDescent="0.25">
      <c r="G31" t="str">
        <f t="shared" si="0"/>
        <v>0.537442241017516+0.945601405354181i</v>
      </c>
      <c r="H31" t="str">
        <f t="shared" si="1"/>
        <v>-0.316805571783592+0.225999159547127i</v>
      </c>
      <c r="I31" t="str">
        <f t="shared" si="2"/>
        <v>-0.254007471085318+0.151865078164959i</v>
      </c>
    </row>
    <row r="32" spans="7:9" x14ac:dyDescent="0.25">
      <c r="G32" t="str">
        <f t="shared" si="0"/>
        <v>0.537442241013005+0.945601405156961i</v>
      </c>
      <c r="H32" t="str">
        <f t="shared" si="1"/>
        <v>-0.316805571705509+0.225999159566104i</v>
      </c>
      <c r="I32" t="str">
        <f t="shared" si="2"/>
        <v>-0.254007471059684+0.151865078150922i</v>
      </c>
    </row>
    <row r="33" spans="7:9" x14ac:dyDescent="0.25">
      <c r="G33" t="str">
        <f t="shared" si="0"/>
        <v>0.537442241050447+0.945601405237792i</v>
      </c>
      <c r="H33" t="str">
        <f t="shared" si="1"/>
        <v>-0.316805571741267+0.225999159572311i</v>
      </c>
      <c r="I33" t="str">
        <f t="shared" si="2"/>
        <v>-0.25400747106778+0.151865078161356i</v>
      </c>
    </row>
    <row r="34" spans="7:9" x14ac:dyDescent="0.25">
      <c r="G34" t="str">
        <f t="shared" si="0"/>
        <v>0.537442241020371+0.945601405211055i</v>
      </c>
      <c r="H34" t="str">
        <f t="shared" si="1"/>
        <v>-0.31680557172758+0.225999159563291i</v>
      </c>
      <c r="I34" t="str">
        <f t="shared" si="2"/>
        <v>-0.254007471066311+0.151865078155577i</v>
      </c>
    </row>
    <row r="35" spans="7:9" x14ac:dyDescent="0.25">
      <c r="G35" t="str">
        <f t="shared" si="0"/>
        <v>0.537442241037646+0.945601405216704i</v>
      </c>
      <c r="H35" t="str">
        <f t="shared" si="1"/>
        <v>-0.316805571731626+0.225999159569494i</v>
      </c>
      <c r="I35" t="str">
        <f t="shared" si="2"/>
        <v>-0.254007471065879+0.151865078158236i</v>
      </c>
    </row>
    <row r="36" spans="7:9" x14ac:dyDescent="0.25">
      <c r="G36" t="str">
        <f t="shared" si="0"/>
        <v>0.537442241029471+0.945601405217475i</v>
      </c>
      <c r="H36" t="str">
        <f t="shared" si="1"/>
        <v>-0.316805571731069+0.225999159566197i</v>
      </c>
      <c r="I36" t="str">
        <f t="shared" si="2"/>
        <v>-0.254007471066537+0.151865078157214i</v>
      </c>
    </row>
    <row r="37" spans="7:9" x14ac:dyDescent="0.25">
      <c r="G37" t="str">
        <f t="shared" si="0"/>
        <v>0.537442241032715+0.945601405215681i</v>
      </c>
      <c r="H37" t="str">
        <f t="shared" si="1"/>
        <v>-0.316805571730705+0.225999159567663i</v>
      </c>
      <c r="I37" t="str">
        <f t="shared" si="2"/>
        <v>-0.25400747106608+0.151865078157519i</v>
      </c>
    </row>
    <row r="38" spans="7:9" x14ac:dyDescent="0.25">
      <c r="G38" t="str">
        <f t="shared" si="0"/>
        <v>0.537442241031695+0.945601405217009i</v>
      </c>
      <c r="H38" t="str">
        <f t="shared" si="1"/>
        <v>-0.316805571731118+0.225999159567121i</v>
      </c>
      <c r="I38" t="str">
        <f t="shared" si="2"/>
        <v>-0.254007471066324+0.151865078157474i</v>
      </c>
    </row>
    <row r="39" spans="7:9" x14ac:dyDescent="0.25">
      <c r="G39" t="str">
        <f t="shared" si="0"/>
        <v>0.53744224103188+0.945601405216277i</v>
      </c>
      <c r="H39" t="str">
        <f t="shared" si="1"/>
        <v>-0.31680557173085+0.225999159567271i</v>
      </c>
      <c r="I39" t="str">
        <f t="shared" si="2"/>
        <v>-0.254007471066215+0.151865078157449i</v>
      </c>
    </row>
    <row r="40" spans="7:9" x14ac:dyDescent="0.25">
      <c r="G40" t="str">
        <f t="shared" si="0"/>
        <v>0.537442241031935+0.945601405216614i</v>
      </c>
      <c r="H40" t="str">
        <f t="shared" si="1"/>
        <v>-0.316805571730988+0.225999159567257i</v>
      </c>
      <c r="I40" t="str">
        <f t="shared" si="2"/>
        <v>-0.254007471066255+0.151865078157479i</v>
      </c>
    </row>
    <row r="41" spans="7:9" x14ac:dyDescent="0.25">
      <c r="G41" t="str">
        <f t="shared" si="0"/>
        <v>0.537442241031852+0.945601405216483i</v>
      </c>
      <c r="H41" t="str">
        <f t="shared" si="1"/>
        <v>-0.316805571730928+0.225999159567238i</v>
      </c>
      <c r="I41" t="str">
        <f t="shared" si="2"/>
        <v>-0.254007471066244+0.151865078157459i</v>
      </c>
    </row>
    <row r="42" spans="7:9" x14ac:dyDescent="0.25">
      <c r="G42" t="str">
        <f t="shared" si="0"/>
        <v>0.537442241031911+0.945601405216524i</v>
      </c>
      <c r="H42" t="str">
        <f t="shared" si="1"/>
        <v>-0.31680557173095+0.225999159567257i</v>
      </c>
      <c r="I42" t="str">
        <f t="shared" si="2"/>
        <v>-0.254007471066245+0.15186507815747i</v>
      </c>
    </row>
    <row r="43" spans="7:9" x14ac:dyDescent="0.25">
      <c r="G43" t="str">
        <f t="shared" si="0"/>
        <v>0.537442241031878+0.945601405216518i</v>
      </c>
      <c r="H43" t="str">
        <f t="shared" si="1"/>
        <v>-0.316805571730945+0.225999159567245i</v>
      </c>
      <c r="I43" t="str">
        <f t="shared" si="2"/>
        <v>-0.254007471066247+0.151865078157465i</v>
      </c>
    </row>
    <row r="44" spans="7:9" x14ac:dyDescent="0.25">
      <c r="G44" t="str">
        <f t="shared" si="0"/>
        <v>0.537442241031893+0.945601405216514i</v>
      </c>
      <c r="H44" t="str">
        <f t="shared" si="1"/>
        <v>-0.316805571730946+0.225999159567251i</v>
      </c>
      <c r="I44" t="str">
        <f t="shared" si="2"/>
        <v>-0.254007471066245+0.151865078157467i</v>
      </c>
    </row>
    <row r="45" spans="7:9" x14ac:dyDescent="0.25">
      <c r="G45" t="str">
        <f t="shared" si="0"/>
        <v>0.537442241031887+0.945601405216517i</v>
      </c>
      <c r="H45" t="str">
        <f t="shared" si="1"/>
        <v>-0.316805571730947+0.225999159567248i</v>
      </c>
      <c r="I45" t="str">
        <f t="shared" si="2"/>
        <v>-0.254007471066246+0.151865078157466i</v>
      </c>
    </row>
    <row r="46" spans="7:9" x14ac:dyDescent="0.25">
      <c r="G46" t="str">
        <f t="shared" si="0"/>
        <v>0.537442241031889+0.945601405216513i</v>
      </c>
      <c r="H46" t="str">
        <f t="shared" si="1"/>
        <v>-0.316805571730946+0.22599915956725i</v>
      </c>
      <c r="I46" t="str">
        <f t="shared" si="2"/>
        <v>-0.254007471066245+0.151865078157467i</v>
      </c>
    </row>
    <row r="47" spans="7:9" x14ac:dyDescent="0.25">
      <c r="G47" t="str">
        <f t="shared" si="0"/>
        <v>0.537442241031888+0.945601405216517i</v>
      </c>
      <c r="H47" t="str">
        <f t="shared" si="1"/>
        <v>-0.316805571730946+0.225999159567249i</v>
      </c>
      <c r="I47" t="str">
        <f t="shared" si="2"/>
        <v>-0.254007471066246+0.151865078157467i</v>
      </c>
    </row>
    <row r="48" spans="7:9" x14ac:dyDescent="0.25">
      <c r="G48" t="str">
        <f t="shared" si="0"/>
        <v>0.537442241031888+0.945601405216516i</v>
      </c>
      <c r="H48" t="str">
        <f t="shared" si="1"/>
        <v>-0.316805571730946+0.22599915956725i</v>
      </c>
      <c r="I48" t="str">
        <f t="shared" si="2"/>
        <v>-0.254007471066245+0.151865078157467i</v>
      </c>
    </row>
    <row r="49" spans="7:10" x14ac:dyDescent="0.25">
      <c r="G49" t="str">
        <f t="shared" si="0"/>
        <v>0.537442241031888+0.945601405216517i</v>
      </c>
      <c r="H49" t="str">
        <f t="shared" si="1"/>
        <v>-0.316805571730946+0.225999159567249i</v>
      </c>
      <c r="I49" t="str">
        <f t="shared" si="2"/>
        <v>-0.254007471066245+0.151865078157467i</v>
      </c>
    </row>
    <row r="50" spans="7:10" x14ac:dyDescent="0.25">
      <c r="G50" s="2" t="str">
        <f t="shared" si="0"/>
        <v>0.537442241031889+0.945601405216516i</v>
      </c>
      <c r="H50" s="2" t="str">
        <f t="shared" si="1"/>
        <v>-0.316805571730946+0.225999159567249i</v>
      </c>
      <c r="I50" s="2" t="str">
        <f t="shared" si="2"/>
        <v>-0.254007471066245+0.151865078157467i</v>
      </c>
      <c r="J50" s="2" t="s">
        <v>19</v>
      </c>
    </row>
    <row r="51" spans="7:10" x14ac:dyDescent="0.25">
      <c r="G51" t="str">
        <f t="shared" si="0"/>
        <v>0.537442241031889+0.945601405216516i</v>
      </c>
      <c r="H51" t="str">
        <f t="shared" si="1"/>
        <v>-0.316805571730946+0.225999159567249i</v>
      </c>
      <c r="I51" t="str">
        <f t="shared" si="2"/>
        <v>-0.254007471066245+0.151865078157467i</v>
      </c>
    </row>
    <row r="52" spans="7:10" x14ac:dyDescent="0.25">
      <c r="G52" t="str">
        <f t="shared" si="0"/>
        <v>0.537442241031889+0.945601405216516i</v>
      </c>
      <c r="H52" t="str">
        <f t="shared" si="1"/>
        <v>-0.316805571730946+0.225999159567249i</v>
      </c>
      <c r="I52" t="str">
        <f t="shared" si="2"/>
        <v>-0.254007471066245+0.151865078157467i</v>
      </c>
    </row>
    <row r="53" spans="7:10" x14ac:dyDescent="0.25">
      <c r="G53" t="str">
        <f t="shared" si="0"/>
        <v>0.537442241031889+0.945601405216516i</v>
      </c>
      <c r="H53" t="str">
        <f t="shared" si="1"/>
        <v>-0.316805571730946+0.225999159567249i</v>
      </c>
      <c r="I53" t="str">
        <f t="shared" si="2"/>
        <v>-0.254007471066245+0.151865078157467i</v>
      </c>
    </row>
    <row r="54" spans="7:10" x14ac:dyDescent="0.25">
      <c r="G54" t="str">
        <f t="shared" si="0"/>
        <v>0.537442241031889+0.945601405216516i</v>
      </c>
      <c r="H54" t="str">
        <f t="shared" si="1"/>
        <v>-0.316805571730946+0.225999159567249i</v>
      </c>
      <c r="I54" t="str">
        <f t="shared" si="2"/>
        <v>-0.254007471066245+0.151865078157467i</v>
      </c>
    </row>
    <row r="55" spans="7:10" x14ac:dyDescent="0.25">
      <c r="G55" t="str">
        <f t="shared" si="0"/>
        <v>0.537442241031889+0.945601405216516i</v>
      </c>
      <c r="H55" t="str">
        <f t="shared" si="1"/>
        <v>-0.316805571730946+0.225999159567249i</v>
      </c>
      <c r="I55" t="str">
        <f t="shared" si="2"/>
        <v>-0.254007471066245+0.151865078157467i</v>
      </c>
    </row>
    <row r="56" spans="7:10" x14ac:dyDescent="0.25">
      <c r="G56" t="str">
        <f t="shared" si="0"/>
        <v>0.537442241031889+0.945601405216516i</v>
      </c>
      <c r="H56" t="str">
        <f t="shared" si="1"/>
        <v>-0.316805571730946+0.225999159567249i</v>
      </c>
      <c r="I56" t="str">
        <f t="shared" si="2"/>
        <v>-0.254007471066245+0.151865078157467i</v>
      </c>
    </row>
    <row r="57" spans="7:10" x14ac:dyDescent="0.25">
      <c r="G57" t="str">
        <f t="shared" si="0"/>
        <v>0.537442241031889+0.945601405216516i</v>
      </c>
      <c r="H57" t="str">
        <f t="shared" si="1"/>
        <v>-0.316805571730946+0.225999159567249i</v>
      </c>
      <c r="I57" t="str">
        <f t="shared" si="2"/>
        <v>-0.254007471066245+0.151865078157467i</v>
      </c>
    </row>
    <row r="58" spans="7:10" x14ac:dyDescent="0.25">
      <c r="G58" t="str">
        <f t="shared" si="0"/>
        <v>0.537442241031889+0.945601405216516i</v>
      </c>
      <c r="H58" t="str">
        <f t="shared" si="1"/>
        <v>-0.316805571730946+0.225999159567249i</v>
      </c>
      <c r="I58" t="str">
        <f t="shared" si="2"/>
        <v>-0.254007471066245+0.151865078157467i</v>
      </c>
    </row>
    <row r="59" spans="7:10" x14ac:dyDescent="0.25">
      <c r="G59" t="str">
        <f t="shared" si="0"/>
        <v>0.537442241031889+0.945601405216516i</v>
      </c>
      <c r="H59" t="str">
        <f t="shared" si="1"/>
        <v>-0.316805571730946+0.225999159567249i</v>
      </c>
      <c r="I59" t="str">
        <f t="shared" si="2"/>
        <v>-0.254007471066245+0.151865078157467i</v>
      </c>
    </row>
    <row r="60" spans="7:10" x14ac:dyDescent="0.25">
      <c r="G60" t="str">
        <f t="shared" si="0"/>
        <v>0.537442241031889+0.945601405216516i</v>
      </c>
      <c r="H60" t="str">
        <f t="shared" si="1"/>
        <v>-0.316805571730946+0.225999159567249i</v>
      </c>
      <c r="I60" t="str">
        <f t="shared" si="2"/>
        <v>-0.254007471066245+0.151865078157467i</v>
      </c>
    </row>
    <row r="61" spans="7:10" x14ac:dyDescent="0.25">
      <c r="G61" t="str">
        <f t="shared" si="0"/>
        <v>0.537442241031889+0.945601405216516i</v>
      </c>
      <c r="H61" t="str">
        <f t="shared" si="1"/>
        <v>-0.316805571730946+0.225999159567249i</v>
      </c>
      <c r="I61" t="str">
        <f t="shared" si="2"/>
        <v>-0.254007471066245+0.151865078157467i</v>
      </c>
    </row>
    <row r="62" spans="7:10" x14ac:dyDescent="0.25">
      <c r="G62" t="str">
        <f t="shared" si="0"/>
        <v>0.537442241031889+0.945601405216516i</v>
      </c>
      <c r="H62" t="str">
        <f t="shared" si="1"/>
        <v>-0.316805571730946+0.225999159567249i</v>
      </c>
      <c r="I62" t="str">
        <f t="shared" si="2"/>
        <v>-0.254007471066245+0.151865078157467i</v>
      </c>
    </row>
    <row r="63" spans="7:10" x14ac:dyDescent="0.25">
      <c r="G63" t="str">
        <f t="shared" si="0"/>
        <v>0.537442241031889+0.945601405216516i</v>
      </c>
      <c r="H63" t="str">
        <f t="shared" si="1"/>
        <v>-0.316805571730946+0.225999159567249i</v>
      </c>
      <c r="I63" t="str">
        <f t="shared" si="2"/>
        <v>-0.254007471066245+0.151865078157467i</v>
      </c>
    </row>
    <row r="64" spans="7:10" x14ac:dyDescent="0.25">
      <c r="G64" t="str">
        <f t="shared" si="0"/>
        <v>0.537442241031889+0.945601405216516i</v>
      </c>
      <c r="H64" t="str">
        <f t="shared" si="1"/>
        <v>-0.316805571730946+0.225999159567249i</v>
      </c>
      <c r="I64" t="str">
        <f t="shared" si="2"/>
        <v>-0.254007471066245+0.151865078157467i</v>
      </c>
    </row>
    <row r="65" spans="7:9" x14ac:dyDescent="0.25">
      <c r="G65" t="str">
        <f t="shared" si="0"/>
        <v>0.537442241031889+0.945601405216516i</v>
      </c>
      <c r="H65" t="str">
        <f t="shared" si="1"/>
        <v>-0.316805571730946+0.225999159567249i</v>
      </c>
      <c r="I65" t="str">
        <f t="shared" si="2"/>
        <v>-0.254007471066245+0.151865078157467i</v>
      </c>
    </row>
    <row r="66" spans="7:9" x14ac:dyDescent="0.25">
      <c r="G66" t="str">
        <f t="shared" si="0"/>
        <v>0.537442241031889+0.945601405216516i</v>
      </c>
      <c r="H66" t="str">
        <f t="shared" si="1"/>
        <v>-0.316805571730946+0.225999159567249i</v>
      </c>
      <c r="I66" t="str">
        <f t="shared" si="2"/>
        <v>-0.254007471066245+0.151865078157467i</v>
      </c>
    </row>
    <row r="67" spans="7:9" x14ac:dyDescent="0.25">
      <c r="G67" t="str">
        <f t="shared" si="0"/>
        <v>0.537442241031889+0.945601405216516i</v>
      </c>
      <c r="H67" t="str">
        <f t="shared" si="1"/>
        <v>-0.316805571730946+0.225999159567249i</v>
      </c>
      <c r="I67" t="str">
        <f t="shared" si="2"/>
        <v>-0.254007471066245+0.151865078157467i</v>
      </c>
    </row>
    <row r="68" spans="7:9" x14ac:dyDescent="0.25">
      <c r="G68" t="str">
        <f t="shared" si="0"/>
        <v>0.537442241031889+0.945601405216516i</v>
      </c>
      <c r="H68" t="str">
        <f t="shared" si="1"/>
        <v>-0.316805571730946+0.225999159567249i</v>
      </c>
      <c r="I68" t="str">
        <f t="shared" si="2"/>
        <v>-0.254007471066245+0.151865078157467i</v>
      </c>
    </row>
    <row r="69" spans="7:9" x14ac:dyDescent="0.25">
      <c r="G69" t="str">
        <f t="shared" ref="G69:G132" si="3">IMDIV($D$3,IMSUM($A$3,IMPRODUCT($B$3,I68),IMPRODUCT($C$3,H68)))</f>
        <v>0.537442241031889+0.945601405216516i</v>
      </c>
      <c r="H69" t="str">
        <f t="shared" ref="H69:H132" si="4">IMDIV($D$6,IMSUM($A$6,IMPRODUCT($B$6,G68),IMPRODUCT($C$6,I68)))</f>
        <v>-0.316805571730946+0.225999159567249i</v>
      </c>
      <c r="I69" t="str">
        <f t="shared" ref="I69:I132" si="5">IMDIV($D$9,IMSUM($A$9,IMPRODUCT($B$9,G68),IMPRODUCT($C$9,H68)))</f>
        <v>-0.254007471066245+0.151865078157467i</v>
      </c>
    </row>
    <row r="70" spans="7:9" x14ac:dyDescent="0.25">
      <c r="G70" t="str">
        <f t="shared" si="3"/>
        <v>0.537442241031889+0.945601405216516i</v>
      </c>
      <c r="H70" t="str">
        <f t="shared" si="4"/>
        <v>-0.316805571730946+0.225999159567249i</v>
      </c>
      <c r="I70" t="str">
        <f t="shared" si="5"/>
        <v>-0.254007471066245+0.151865078157467i</v>
      </c>
    </row>
    <row r="71" spans="7:9" x14ac:dyDescent="0.25">
      <c r="G71" t="str">
        <f t="shared" si="3"/>
        <v>0.537442241031889+0.945601405216516i</v>
      </c>
      <c r="H71" t="str">
        <f t="shared" si="4"/>
        <v>-0.316805571730946+0.225999159567249i</v>
      </c>
      <c r="I71" t="str">
        <f t="shared" si="5"/>
        <v>-0.254007471066245+0.151865078157467i</v>
      </c>
    </row>
    <row r="72" spans="7:9" x14ac:dyDescent="0.25">
      <c r="G72" t="str">
        <f t="shared" si="3"/>
        <v>0.537442241031889+0.945601405216516i</v>
      </c>
      <c r="H72" t="str">
        <f t="shared" si="4"/>
        <v>-0.316805571730946+0.225999159567249i</v>
      </c>
      <c r="I72" t="str">
        <f t="shared" si="5"/>
        <v>-0.254007471066245+0.151865078157467i</v>
      </c>
    </row>
    <row r="73" spans="7:9" x14ac:dyDescent="0.25">
      <c r="G73" t="str">
        <f t="shared" si="3"/>
        <v>0.537442241031889+0.945601405216516i</v>
      </c>
      <c r="H73" t="str">
        <f t="shared" si="4"/>
        <v>-0.316805571730946+0.225999159567249i</v>
      </c>
      <c r="I73" t="str">
        <f t="shared" si="5"/>
        <v>-0.254007471066245+0.151865078157467i</v>
      </c>
    </row>
    <row r="74" spans="7:9" x14ac:dyDescent="0.25">
      <c r="G74" t="str">
        <f t="shared" si="3"/>
        <v>0.537442241031889+0.945601405216516i</v>
      </c>
      <c r="H74" t="str">
        <f t="shared" si="4"/>
        <v>-0.316805571730946+0.225999159567249i</v>
      </c>
      <c r="I74" t="str">
        <f t="shared" si="5"/>
        <v>-0.254007471066245+0.151865078157467i</v>
      </c>
    </row>
    <row r="75" spans="7:9" x14ac:dyDescent="0.25">
      <c r="G75" t="str">
        <f t="shared" si="3"/>
        <v>0.537442241031889+0.945601405216516i</v>
      </c>
      <c r="H75" t="str">
        <f t="shared" si="4"/>
        <v>-0.316805571730946+0.225999159567249i</v>
      </c>
      <c r="I75" t="str">
        <f t="shared" si="5"/>
        <v>-0.254007471066245+0.151865078157467i</v>
      </c>
    </row>
    <row r="76" spans="7:9" x14ac:dyDescent="0.25">
      <c r="G76" t="str">
        <f t="shared" si="3"/>
        <v>0.537442241031889+0.945601405216516i</v>
      </c>
      <c r="H76" t="str">
        <f t="shared" si="4"/>
        <v>-0.316805571730946+0.225999159567249i</v>
      </c>
      <c r="I76" t="str">
        <f t="shared" si="5"/>
        <v>-0.254007471066245+0.151865078157467i</v>
      </c>
    </row>
    <row r="77" spans="7:9" x14ac:dyDescent="0.25">
      <c r="G77" t="str">
        <f t="shared" si="3"/>
        <v>0.537442241031889+0.945601405216516i</v>
      </c>
      <c r="H77" t="str">
        <f t="shared" si="4"/>
        <v>-0.316805571730946+0.225999159567249i</v>
      </c>
      <c r="I77" t="str">
        <f t="shared" si="5"/>
        <v>-0.254007471066245+0.151865078157467i</v>
      </c>
    </row>
    <row r="78" spans="7:9" x14ac:dyDescent="0.25">
      <c r="G78" t="str">
        <f t="shared" si="3"/>
        <v>0.537442241031889+0.945601405216516i</v>
      </c>
      <c r="H78" t="str">
        <f t="shared" si="4"/>
        <v>-0.316805571730946+0.225999159567249i</v>
      </c>
      <c r="I78" t="str">
        <f t="shared" si="5"/>
        <v>-0.254007471066245+0.151865078157467i</v>
      </c>
    </row>
    <row r="79" spans="7:9" x14ac:dyDescent="0.25">
      <c r="G79" t="str">
        <f t="shared" si="3"/>
        <v>0.537442241031889+0.945601405216516i</v>
      </c>
      <c r="H79" t="str">
        <f t="shared" si="4"/>
        <v>-0.316805571730946+0.225999159567249i</v>
      </c>
      <c r="I79" t="str">
        <f t="shared" si="5"/>
        <v>-0.254007471066245+0.151865078157467i</v>
      </c>
    </row>
    <row r="80" spans="7:9" x14ac:dyDescent="0.25">
      <c r="G80" t="str">
        <f t="shared" si="3"/>
        <v>0.537442241031889+0.945601405216516i</v>
      </c>
      <c r="H80" t="str">
        <f t="shared" si="4"/>
        <v>-0.316805571730946+0.225999159567249i</v>
      </c>
      <c r="I80" t="str">
        <f t="shared" si="5"/>
        <v>-0.254007471066245+0.151865078157467i</v>
      </c>
    </row>
    <row r="81" spans="7:9" x14ac:dyDescent="0.25">
      <c r="G81" t="str">
        <f t="shared" si="3"/>
        <v>0.537442241031889+0.945601405216516i</v>
      </c>
      <c r="H81" t="str">
        <f t="shared" si="4"/>
        <v>-0.316805571730946+0.225999159567249i</v>
      </c>
      <c r="I81" t="str">
        <f t="shared" si="5"/>
        <v>-0.254007471066245+0.151865078157467i</v>
      </c>
    </row>
    <row r="82" spans="7:9" x14ac:dyDescent="0.25">
      <c r="G82" t="str">
        <f t="shared" si="3"/>
        <v>0.537442241031889+0.945601405216516i</v>
      </c>
      <c r="H82" t="str">
        <f t="shared" si="4"/>
        <v>-0.316805571730946+0.225999159567249i</v>
      </c>
      <c r="I82" t="str">
        <f t="shared" si="5"/>
        <v>-0.254007471066245+0.151865078157467i</v>
      </c>
    </row>
    <row r="83" spans="7:9" x14ac:dyDescent="0.25">
      <c r="G83" t="str">
        <f t="shared" si="3"/>
        <v>0.537442241031889+0.945601405216516i</v>
      </c>
      <c r="H83" t="str">
        <f t="shared" si="4"/>
        <v>-0.316805571730946+0.225999159567249i</v>
      </c>
      <c r="I83" t="str">
        <f t="shared" si="5"/>
        <v>-0.254007471066245+0.151865078157467i</v>
      </c>
    </row>
    <row r="84" spans="7:9" x14ac:dyDescent="0.25">
      <c r="G84" t="str">
        <f t="shared" si="3"/>
        <v>0.537442241031889+0.945601405216516i</v>
      </c>
      <c r="H84" t="str">
        <f t="shared" si="4"/>
        <v>-0.316805571730946+0.225999159567249i</v>
      </c>
      <c r="I84" t="str">
        <f t="shared" si="5"/>
        <v>-0.254007471066245+0.151865078157467i</v>
      </c>
    </row>
    <row r="85" spans="7:9" x14ac:dyDescent="0.25">
      <c r="G85" t="str">
        <f t="shared" si="3"/>
        <v>0.537442241031889+0.945601405216516i</v>
      </c>
      <c r="H85" t="str">
        <f t="shared" si="4"/>
        <v>-0.316805571730946+0.225999159567249i</v>
      </c>
      <c r="I85" t="str">
        <f t="shared" si="5"/>
        <v>-0.254007471066245+0.151865078157467i</v>
      </c>
    </row>
    <row r="86" spans="7:9" x14ac:dyDescent="0.25">
      <c r="G86" t="str">
        <f t="shared" si="3"/>
        <v>0.537442241031889+0.945601405216516i</v>
      </c>
      <c r="H86" t="str">
        <f t="shared" si="4"/>
        <v>-0.316805571730946+0.225999159567249i</v>
      </c>
      <c r="I86" t="str">
        <f t="shared" si="5"/>
        <v>-0.254007471066245+0.151865078157467i</v>
      </c>
    </row>
    <row r="87" spans="7:9" x14ac:dyDescent="0.25">
      <c r="G87" t="str">
        <f t="shared" si="3"/>
        <v>0.537442241031889+0.945601405216516i</v>
      </c>
      <c r="H87" t="str">
        <f t="shared" si="4"/>
        <v>-0.316805571730946+0.225999159567249i</v>
      </c>
      <c r="I87" t="str">
        <f t="shared" si="5"/>
        <v>-0.254007471066245+0.151865078157467i</v>
      </c>
    </row>
    <row r="88" spans="7:9" x14ac:dyDescent="0.25">
      <c r="G88" t="str">
        <f t="shared" si="3"/>
        <v>0.537442241031889+0.945601405216516i</v>
      </c>
      <c r="H88" t="str">
        <f t="shared" si="4"/>
        <v>-0.316805571730946+0.225999159567249i</v>
      </c>
      <c r="I88" t="str">
        <f t="shared" si="5"/>
        <v>-0.254007471066245+0.151865078157467i</v>
      </c>
    </row>
    <row r="89" spans="7:9" x14ac:dyDescent="0.25">
      <c r="G89" t="str">
        <f t="shared" si="3"/>
        <v>0.537442241031889+0.945601405216516i</v>
      </c>
      <c r="H89" t="str">
        <f t="shared" si="4"/>
        <v>-0.316805571730946+0.225999159567249i</v>
      </c>
      <c r="I89" t="str">
        <f t="shared" si="5"/>
        <v>-0.254007471066245+0.151865078157467i</v>
      </c>
    </row>
    <row r="90" spans="7:9" x14ac:dyDescent="0.25">
      <c r="G90" t="str">
        <f t="shared" si="3"/>
        <v>0.537442241031889+0.945601405216516i</v>
      </c>
      <c r="H90" t="str">
        <f t="shared" si="4"/>
        <v>-0.316805571730946+0.225999159567249i</v>
      </c>
      <c r="I90" t="str">
        <f t="shared" si="5"/>
        <v>-0.254007471066245+0.151865078157467i</v>
      </c>
    </row>
    <row r="91" spans="7:9" x14ac:dyDescent="0.25">
      <c r="G91" t="str">
        <f t="shared" si="3"/>
        <v>0.537442241031889+0.945601405216516i</v>
      </c>
      <c r="H91" t="str">
        <f t="shared" si="4"/>
        <v>-0.316805571730946+0.225999159567249i</v>
      </c>
      <c r="I91" t="str">
        <f t="shared" si="5"/>
        <v>-0.254007471066245+0.151865078157467i</v>
      </c>
    </row>
    <row r="92" spans="7:9" x14ac:dyDescent="0.25">
      <c r="G92" t="str">
        <f t="shared" si="3"/>
        <v>0.537442241031889+0.945601405216516i</v>
      </c>
      <c r="H92" t="str">
        <f t="shared" si="4"/>
        <v>-0.316805571730946+0.225999159567249i</v>
      </c>
      <c r="I92" t="str">
        <f t="shared" si="5"/>
        <v>-0.254007471066245+0.151865078157467i</v>
      </c>
    </row>
    <row r="93" spans="7:9" x14ac:dyDescent="0.25">
      <c r="G93" t="str">
        <f t="shared" si="3"/>
        <v>0.537442241031889+0.945601405216516i</v>
      </c>
      <c r="H93" t="str">
        <f t="shared" si="4"/>
        <v>-0.316805571730946+0.225999159567249i</v>
      </c>
      <c r="I93" t="str">
        <f t="shared" si="5"/>
        <v>-0.254007471066245+0.151865078157467i</v>
      </c>
    </row>
    <row r="94" spans="7:9" x14ac:dyDescent="0.25">
      <c r="G94" t="str">
        <f t="shared" si="3"/>
        <v>0.537442241031889+0.945601405216516i</v>
      </c>
      <c r="H94" t="str">
        <f t="shared" si="4"/>
        <v>-0.316805571730946+0.225999159567249i</v>
      </c>
      <c r="I94" t="str">
        <f t="shared" si="5"/>
        <v>-0.254007471066245+0.151865078157467i</v>
      </c>
    </row>
    <row r="95" spans="7:9" x14ac:dyDescent="0.25">
      <c r="G95" t="str">
        <f t="shared" si="3"/>
        <v>0.537442241031889+0.945601405216516i</v>
      </c>
      <c r="H95" t="str">
        <f t="shared" si="4"/>
        <v>-0.316805571730946+0.225999159567249i</v>
      </c>
      <c r="I95" t="str">
        <f t="shared" si="5"/>
        <v>-0.254007471066245+0.151865078157467i</v>
      </c>
    </row>
    <row r="96" spans="7:9" x14ac:dyDescent="0.25">
      <c r="G96" t="str">
        <f t="shared" si="3"/>
        <v>0.537442241031889+0.945601405216516i</v>
      </c>
      <c r="H96" t="str">
        <f t="shared" si="4"/>
        <v>-0.316805571730946+0.225999159567249i</v>
      </c>
      <c r="I96" t="str">
        <f t="shared" si="5"/>
        <v>-0.254007471066245+0.151865078157467i</v>
      </c>
    </row>
    <row r="97" spans="7:9" x14ac:dyDescent="0.25">
      <c r="G97" t="str">
        <f t="shared" si="3"/>
        <v>0.537442241031889+0.945601405216516i</v>
      </c>
      <c r="H97" t="str">
        <f t="shared" si="4"/>
        <v>-0.316805571730946+0.225999159567249i</v>
      </c>
      <c r="I97" t="str">
        <f t="shared" si="5"/>
        <v>-0.254007471066245+0.151865078157467i</v>
      </c>
    </row>
    <row r="98" spans="7:9" x14ac:dyDescent="0.25">
      <c r="G98" t="str">
        <f t="shared" si="3"/>
        <v>0.537442241031889+0.945601405216516i</v>
      </c>
      <c r="H98" t="str">
        <f t="shared" si="4"/>
        <v>-0.316805571730946+0.225999159567249i</v>
      </c>
      <c r="I98" t="str">
        <f t="shared" si="5"/>
        <v>-0.254007471066245+0.151865078157467i</v>
      </c>
    </row>
    <row r="99" spans="7:9" x14ac:dyDescent="0.25">
      <c r="G99" t="str">
        <f t="shared" si="3"/>
        <v>0.537442241031889+0.945601405216516i</v>
      </c>
      <c r="H99" t="str">
        <f t="shared" si="4"/>
        <v>-0.316805571730946+0.225999159567249i</v>
      </c>
      <c r="I99" t="str">
        <f t="shared" si="5"/>
        <v>-0.254007471066245+0.151865078157467i</v>
      </c>
    </row>
    <row r="100" spans="7:9" x14ac:dyDescent="0.25">
      <c r="G100" t="str">
        <f t="shared" si="3"/>
        <v>0.537442241031889+0.945601405216516i</v>
      </c>
      <c r="H100" t="str">
        <f t="shared" si="4"/>
        <v>-0.316805571730946+0.225999159567249i</v>
      </c>
      <c r="I100" t="str">
        <f t="shared" si="5"/>
        <v>-0.254007471066245+0.151865078157467i</v>
      </c>
    </row>
    <row r="101" spans="7:9" x14ac:dyDescent="0.25">
      <c r="G101" t="str">
        <f t="shared" si="3"/>
        <v>0.537442241031889+0.945601405216516i</v>
      </c>
      <c r="H101" t="str">
        <f t="shared" si="4"/>
        <v>-0.316805571730946+0.225999159567249i</v>
      </c>
      <c r="I101" t="str">
        <f t="shared" si="5"/>
        <v>-0.254007471066245+0.151865078157467i</v>
      </c>
    </row>
    <row r="102" spans="7:9" x14ac:dyDescent="0.25">
      <c r="G102" t="str">
        <f t="shared" si="3"/>
        <v>0.537442241031889+0.945601405216516i</v>
      </c>
      <c r="H102" t="str">
        <f t="shared" si="4"/>
        <v>-0.316805571730946+0.225999159567249i</v>
      </c>
      <c r="I102" t="str">
        <f t="shared" si="5"/>
        <v>-0.254007471066245+0.151865078157467i</v>
      </c>
    </row>
    <row r="103" spans="7:9" x14ac:dyDescent="0.25">
      <c r="G103" t="str">
        <f t="shared" si="3"/>
        <v>0.537442241031889+0.945601405216516i</v>
      </c>
      <c r="H103" t="str">
        <f t="shared" si="4"/>
        <v>-0.316805571730946+0.225999159567249i</v>
      </c>
      <c r="I103" t="str">
        <f t="shared" si="5"/>
        <v>-0.254007471066245+0.151865078157467i</v>
      </c>
    </row>
    <row r="104" spans="7:9" x14ac:dyDescent="0.25">
      <c r="G104" t="str">
        <f t="shared" si="3"/>
        <v>0.537442241031889+0.945601405216516i</v>
      </c>
      <c r="H104" t="str">
        <f t="shared" si="4"/>
        <v>-0.316805571730946+0.225999159567249i</v>
      </c>
      <c r="I104" t="str">
        <f t="shared" si="5"/>
        <v>-0.254007471066245+0.151865078157467i</v>
      </c>
    </row>
    <row r="105" spans="7:9" x14ac:dyDescent="0.25">
      <c r="G105" t="str">
        <f t="shared" si="3"/>
        <v>0.537442241031889+0.945601405216516i</v>
      </c>
      <c r="H105" t="str">
        <f t="shared" si="4"/>
        <v>-0.316805571730946+0.225999159567249i</v>
      </c>
      <c r="I105" t="str">
        <f t="shared" si="5"/>
        <v>-0.254007471066245+0.151865078157467i</v>
      </c>
    </row>
    <row r="106" spans="7:9" x14ac:dyDescent="0.25">
      <c r="G106" t="str">
        <f t="shared" si="3"/>
        <v>0.537442241031889+0.945601405216516i</v>
      </c>
      <c r="H106" t="str">
        <f t="shared" si="4"/>
        <v>-0.316805571730946+0.225999159567249i</v>
      </c>
      <c r="I106" t="str">
        <f t="shared" si="5"/>
        <v>-0.254007471066245+0.151865078157467i</v>
      </c>
    </row>
    <row r="107" spans="7:9" x14ac:dyDescent="0.25">
      <c r="G107" t="str">
        <f t="shared" si="3"/>
        <v>0.537442241031889+0.945601405216516i</v>
      </c>
      <c r="H107" t="str">
        <f t="shared" si="4"/>
        <v>-0.316805571730946+0.225999159567249i</v>
      </c>
      <c r="I107" t="str">
        <f t="shared" si="5"/>
        <v>-0.254007471066245+0.151865078157467i</v>
      </c>
    </row>
    <row r="108" spans="7:9" x14ac:dyDescent="0.25">
      <c r="G108" t="str">
        <f t="shared" si="3"/>
        <v>0.537442241031889+0.945601405216516i</v>
      </c>
      <c r="H108" t="str">
        <f t="shared" si="4"/>
        <v>-0.316805571730946+0.225999159567249i</v>
      </c>
      <c r="I108" t="str">
        <f t="shared" si="5"/>
        <v>-0.254007471066245+0.151865078157467i</v>
      </c>
    </row>
    <row r="109" spans="7:9" x14ac:dyDescent="0.25">
      <c r="G109" t="str">
        <f t="shared" si="3"/>
        <v>0.537442241031889+0.945601405216516i</v>
      </c>
      <c r="H109" t="str">
        <f t="shared" si="4"/>
        <v>-0.316805571730946+0.225999159567249i</v>
      </c>
      <c r="I109" t="str">
        <f t="shared" si="5"/>
        <v>-0.254007471066245+0.151865078157467i</v>
      </c>
    </row>
    <row r="110" spans="7:9" x14ac:dyDescent="0.25">
      <c r="G110" t="str">
        <f t="shared" si="3"/>
        <v>0.537442241031889+0.945601405216516i</v>
      </c>
      <c r="H110" t="str">
        <f t="shared" si="4"/>
        <v>-0.316805571730946+0.225999159567249i</v>
      </c>
      <c r="I110" t="str">
        <f t="shared" si="5"/>
        <v>-0.254007471066245+0.151865078157467i</v>
      </c>
    </row>
    <row r="111" spans="7:9" x14ac:dyDescent="0.25">
      <c r="G111" t="str">
        <f t="shared" si="3"/>
        <v>0.537442241031889+0.945601405216516i</v>
      </c>
      <c r="H111" t="str">
        <f t="shared" si="4"/>
        <v>-0.316805571730946+0.225999159567249i</v>
      </c>
      <c r="I111" t="str">
        <f t="shared" si="5"/>
        <v>-0.254007471066245+0.151865078157467i</v>
      </c>
    </row>
    <row r="112" spans="7:9" x14ac:dyDescent="0.25">
      <c r="G112" t="str">
        <f t="shared" si="3"/>
        <v>0.537442241031889+0.945601405216516i</v>
      </c>
      <c r="H112" t="str">
        <f t="shared" si="4"/>
        <v>-0.316805571730946+0.225999159567249i</v>
      </c>
      <c r="I112" t="str">
        <f t="shared" si="5"/>
        <v>-0.254007471066245+0.151865078157467i</v>
      </c>
    </row>
    <row r="113" spans="7:9" x14ac:dyDescent="0.25">
      <c r="G113" t="str">
        <f t="shared" si="3"/>
        <v>0.537442241031889+0.945601405216516i</v>
      </c>
      <c r="H113" t="str">
        <f t="shared" si="4"/>
        <v>-0.316805571730946+0.225999159567249i</v>
      </c>
      <c r="I113" t="str">
        <f t="shared" si="5"/>
        <v>-0.254007471066245+0.151865078157467i</v>
      </c>
    </row>
    <row r="114" spans="7:9" x14ac:dyDescent="0.25">
      <c r="G114" t="str">
        <f t="shared" si="3"/>
        <v>0.537442241031889+0.945601405216516i</v>
      </c>
      <c r="H114" t="str">
        <f t="shared" si="4"/>
        <v>-0.316805571730946+0.225999159567249i</v>
      </c>
      <c r="I114" t="str">
        <f t="shared" si="5"/>
        <v>-0.254007471066245+0.151865078157467i</v>
      </c>
    </row>
    <row r="115" spans="7:9" x14ac:dyDescent="0.25">
      <c r="G115" t="str">
        <f t="shared" si="3"/>
        <v>0.537442241031889+0.945601405216516i</v>
      </c>
      <c r="H115" t="str">
        <f t="shared" si="4"/>
        <v>-0.316805571730946+0.225999159567249i</v>
      </c>
      <c r="I115" t="str">
        <f t="shared" si="5"/>
        <v>-0.254007471066245+0.151865078157467i</v>
      </c>
    </row>
    <row r="116" spans="7:9" x14ac:dyDescent="0.25">
      <c r="G116" t="str">
        <f t="shared" si="3"/>
        <v>0.537442241031889+0.945601405216516i</v>
      </c>
      <c r="H116" t="str">
        <f t="shared" si="4"/>
        <v>-0.316805571730946+0.225999159567249i</v>
      </c>
      <c r="I116" t="str">
        <f t="shared" si="5"/>
        <v>-0.254007471066245+0.151865078157467i</v>
      </c>
    </row>
    <row r="117" spans="7:9" x14ac:dyDescent="0.25">
      <c r="G117" t="str">
        <f t="shared" si="3"/>
        <v>0.537442241031889+0.945601405216516i</v>
      </c>
      <c r="H117" t="str">
        <f t="shared" si="4"/>
        <v>-0.316805571730946+0.225999159567249i</v>
      </c>
      <c r="I117" t="str">
        <f t="shared" si="5"/>
        <v>-0.254007471066245+0.151865078157467i</v>
      </c>
    </row>
    <row r="118" spans="7:9" x14ac:dyDescent="0.25">
      <c r="G118" t="str">
        <f t="shared" si="3"/>
        <v>0.537442241031889+0.945601405216516i</v>
      </c>
      <c r="H118" t="str">
        <f t="shared" si="4"/>
        <v>-0.316805571730946+0.225999159567249i</v>
      </c>
      <c r="I118" t="str">
        <f t="shared" si="5"/>
        <v>-0.254007471066245+0.151865078157467i</v>
      </c>
    </row>
    <row r="119" spans="7:9" x14ac:dyDescent="0.25">
      <c r="G119" t="str">
        <f t="shared" si="3"/>
        <v>0.537442241031889+0.945601405216516i</v>
      </c>
      <c r="H119" t="str">
        <f t="shared" si="4"/>
        <v>-0.316805571730946+0.225999159567249i</v>
      </c>
      <c r="I119" t="str">
        <f t="shared" si="5"/>
        <v>-0.254007471066245+0.151865078157467i</v>
      </c>
    </row>
    <row r="120" spans="7:9" x14ac:dyDescent="0.25">
      <c r="G120" t="str">
        <f t="shared" si="3"/>
        <v>0.537442241031889+0.945601405216516i</v>
      </c>
      <c r="H120" t="str">
        <f t="shared" si="4"/>
        <v>-0.316805571730946+0.225999159567249i</v>
      </c>
      <c r="I120" t="str">
        <f t="shared" si="5"/>
        <v>-0.254007471066245+0.151865078157467i</v>
      </c>
    </row>
    <row r="121" spans="7:9" x14ac:dyDescent="0.25">
      <c r="G121" t="str">
        <f t="shared" si="3"/>
        <v>0.537442241031889+0.945601405216516i</v>
      </c>
      <c r="H121" t="str">
        <f t="shared" si="4"/>
        <v>-0.316805571730946+0.225999159567249i</v>
      </c>
      <c r="I121" t="str">
        <f t="shared" si="5"/>
        <v>-0.254007471066245+0.151865078157467i</v>
      </c>
    </row>
    <row r="122" spans="7:9" x14ac:dyDescent="0.25">
      <c r="G122" t="str">
        <f t="shared" si="3"/>
        <v>0.537442241031889+0.945601405216516i</v>
      </c>
      <c r="H122" t="str">
        <f t="shared" si="4"/>
        <v>-0.316805571730946+0.225999159567249i</v>
      </c>
      <c r="I122" t="str">
        <f t="shared" si="5"/>
        <v>-0.254007471066245+0.151865078157467i</v>
      </c>
    </row>
    <row r="123" spans="7:9" x14ac:dyDescent="0.25">
      <c r="G123" t="str">
        <f t="shared" si="3"/>
        <v>0.537442241031889+0.945601405216516i</v>
      </c>
      <c r="H123" t="str">
        <f t="shared" si="4"/>
        <v>-0.316805571730946+0.225999159567249i</v>
      </c>
      <c r="I123" t="str">
        <f t="shared" si="5"/>
        <v>-0.254007471066245+0.151865078157467i</v>
      </c>
    </row>
    <row r="124" spans="7:9" x14ac:dyDescent="0.25">
      <c r="G124" t="str">
        <f t="shared" si="3"/>
        <v>0.537442241031889+0.945601405216516i</v>
      </c>
      <c r="H124" t="str">
        <f t="shared" si="4"/>
        <v>-0.316805571730946+0.225999159567249i</v>
      </c>
      <c r="I124" t="str">
        <f t="shared" si="5"/>
        <v>-0.254007471066245+0.151865078157467i</v>
      </c>
    </row>
    <row r="125" spans="7:9" x14ac:dyDescent="0.25">
      <c r="G125" t="str">
        <f t="shared" si="3"/>
        <v>0.537442241031889+0.945601405216516i</v>
      </c>
      <c r="H125" t="str">
        <f t="shared" si="4"/>
        <v>-0.316805571730946+0.225999159567249i</v>
      </c>
      <c r="I125" t="str">
        <f t="shared" si="5"/>
        <v>-0.254007471066245+0.151865078157467i</v>
      </c>
    </row>
    <row r="126" spans="7:9" x14ac:dyDescent="0.25">
      <c r="G126" t="str">
        <f t="shared" si="3"/>
        <v>0.537442241031889+0.945601405216516i</v>
      </c>
      <c r="H126" t="str">
        <f t="shared" si="4"/>
        <v>-0.316805571730946+0.225999159567249i</v>
      </c>
      <c r="I126" t="str">
        <f t="shared" si="5"/>
        <v>-0.254007471066245+0.151865078157467i</v>
      </c>
    </row>
    <row r="127" spans="7:9" x14ac:dyDescent="0.25">
      <c r="G127" t="str">
        <f t="shared" si="3"/>
        <v>0.537442241031889+0.945601405216516i</v>
      </c>
      <c r="H127" t="str">
        <f t="shared" si="4"/>
        <v>-0.316805571730946+0.225999159567249i</v>
      </c>
      <c r="I127" t="str">
        <f t="shared" si="5"/>
        <v>-0.254007471066245+0.151865078157467i</v>
      </c>
    </row>
    <row r="128" spans="7:9" x14ac:dyDescent="0.25">
      <c r="G128" t="str">
        <f t="shared" si="3"/>
        <v>0.537442241031889+0.945601405216516i</v>
      </c>
      <c r="H128" t="str">
        <f t="shared" si="4"/>
        <v>-0.316805571730946+0.225999159567249i</v>
      </c>
      <c r="I128" t="str">
        <f t="shared" si="5"/>
        <v>-0.254007471066245+0.151865078157467i</v>
      </c>
    </row>
    <row r="129" spans="7:9" x14ac:dyDescent="0.25">
      <c r="G129" t="str">
        <f t="shared" si="3"/>
        <v>0.537442241031889+0.945601405216516i</v>
      </c>
      <c r="H129" t="str">
        <f t="shared" si="4"/>
        <v>-0.316805571730946+0.225999159567249i</v>
      </c>
      <c r="I129" t="str">
        <f t="shared" si="5"/>
        <v>-0.254007471066245+0.151865078157467i</v>
      </c>
    </row>
    <row r="130" spans="7:9" x14ac:dyDescent="0.25">
      <c r="G130" t="str">
        <f t="shared" si="3"/>
        <v>0.537442241031889+0.945601405216516i</v>
      </c>
      <c r="H130" t="str">
        <f t="shared" si="4"/>
        <v>-0.316805571730946+0.225999159567249i</v>
      </c>
      <c r="I130" t="str">
        <f t="shared" si="5"/>
        <v>-0.254007471066245+0.151865078157467i</v>
      </c>
    </row>
    <row r="131" spans="7:9" x14ac:dyDescent="0.25">
      <c r="G131" t="str">
        <f t="shared" si="3"/>
        <v>0.537442241031889+0.945601405216516i</v>
      </c>
      <c r="H131" t="str">
        <f t="shared" si="4"/>
        <v>-0.316805571730946+0.225999159567249i</v>
      </c>
      <c r="I131" t="str">
        <f t="shared" si="5"/>
        <v>-0.254007471066245+0.151865078157467i</v>
      </c>
    </row>
    <row r="132" spans="7:9" x14ac:dyDescent="0.25">
      <c r="G132" t="str">
        <f t="shared" si="3"/>
        <v>0.537442241031889+0.945601405216516i</v>
      </c>
      <c r="H132" t="str">
        <f t="shared" si="4"/>
        <v>-0.316805571730946+0.225999159567249i</v>
      </c>
      <c r="I132" t="str">
        <f t="shared" si="5"/>
        <v>-0.254007471066245+0.151865078157467i</v>
      </c>
    </row>
    <row r="133" spans="7:9" x14ac:dyDescent="0.25">
      <c r="G133" t="str">
        <f t="shared" ref="G133:G153" si="6">IMDIV($D$3,IMSUM($A$3,IMPRODUCT($B$3,I132),IMPRODUCT($C$3,H132)))</f>
        <v>0.537442241031889+0.945601405216516i</v>
      </c>
      <c r="H133" t="str">
        <f t="shared" ref="H133:H153" si="7">IMDIV($D$6,IMSUM($A$6,IMPRODUCT($B$6,G132),IMPRODUCT($C$6,I132)))</f>
        <v>-0.316805571730946+0.225999159567249i</v>
      </c>
      <c r="I133" t="str">
        <f t="shared" ref="I133:I153" si="8">IMDIV($D$9,IMSUM($A$9,IMPRODUCT($B$9,G132),IMPRODUCT($C$9,H132)))</f>
        <v>-0.254007471066245+0.151865078157467i</v>
      </c>
    </row>
    <row r="134" spans="7:9" x14ac:dyDescent="0.25">
      <c r="G134" t="str">
        <f t="shared" si="6"/>
        <v>0.537442241031889+0.945601405216516i</v>
      </c>
      <c r="H134" t="str">
        <f t="shared" si="7"/>
        <v>-0.316805571730946+0.225999159567249i</v>
      </c>
      <c r="I134" t="str">
        <f t="shared" si="8"/>
        <v>-0.254007471066245+0.151865078157467i</v>
      </c>
    </row>
    <row r="135" spans="7:9" x14ac:dyDescent="0.25">
      <c r="G135" t="str">
        <f t="shared" si="6"/>
        <v>0.537442241031889+0.945601405216516i</v>
      </c>
      <c r="H135" t="str">
        <f t="shared" si="7"/>
        <v>-0.316805571730946+0.225999159567249i</v>
      </c>
      <c r="I135" t="str">
        <f t="shared" si="8"/>
        <v>-0.254007471066245+0.151865078157467i</v>
      </c>
    </row>
    <row r="136" spans="7:9" x14ac:dyDescent="0.25">
      <c r="G136" t="str">
        <f t="shared" si="6"/>
        <v>0.537442241031889+0.945601405216516i</v>
      </c>
      <c r="H136" t="str">
        <f t="shared" si="7"/>
        <v>-0.316805571730946+0.225999159567249i</v>
      </c>
      <c r="I136" t="str">
        <f t="shared" si="8"/>
        <v>-0.254007471066245+0.151865078157467i</v>
      </c>
    </row>
    <row r="137" spans="7:9" x14ac:dyDescent="0.25">
      <c r="G137" t="str">
        <f t="shared" si="6"/>
        <v>0.537442241031889+0.945601405216516i</v>
      </c>
      <c r="H137" t="str">
        <f t="shared" si="7"/>
        <v>-0.316805571730946+0.225999159567249i</v>
      </c>
      <c r="I137" t="str">
        <f t="shared" si="8"/>
        <v>-0.254007471066245+0.151865078157467i</v>
      </c>
    </row>
    <row r="138" spans="7:9" x14ac:dyDescent="0.25">
      <c r="G138" t="str">
        <f t="shared" si="6"/>
        <v>0.537442241031889+0.945601405216516i</v>
      </c>
      <c r="H138" t="str">
        <f t="shared" si="7"/>
        <v>-0.316805571730946+0.225999159567249i</v>
      </c>
      <c r="I138" t="str">
        <f t="shared" si="8"/>
        <v>-0.254007471066245+0.151865078157467i</v>
      </c>
    </row>
    <row r="139" spans="7:9" x14ac:dyDescent="0.25">
      <c r="G139" t="str">
        <f t="shared" si="6"/>
        <v>0.537442241031889+0.945601405216516i</v>
      </c>
      <c r="H139" t="str">
        <f t="shared" si="7"/>
        <v>-0.316805571730946+0.225999159567249i</v>
      </c>
      <c r="I139" t="str">
        <f t="shared" si="8"/>
        <v>-0.254007471066245+0.151865078157467i</v>
      </c>
    </row>
    <row r="140" spans="7:9" x14ac:dyDescent="0.25">
      <c r="G140" t="str">
        <f t="shared" si="6"/>
        <v>0.537442241031889+0.945601405216516i</v>
      </c>
      <c r="H140" t="str">
        <f t="shared" si="7"/>
        <v>-0.316805571730946+0.225999159567249i</v>
      </c>
      <c r="I140" t="str">
        <f t="shared" si="8"/>
        <v>-0.254007471066245+0.151865078157467i</v>
      </c>
    </row>
    <row r="141" spans="7:9" x14ac:dyDescent="0.25">
      <c r="G141" t="str">
        <f t="shared" si="6"/>
        <v>0.537442241031889+0.945601405216516i</v>
      </c>
      <c r="H141" t="str">
        <f t="shared" si="7"/>
        <v>-0.316805571730946+0.225999159567249i</v>
      </c>
      <c r="I141" t="str">
        <f t="shared" si="8"/>
        <v>-0.254007471066245+0.151865078157467i</v>
      </c>
    </row>
    <row r="142" spans="7:9" x14ac:dyDescent="0.25">
      <c r="G142" t="str">
        <f t="shared" si="6"/>
        <v>0.537442241031889+0.945601405216516i</v>
      </c>
      <c r="H142" t="str">
        <f t="shared" si="7"/>
        <v>-0.316805571730946+0.225999159567249i</v>
      </c>
      <c r="I142" t="str">
        <f t="shared" si="8"/>
        <v>-0.254007471066245+0.151865078157467i</v>
      </c>
    </row>
    <row r="143" spans="7:9" x14ac:dyDescent="0.25">
      <c r="G143" t="str">
        <f t="shared" si="6"/>
        <v>0.537442241031889+0.945601405216516i</v>
      </c>
      <c r="H143" t="str">
        <f t="shared" si="7"/>
        <v>-0.316805571730946+0.225999159567249i</v>
      </c>
      <c r="I143" t="str">
        <f t="shared" si="8"/>
        <v>-0.254007471066245+0.151865078157467i</v>
      </c>
    </row>
    <row r="144" spans="7:9" x14ac:dyDescent="0.25">
      <c r="G144" t="str">
        <f t="shared" si="6"/>
        <v>0.537442241031889+0.945601405216516i</v>
      </c>
      <c r="H144" t="str">
        <f t="shared" si="7"/>
        <v>-0.316805571730946+0.225999159567249i</v>
      </c>
      <c r="I144" t="str">
        <f t="shared" si="8"/>
        <v>-0.254007471066245+0.151865078157467i</v>
      </c>
    </row>
    <row r="145" spans="7:9" x14ac:dyDescent="0.25">
      <c r="G145" t="str">
        <f t="shared" si="6"/>
        <v>0.537442241031889+0.945601405216516i</v>
      </c>
      <c r="H145" t="str">
        <f t="shared" si="7"/>
        <v>-0.316805571730946+0.225999159567249i</v>
      </c>
      <c r="I145" t="str">
        <f t="shared" si="8"/>
        <v>-0.254007471066245+0.151865078157467i</v>
      </c>
    </row>
    <row r="146" spans="7:9" x14ac:dyDescent="0.25">
      <c r="G146" t="str">
        <f t="shared" si="6"/>
        <v>0.537442241031889+0.945601405216516i</v>
      </c>
      <c r="H146" t="str">
        <f t="shared" si="7"/>
        <v>-0.316805571730946+0.225999159567249i</v>
      </c>
      <c r="I146" t="str">
        <f t="shared" si="8"/>
        <v>-0.254007471066245+0.151865078157467i</v>
      </c>
    </row>
    <row r="147" spans="7:9" x14ac:dyDescent="0.25">
      <c r="G147" t="str">
        <f t="shared" si="6"/>
        <v>0.537442241031889+0.945601405216516i</v>
      </c>
      <c r="H147" t="str">
        <f t="shared" si="7"/>
        <v>-0.316805571730946+0.225999159567249i</v>
      </c>
      <c r="I147" t="str">
        <f t="shared" si="8"/>
        <v>-0.254007471066245+0.151865078157467i</v>
      </c>
    </row>
    <row r="148" spans="7:9" x14ac:dyDescent="0.25">
      <c r="G148" t="str">
        <f t="shared" si="6"/>
        <v>0.537442241031889+0.945601405216516i</v>
      </c>
      <c r="H148" t="str">
        <f t="shared" si="7"/>
        <v>-0.316805571730946+0.225999159567249i</v>
      </c>
      <c r="I148" t="str">
        <f t="shared" si="8"/>
        <v>-0.254007471066245+0.151865078157467i</v>
      </c>
    </row>
    <row r="149" spans="7:9" x14ac:dyDescent="0.25">
      <c r="G149" t="str">
        <f t="shared" si="6"/>
        <v>0.537442241031889+0.945601405216516i</v>
      </c>
      <c r="H149" t="str">
        <f t="shared" si="7"/>
        <v>-0.316805571730946+0.225999159567249i</v>
      </c>
      <c r="I149" t="str">
        <f t="shared" si="8"/>
        <v>-0.254007471066245+0.151865078157467i</v>
      </c>
    </row>
    <row r="150" spans="7:9" x14ac:dyDescent="0.25">
      <c r="G150" t="str">
        <f t="shared" si="6"/>
        <v>0.537442241031889+0.945601405216516i</v>
      </c>
      <c r="H150" t="str">
        <f t="shared" si="7"/>
        <v>-0.316805571730946+0.225999159567249i</v>
      </c>
      <c r="I150" t="str">
        <f t="shared" si="8"/>
        <v>-0.254007471066245+0.151865078157467i</v>
      </c>
    </row>
    <row r="151" spans="7:9" x14ac:dyDescent="0.25">
      <c r="G151" t="str">
        <f t="shared" si="6"/>
        <v>0.537442241031889+0.945601405216516i</v>
      </c>
      <c r="H151" t="str">
        <f t="shared" si="7"/>
        <v>-0.316805571730946+0.225999159567249i</v>
      </c>
      <c r="I151" t="str">
        <f t="shared" si="8"/>
        <v>-0.254007471066245+0.151865078157467i</v>
      </c>
    </row>
    <row r="152" spans="7:9" x14ac:dyDescent="0.25">
      <c r="G152" t="str">
        <f t="shared" si="6"/>
        <v>0.537442241031889+0.945601405216516i</v>
      </c>
      <c r="H152" t="str">
        <f t="shared" si="7"/>
        <v>-0.316805571730946+0.225999159567249i</v>
      </c>
      <c r="I152" t="str">
        <f t="shared" si="8"/>
        <v>-0.254007471066245+0.151865078157467i</v>
      </c>
    </row>
    <row r="153" spans="7:9" x14ac:dyDescent="0.25">
      <c r="G153" t="str">
        <f t="shared" si="6"/>
        <v>0.537442241031889+0.945601405216516i</v>
      </c>
      <c r="H153" t="str">
        <f t="shared" si="7"/>
        <v>-0.316805571730946+0.225999159567249i</v>
      </c>
      <c r="I153" t="str">
        <f t="shared" si="8"/>
        <v>-0.254007471066245+0.151865078157467i</v>
      </c>
    </row>
    <row r="154" spans="7:9" x14ac:dyDescent="0.25">
      <c r="G154" t="str">
        <f>IMDIV($D$3,IMSUM($A$3,IMPRODUCT($B$3,I153),IMPRODUCT($C$3,H153)))</f>
        <v>0.537442241031889+0.945601405216516i</v>
      </c>
      <c r="H154" t="str">
        <f>IMDIV($D$6,IMSUM($A$6,IMPRODUCT($B$6,G153),IMPRODUCT($C$6,I153)))</f>
        <v>-0.316805571730946+0.225999159567249i</v>
      </c>
      <c r="I154" t="str">
        <f>IMDIV($D$9,IMSUM($A$9,IMPRODUCT($B$9,G153),IMPRODUCT($C$9,H153)))</f>
        <v>-0.254007471066245+0.151865078157467i</v>
      </c>
    </row>
    <row r="155" spans="7:9" x14ac:dyDescent="0.25">
      <c r="G155" t="str">
        <f t="shared" ref="G155:G218" si="9">IMDIV($D$3,IMSUM($A$3,IMPRODUCT($B$3,I154),IMPRODUCT($C$3,H154)))</f>
        <v>0.537442241031889+0.945601405216516i</v>
      </c>
      <c r="H155" t="str">
        <f t="shared" ref="H155:H218" si="10">IMDIV($D$6,IMSUM($A$6,IMPRODUCT($B$6,G154),IMPRODUCT($C$6,I154)))</f>
        <v>-0.316805571730946+0.225999159567249i</v>
      </c>
      <c r="I155" t="str">
        <f t="shared" ref="I155:I218" si="11">IMDIV($D$9,IMSUM($A$9,IMPRODUCT($B$9,G154),IMPRODUCT($C$9,H154)))</f>
        <v>-0.254007471066245+0.151865078157467i</v>
      </c>
    </row>
    <row r="156" spans="7:9" x14ac:dyDescent="0.25">
      <c r="G156" t="str">
        <f t="shared" si="9"/>
        <v>0.537442241031889+0.945601405216516i</v>
      </c>
      <c r="H156" t="str">
        <f t="shared" si="10"/>
        <v>-0.316805571730946+0.225999159567249i</v>
      </c>
      <c r="I156" t="str">
        <f t="shared" si="11"/>
        <v>-0.254007471066245+0.151865078157467i</v>
      </c>
    </row>
    <row r="157" spans="7:9" x14ac:dyDescent="0.25">
      <c r="G157" t="str">
        <f t="shared" si="9"/>
        <v>0.537442241031889+0.945601405216516i</v>
      </c>
      <c r="H157" t="str">
        <f t="shared" si="10"/>
        <v>-0.316805571730946+0.225999159567249i</v>
      </c>
      <c r="I157" t="str">
        <f t="shared" si="11"/>
        <v>-0.254007471066245+0.151865078157467i</v>
      </c>
    </row>
    <row r="158" spans="7:9" x14ac:dyDescent="0.25">
      <c r="G158" t="str">
        <f t="shared" si="9"/>
        <v>0.537442241031889+0.945601405216516i</v>
      </c>
      <c r="H158" t="str">
        <f t="shared" si="10"/>
        <v>-0.316805571730946+0.225999159567249i</v>
      </c>
      <c r="I158" t="str">
        <f t="shared" si="11"/>
        <v>-0.254007471066245+0.151865078157467i</v>
      </c>
    </row>
    <row r="159" spans="7:9" x14ac:dyDescent="0.25">
      <c r="G159" t="str">
        <f t="shared" si="9"/>
        <v>0.537442241031889+0.945601405216516i</v>
      </c>
      <c r="H159" t="str">
        <f t="shared" si="10"/>
        <v>-0.316805571730946+0.225999159567249i</v>
      </c>
      <c r="I159" t="str">
        <f t="shared" si="11"/>
        <v>-0.254007471066245+0.151865078157467i</v>
      </c>
    </row>
    <row r="160" spans="7:9" x14ac:dyDescent="0.25">
      <c r="G160" t="str">
        <f t="shared" si="9"/>
        <v>0.537442241031889+0.945601405216516i</v>
      </c>
      <c r="H160" t="str">
        <f t="shared" si="10"/>
        <v>-0.316805571730946+0.225999159567249i</v>
      </c>
      <c r="I160" t="str">
        <f t="shared" si="11"/>
        <v>-0.254007471066245+0.151865078157467i</v>
      </c>
    </row>
    <row r="161" spans="7:9" x14ac:dyDescent="0.25">
      <c r="G161" t="str">
        <f t="shared" si="9"/>
        <v>0.537442241031889+0.945601405216516i</v>
      </c>
      <c r="H161" t="str">
        <f t="shared" si="10"/>
        <v>-0.316805571730946+0.225999159567249i</v>
      </c>
      <c r="I161" t="str">
        <f t="shared" si="11"/>
        <v>-0.254007471066245+0.151865078157467i</v>
      </c>
    </row>
    <row r="162" spans="7:9" x14ac:dyDescent="0.25">
      <c r="G162" t="str">
        <f t="shared" si="9"/>
        <v>0.537442241031889+0.945601405216516i</v>
      </c>
      <c r="H162" t="str">
        <f t="shared" si="10"/>
        <v>-0.316805571730946+0.225999159567249i</v>
      </c>
      <c r="I162" t="str">
        <f t="shared" si="11"/>
        <v>-0.254007471066245+0.151865078157467i</v>
      </c>
    </row>
    <row r="163" spans="7:9" x14ac:dyDescent="0.25">
      <c r="G163" t="str">
        <f t="shared" si="9"/>
        <v>0.537442241031889+0.945601405216516i</v>
      </c>
      <c r="H163" t="str">
        <f t="shared" si="10"/>
        <v>-0.316805571730946+0.225999159567249i</v>
      </c>
      <c r="I163" t="str">
        <f t="shared" si="11"/>
        <v>-0.254007471066245+0.151865078157467i</v>
      </c>
    </row>
    <row r="164" spans="7:9" x14ac:dyDescent="0.25">
      <c r="G164" t="str">
        <f t="shared" si="9"/>
        <v>0.537442241031889+0.945601405216516i</v>
      </c>
      <c r="H164" t="str">
        <f t="shared" si="10"/>
        <v>-0.316805571730946+0.225999159567249i</v>
      </c>
      <c r="I164" t="str">
        <f t="shared" si="11"/>
        <v>-0.254007471066245+0.151865078157467i</v>
      </c>
    </row>
    <row r="165" spans="7:9" x14ac:dyDescent="0.25">
      <c r="G165" t="str">
        <f t="shared" si="9"/>
        <v>0.537442241031889+0.945601405216516i</v>
      </c>
      <c r="H165" t="str">
        <f t="shared" si="10"/>
        <v>-0.316805571730946+0.225999159567249i</v>
      </c>
      <c r="I165" t="str">
        <f t="shared" si="11"/>
        <v>-0.254007471066245+0.151865078157467i</v>
      </c>
    </row>
    <row r="166" spans="7:9" x14ac:dyDescent="0.25">
      <c r="G166" t="str">
        <f t="shared" si="9"/>
        <v>0.537442241031889+0.945601405216516i</v>
      </c>
      <c r="H166" t="str">
        <f t="shared" si="10"/>
        <v>-0.316805571730946+0.225999159567249i</v>
      </c>
      <c r="I166" t="str">
        <f t="shared" si="11"/>
        <v>-0.254007471066245+0.151865078157467i</v>
      </c>
    </row>
    <row r="167" spans="7:9" x14ac:dyDescent="0.25">
      <c r="G167" t="str">
        <f t="shared" si="9"/>
        <v>0.537442241031889+0.945601405216516i</v>
      </c>
      <c r="H167" t="str">
        <f t="shared" si="10"/>
        <v>-0.316805571730946+0.225999159567249i</v>
      </c>
      <c r="I167" t="str">
        <f t="shared" si="11"/>
        <v>-0.254007471066245+0.151865078157467i</v>
      </c>
    </row>
    <row r="168" spans="7:9" x14ac:dyDescent="0.25">
      <c r="G168" t="str">
        <f t="shared" si="9"/>
        <v>0.537442241031889+0.945601405216516i</v>
      </c>
      <c r="H168" t="str">
        <f t="shared" si="10"/>
        <v>-0.316805571730946+0.225999159567249i</v>
      </c>
      <c r="I168" t="str">
        <f t="shared" si="11"/>
        <v>-0.254007471066245+0.151865078157467i</v>
      </c>
    </row>
    <row r="169" spans="7:9" x14ac:dyDescent="0.25">
      <c r="G169" t="str">
        <f t="shared" si="9"/>
        <v>0.537442241031889+0.945601405216516i</v>
      </c>
      <c r="H169" t="str">
        <f t="shared" si="10"/>
        <v>-0.316805571730946+0.225999159567249i</v>
      </c>
      <c r="I169" t="str">
        <f t="shared" si="11"/>
        <v>-0.254007471066245+0.151865078157467i</v>
      </c>
    </row>
    <row r="170" spans="7:9" x14ac:dyDescent="0.25">
      <c r="G170" t="str">
        <f t="shared" si="9"/>
        <v>0.537442241031889+0.945601405216516i</v>
      </c>
      <c r="H170" t="str">
        <f t="shared" si="10"/>
        <v>-0.316805571730946+0.225999159567249i</v>
      </c>
      <c r="I170" t="str">
        <f t="shared" si="11"/>
        <v>-0.254007471066245+0.151865078157467i</v>
      </c>
    </row>
    <row r="171" spans="7:9" x14ac:dyDescent="0.25">
      <c r="G171" t="str">
        <f t="shared" si="9"/>
        <v>0.537442241031889+0.945601405216516i</v>
      </c>
      <c r="H171" t="str">
        <f t="shared" si="10"/>
        <v>-0.316805571730946+0.225999159567249i</v>
      </c>
      <c r="I171" t="str">
        <f t="shared" si="11"/>
        <v>-0.254007471066245+0.151865078157467i</v>
      </c>
    </row>
    <row r="172" spans="7:9" x14ac:dyDescent="0.25">
      <c r="G172" t="str">
        <f t="shared" si="9"/>
        <v>0.537442241031889+0.945601405216516i</v>
      </c>
      <c r="H172" t="str">
        <f t="shared" si="10"/>
        <v>-0.316805571730946+0.225999159567249i</v>
      </c>
      <c r="I172" t="str">
        <f t="shared" si="11"/>
        <v>-0.254007471066245+0.151865078157467i</v>
      </c>
    </row>
    <row r="173" spans="7:9" x14ac:dyDescent="0.25">
      <c r="G173" t="str">
        <f t="shared" si="9"/>
        <v>0.537442241031889+0.945601405216516i</v>
      </c>
      <c r="H173" t="str">
        <f t="shared" si="10"/>
        <v>-0.316805571730946+0.225999159567249i</v>
      </c>
      <c r="I173" t="str">
        <f t="shared" si="11"/>
        <v>-0.254007471066245+0.151865078157467i</v>
      </c>
    </row>
    <row r="174" spans="7:9" x14ac:dyDescent="0.25">
      <c r="G174" t="str">
        <f t="shared" si="9"/>
        <v>0.537442241031889+0.945601405216516i</v>
      </c>
      <c r="H174" t="str">
        <f t="shared" si="10"/>
        <v>-0.316805571730946+0.225999159567249i</v>
      </c>
      <c r="I174" t="str">
        <f t="shared" si="11"/>
        <v>-0.254007471066245+0.151865078157467i</v>
      </c>
    </row>
    <row r="175" spans="7:9" x14ac:dyDescent="0.25">
      <c r="G175" t="str">
        <f t="shared" si="9"/>
        <v>0.537442241031889+0.945601405216516i</v>
      </c>
      <c r="H175" t="str">
        <f t="shared" si="10"/>
        <v>-0.316805571730946+0.225999159567249i</v>
      </c>
      <c r="I175" t="str">
        <f t="shared" si="11"/>
        <v>-0.254007471066245+0.151865078157467i</v>
      </c>
    </row>
    <row r="176" spans="7:9" x14ac:dyDescent="0.25">
      <c r="G176" t="str">
        <f t="shared" si="9"/>
        <v>0.537442241031889+0.945601405216516i</v>
      </c>
      <c r="H176" t="str">
        <f t="shared" si="10"/>
        <v>-0.316805571730946+0.225999159567249i</v>
      </c>
      <c r="I176" t="str">
        <f t="shared" si="11"/>
        <v>-0.254007471066245+0.151865078157467i</v>
      </c>
    </row>
    <row r="177" spans="7:9" x14ac:dyDescent="0.25">
      <c r="G177" t="str">
        <f t="shared" si="9"/>
        <v>0.537442241031889+0.945601405216516i</v>
      </c>
      <c r="H177" t="str">
        <f t="shared" si="10"/>
        <v>-0.316805571730946+0.225999159567249i</v>
      </c>
      <c r="I177" t="str">
        <f t="shared" si="11"/>
        <v>-0.254007471066245+0.151865078157467i</v>
      </c>
    </row>
    <row r="178" spans="7:9" x14ac:dyDescent="0.25">
      <c r="G178" t="str">
        <f t="shared" si="9"/>
        <v>0.537442241031889+0.945601405216516i</v>
      </c>
      <c r="H178" t="str">
        <f t="shared" si="10"/>
        <v>-0.316805571730946+0.225999159567249i</v>
      </c>
      <c r="I178" t="str">
        <f t="shared" si="11"/>
        <v>-0.254007471066245+0.151865078157467i</v>
      </c>
    </row>
    <row r="179" spans="7:9" x14ac:dyDescent="0.25">
      <c r="G179" t="str">
        <f t="shared" si="9"/>
        <v>0.537442241031889+0.945601405216516i</v>
      </c>
      <c r="H179" t="str">
        <f t="shared" si="10"/>
        <v>-0.316805571730946+0.225999159567249i</v>
      </c>
      <c r="I179" t="str">
        <f t="shared" si="11"/>
        <v>-0.254007471066245+0.151865078157467i</v>
      </c>
    </row>
    <row r="180" spans="7:9" x14ac:dyDescent="0.25">
      <c r="G180" t="str">
        <f t="shared" si="9"/>
        <v>0.537442241031889+0.945601405216516i</v>
      </c>
      <c r="H180" t="str">
        <f t="shared" si="10"/>
        <v>-0.316805571730946+0.225999159567249i</v>
      </c>
      <c r="I180" t="str">
        <f t="shared" si="11"/>
        <v>-0.254007471066245+0.151865078157467i</v>
      </c>
    </row>
    <row r="181" spans="7:9" x14ac:dyDescent="0.25">
      <c r="G181" t="str">
        <f t="shared" si="9"/>
        <v>0.537442241031889+0.945601405216516i</v>
      </c>
      <c r="H181" t="str">
        <f t="shared" si="10"/>
        <v>-0.316805571730946+0.225999159567249i</v>
      </c>
      <c r="I181" t="str">
        <f t="shared" si="11"/>
        <v>-0.254007471066245+0.151865078157467i</v>
      </c>
    </row>
    <row r="182" spans="7:9" x14ac:dyDescent="0.25">
      <c r="G182" t="str">
        <f t="shared" si="9"/>
        <v>0.537442241031889+0.945601405216516i</v>
      </c>
      <c r="H182" t="str">
        <f t="shared" si="10"/>
        <v>-0.316805571730946+0.225999159567249i</v>
      </c>
      <c r="I182" t="str">
        <f t="shared" si="11"/>
        <v>-0.254007471066245+0.151865078157467i</v>
      </c>
    </row>
    <row r="183" spans="7:9" x14ac:dyDescent="0.25">
      <c r="G183" t="str">
        <f t="shared" si="9"/>
        <v>0.537442241031889+0.945601405216516i</v>
      </c>
      <c r="H183" t="str">
        <f t="shared" si="10"/>
        <v>-0.316805571730946+0.225999159567249i</v>
      </c>
      <c r="I183" t="str">
        <f t="shared" si="11"/>
        <v>-0.254007471066245+0.151865078157467i</v>
      </c>
    </row>
    <row r="184" spans="7:9" x14ac:dyDescent="0.25">
      <c r="G184" t="str">
        <f t="shared" si="9"/>
        <v>0.537442241031889+0.945601405216516i</v>
      </c>
      <c r="H184" t="str">
        <f t="shared" si="10"/>
        <v>-0.316805571730946+0.225999159567249i</v>
      </c>
      <c r="I184" t="str">
        <f t="shared" si="11"/>
        <v>-0.254007471066245+0.151865078157467i</v>
      </c>
    </row>
    <row r="185" spans="7:9" x14ac:dyDescent="0.25">
      <c r="G185" t="str">
        <f t="shared" si="9"/>
        <v>0.537442241031889+0.945601405216516i</v>
      </c>
      <c r="H185" t="str">
        <f t="shared" si="10"/>
        <v>-0.316805571730946+0.225999159567249i</v>
      </c>
      <c r="I185" t="str">
        <f t="shared" si="11"/>
        <v>-0.254007471066245+0.151865078157467i</v>
      </c>
    </row>
    <row r="186" spans="7:9" x14ac:dyDescent="0.25">
      <c r="G186" t="str">
        <f t="shared" si="9"/>
        <v>0.537442241031889+0.945601405216516i</v>
      </c>
      <c r="H186" t="str">
        <f t="shared" si="10"/>
        <v>-0.316805571730946+0.225999159567249i</v>
      </c>
      <c r="I186" t="str">
        <f t="shared" si="11"/>
        <v>-0.254007471066245+0.151865078157467i</v>
      </c>
    </row>
    <row r="187" spans="7:9" x14ac:dyDescent="0.25">
      <c r="G187" t="str">
        <f t="shared" si="9"/>
        <v>0.537442241031889+0.945601405216516i</v>
      </c>
      <c r="H187" t="str">
        <f t="shared" si="10"/>
        <v>-0.316805571730946+0.225999159567249i</v>
      </c>
      <c r="I187" t="str">
        <f t="shared" si="11"/>
        <v>-0.254007471066245+0.151865078157467i</v>
      </c>
    </row>
    <row r="188" spans="7:9" x14ac:dyDescent="0.25">
      <c r="G188" t="str">
        <f t="shared" si="9"/>
        <v>0.537442241031889+0.945601405216516i</v>
      </c>
      <c r="H188" t="str">
        <f t="shared" si="10"/>
        <v>-0.316805571730946+0.225999159567249i</v>
      </c>
      <c r="I188" t="str">
        <f t="shared" si="11"/>
        <v>-0.254007471066245+0.151865078157467i</v>
      </c>
    </row>
    <row r="189" spans="7:9" x14ac:dyDescent="0.25">
      <c r="G189" t="str">
        <f t="shared" si="9"/>
        <v>0.537442241031889+0.945601405216516i</v>
      </c>
      <c r="H189" t="str">
        <f t="shared" si="10"/>
        <v>-0.316805571730946+0.225999159567249i</v>
      </c>
      <c r="I189" t="str">
        <f t="shared" si="11"/>
        <v>-0.254007471066245+0.151865078157467i</v>
      </c>
    </row>
    <row r="190" spans="7:9" x14ac:dyDescent="0.25">
      <c r="G190" t="str">
        <f t="shared" si="9"/>
        <v>0.537442241031889+0.945601405216516i</v>
      </c>
      <c r="H190" t="str">
        <f t="shared" si="10"/>
        <v>-0.316805571730946+0.225999159567249i</v>
      </c>
      <c r="I190" t="str">
        <f t="shared" si="11"/>
        <v>-0.254007471066245+0.151865078157467i</v>
      </c>
    </row>
    <row r="191" spans="7:9" x14ac:dyDescent="0.25">
      <c r="G191" t="str">
        <f t="shared" si="9"/>
        <v>0.537442241031889+0.945601405216516i</v>
      </c>
      <c r="H191" t="str">
        <f t="shared" si="10"/>
        <v>-0.316805571730946+0.225999159567249i</v>
      </c>
      <c r="I191" t="str">
        <f t="shared" si="11"/>
        <v>-0.254007471066245+0.151865078157467i</v>
      </c>
    </row>
    <row r="192" spans="7:9" x14ac:dyDescent="0.25">
      <c r="G192" t="str">
        <f t="shared" si="9"/>
        <v>0.537442241031889+0.945601405216516i</v>
      </c>
      <c r="H192" t="str">
        <f t="shared" si="10"/>
        <v>-0.316805571730946+0.225999159567249i</v>
      </c>
      <c r="I192" t="str">
        <f t="shared" si="11"/>
        <v>-0.254007471066245+0.151865078157467i</v>
      </c>
    </row>
    <row r="193" spans="7:9" x14ac:dyDescent="0.25">
      <c r="G193" t="str">
        <f t="shared" si="9"/>
        <v>0.537442241031889+0.945601405216516i</v>
      </c>
      <c r="H193" t="str">
        <f t="shared" si="10"/>
        <v>-0.316805571730946+0.225999159567249i</v>
      </c>
      <c r="I193" t="str">
        <f t="shared" si="11"/>
        <v>-0.254007471066245+0.151865078157467i</v>
      </c>
    </row>
    <row r="194" spans="7:9" x14ac:dyDescent="0.25">
      <c r="G194" t="str">
        <f t="shared" si="9"/>
        <v>0.537442241031889+0.945601405216516i</v>
      </c>
      <c r="H194" t="str">
        <f t="shared" si="10"/>
        <v>-0.316805571730946+0.225999159567249i</v>
      </c>
      <c r="I194" t="str">
        <f t="shared" si="11"/>
        <v>-0.254007471066245+0.151865078157467i</v>
      </c>
    </row>
    <row r="195" spans="7:9" x14ac:dyDescent="0.25">
      <c r="G195" t="str">
        <f t="shared" si="9"/>
        <v>0.537442241031889+0.945601405216516i</v>
      </c>
      <c r="H195" t="str">
        <f t="shared" si="10"/>
        <v>-0.316805571730946+0.225999159567249i</v>
      </c>
      <c r="I195" t="str">
        <f t="shared" si="11"/>
        <v>-0.254007471066245+0.151865078157467i</v>
      </c>
    </row>
    <row r="196" spans="7:9" x14ac:dyDescent="0.25">
      <c r="G196" t="str">
        <f t="shared" si="9"/>
        <v>0.537442241031889+0.945601405216516i</v>
      </c>
      <c r="H196" t="str">
        <f t="shared" si="10"/>
        <v>-0.316805571730946+0.225999159567249i</v>
      </c>
      <c r="I196" t="str">
        <f t="shared" si="11"/>
        <v>-0.254007471066245+0.151865078157467i</v>
      </c>
    </row>
    <row r="197" spans="7:9" x14ac:dyDescent="0.25">
      <c r="G197" t="str">
        <f t="shared" si="9"/>
        <v>0.537442241031889+0.945601405216516i</v>
      </c>
      <c r="H197" t="str">
        <f t="shared" si="10"/>
        <v>-0.316805571730946+0.225999159567249i</v>
      </c>
      <c r="I197" t="str">
        <f t="shared" si="11"/>
        <v>-0.254007471066245+0.151865078157467i</v>
      </c>
    </row>
    <row r="198" spans="7:9" x14ac:dyDescent="0.25">
      <c r="G198" t="str">
        <f t="shared" si="9"/>
        <v>0.537442241031889+0.945601405216516i</v>
      </c>
      <c r="H198" t="str">
        <f t="shared" si="10"/>
        <v>-0.316805571730946+0.225999159567249i</v>
      </c>
      <c r="I198" t="str">
        <f t="shared" si="11"/>
        <v>-0.254007471066245+0.151865078157467i</v>
      </c>
    </row>
    <row r="199" spans="7:9" x14ac:dyDescent="0.25">
      <c r="G199" t="str">
        <f t="shared" si="9"/>
        <v>0.537442241031889+0.945601405216516i</v>
      </c>
      <c r="H199" t="str">
        <f t="shared" si="10"/>
        <v>-0.316805571730946+0.225999159567249i</v>
      </c>
      <c r="I199" t="str">
        <f t="shared" si="11"/>
        <v>-0.254007471066245+0.151865078157467i</v>
      </c>
    </row>
    <row r="200" spans="7:9" x14ac:dyDescent="0.25">
      <c r="G200" t="str">
        <f t="shared" si="9"/>
        <v>0.537442241031889+0.945601405216516i</v>
      </c>
      <c r="H200" t="str">
        <f t="shared" si="10"/>
        <v>-0.316805571730946+0.225999159567249i</v>
      </c>
      <c r="I200" t="str">
        <f t="shared" si="11"/>
        <v>-0.254007471066245+0.151865078157467i</v>
      </c>
    </row>
    <row r="201" spans="7:9" x14ac:dyDescent="0.25">
      <c r="G201" t="str">
        <f t="shared" si="9"/>
        <v>0.537442241031889+0.945601405216516i</v>
      </c>
      <c r="H201" t="str">
        <f t="shared" si="10"/>
        <v>-0.316805571730946+0.225999159567249i</v>
      </c>
      <c r="I201" t="str">
        <f t="shared" si="11"/>
        <v>-0.254007471066245+0.151865078157467i</v>
      </c>
    </row>
    <row r="202" spans="7:9" x14ac:dyDescent="0.25">
      <c r="G202" t="str">
        <f t="shared" si="9"/>
        <v>0.537442241031889+0.945601405216516i</v>
      </c>
      <c r="H202" t="str">
        <f t="shared" si="10"/>
        <v>-0.316805571730946+0.225999159567249i</v>
      </c>
      <c r="I202" t="str">
        <f t="shared" si="11"/>
        <v>-0.254007471066245+0.151865078157467i</v>
      </c>
    </row>
    <row r="203" spans="7:9" x14ac:dyDescent="0.25">
      <c r="G203" t="str">
        <f t="shared" si="9"/>
        <v>0.537442241031889+0.945601405216516i</v>
      </c>
      <c r="H203" t="str">
        <f t="shared" si="10"/>
        <v>-0.316805571730946+0.225999159567249i</v>
      </c>
      <c r="I203" t="str">
        <f t="shared" si="11"/>
        <v>-0.254007471066245+0.151865078157467i</v>
      </c>
    </row>
    <row r="204" spans="7:9" x14ac:dyDescent="0.25">
      <c r="G204" t="str">
        <f t="shared" si="9"/>
        <v>0.537442241031889+0.945601405216516i</v>
      </c>
      <c r="H204" t="str">
        <f t="shared" si="10"/>
        <v>-0.316805571730946+0.225999159567249i</v>
      </c>
      <c r="I204" t="str">
        <f t="shared" si="11"/>
        <v>-0.254007471066245+0.151865078157467i</v>
      </c>
    </row>
    <row r="205" spans="7:9" x14ac:dyDescent="0.25">
      <c r="G205" t="str">
        <f t="shared" si="9"/>
        <v>0.537442241031889+0.945601405216516i</v>
      </c>
      <c r="H205" t="str">
        <f t="shared" si="10"/>
        <v>-0.316805571730946+0.225999159567249i</v>
      </c>
      <c r="I205" t="str">
        <f t="shared" si="11"/>
        <v>-0.254007471066245+0.151865078157467i</v>
      </c>
    </row>
    <row r="206" spans="7:9" x14ac:dyDescent="0.25">
      <c r="G206" t="str">
        <f t="shared" si="9"/>
        <v>0.537442241031889+0.945601405216516i</v>
      </c>
      <c r="H206" t="str">
        <f t="shared" si="10"/>
        <v>-0.316805571730946+0.225999159567249i</v>
      </c>
      <c r="I206" t="str">
        <f t="shared" si="11"/>
        <v>-0.254007471066245+0.151865078157467i</v>
      </c>
    </row>
    <row r="207" spans="7:9" x14ac:dyDescent="0.25">
      <c r="G207" t="str">
        <f t="shared" si="9"/>
        <v>0.537442241031889+0.945601405216516i</v>
      </c>
      <c r="H207" t="str">
        <f t="shared" si="10"/>
        <v>-0.316805571730946+0.225999159567249i</v>
      </c>
      <c r="I207" t="str">
        <f t="shared" si="11"/>
        <v>-0.254007471066245+0.151865078157467i</v>
      </c>
    </row>
    <row r="208" spans="7:9" x14ac:dyDescent="0.25">
      <c r="G208" t="str">
        <f t="shared" si="9"/>
        <v>0.537442241031889+0.945601405216516i</v>
      </c>
      <c r="H208" t="str">
        <f t="shared" si="10"/>
        <v>-0.316805571730946+0.225999159567249i</v>
      </c>
      <c r="I208" t="str">
        <f t="shared" si="11"/>
        <v>-0.254007471066245+0.151865078157467i</v>
      </c>
    </row>
    <row r="209" spans="7:9" x14ac:dyDescent="0.25">
      <c r="G209" t="str">
        <f t="shared" si="9"/>
        <v>0.537442241031889+0.945601405216516i</v>
      </c>
      <c r="H209" t="str">
        <f t="shared" si="10"/>
        <v>-0.316805571730946+0.225999159567249i</v>
      </c>
      <c r="I209" t="str">
        <f t="shared" si="11"/>
        <v>-0.254007471066245+0.151865078157467i</v>
      </c>
    </row>
    <row r="210" spans="7:9" x14ac:dyDescent="0.25">
      <c r="G210" t="str">
        <f t="shared" si="9"/>
        <v>0.537442241031889+0.945601405216516i</v>
      </c>
      <c r="H210" t="str">
        <f t="shared" si="10"/>
        <v>-0.316805571730946+0.225999159567249i</v>
      </c>
      <c r="I210" t="str">
        <f t="shared" si="11"/>
        <v>-0.254007471066245+0.151865078157467i</v>
      </c>
    </row>
    <row r="211" spans="7:9" x14ac:dyDescent="0.25">
      <c r="G211" t="str">
        <f t="shared" si="9"/>
        <v>0.537442241031889+0.945601405216516i</v>
      </c>
      <c r="H211" t="str">
        <f t="shared" si="10"/>
        <v>-0.316805571730946+0.225999159567249i</v>
      </c>
      <c r="I211" t="str">
        <f t="shared" si="11"/>
        <v>-0.254007471066245+0.151865078157467i</v>
      </c>
    </row>
    <row r="212" spans="7:9" x14ac:dyDescent="0.25">
      <c r="G212" t="str">
        <f t="shared" si="9"/>
        <v>0.537442241031889+0.945601405216516i</v>
      </c>
      <c r="H212" t="str">
        <f t="shared" si="10"/>
        <v>-0.316805571730946+0.225999159567249i</v>
      </c>
      <c r="I212" t="str">
        <f t="shared" si="11"/>
        <v>-0.254007471066245+0.151865078157467i</v>
      </c>
    </row>
    <row r="213" spans="7:9" x14ac:dyDescent="0.25">
      <c r="G213" t="str">
        <f t="shared" si="9"/>
        <v>0.537442241031889+0.945601405216516i</v>
      </c>
      <c r="H213" t="str">
        <f t="shared" si="10"/>
        <v>-0.316805571730946+0.225999159567249i</v>
      </c>
      <c r="I213" t="str">
        <f t="shared" si="11"/>
        <v>-0.254007471066245+0.151865078157467i</v>
      </c>
    </row>
    <row r="214" spans="7:9" x14ac:dyDescent="0.25">
      <c r="G214" t="str">
        <f t="shared" si="9"/>
        <v>0.537442241031889+0.945601405216516i</v>
      </c>
      <c r="H214" t="str">
        <f t="shared" si="10"/>
        <v>-0.316805571730946+0.225999159567249i</v>
      </c>
      <c r="I214" t="str">
        <f t="shared" si="11"/>
        <v>-0.254007471066245+0.151865078157467i</v>
      </c>
    </row>
    <row r="215" spans="7:9" x14ac:dyDescent="0.25">
      <c r="G215" t="str">
        <f t="shared" si="9"/>
        <v>0.537442241031889+0.945601405216516i</v>
      </c>
      <c r="H215" t="str">
        <f t="shared" si="10"/>
        <v>-0.316805571730946+0.225999159567249i</v>
      </c>
      <c r="I215" t="str">
        <f t="shared" si="11"/>
        <v>-0.254007471066245+0.151865078157467i</v>
      </c>
    </row>
    <row r="216" spans="7:9" x14ac:dyDescent="0.25">
      <c r="G216" t="str">
        <f t="shared" si="9"/>
        <v>0.537442241031889+0.945601405216516i</v>
      </c>
      <c r="H216" t="str">
        <f t="shared" si="10"/>
        <v>-0.316805571730946+0.225999159567249i</v>
      </c>
      <c r="I216" t="str">
        <f t="shared" si="11"/>
        <v>-0.254007471066245+0.151865078157467i</v>
      </c>
    </row>
    <row r="217" spans="7:9" x14ac:dyDescent="0.25">
      <c r="G217" t="str">
        <f t="shared" si="9"/>
        <v>0.537442241031889+0.945601405216516i</v>
      </c>
      <c r="H217" t="str">
        <f t="shared" si="10"/>
        <v>-0.316805571730946+0.225999159567249i</v>
      </c>
      <c r="I217" t="str">
        <f t="shared" si="11"/>
        <v>-0.254007471066245+0.151865078157467i</v>
      </c>
    </row>
    <row r="218" spans="7:9" x14ac:dyDescent="0.25">
      <c r="G218" t="str">
        <f t="shared" si="9"/>
        <v>0.537442241031889+0.945601405216516i</v>
      </c>
      <c r="H218" t="str">
        <f t="shared" si="10"/>
        <v>-0.316805571730946+0.225999159567249i</v>
      </c>
      <c r="I218" t="str">
        <f t="shared" si="11"/>
        <v>-0.254007471066245+0.151865078157467i</v>
      </c>
    </row>
    <row r="219" spans="7:9" x14ac:dyDescent="0.25">
      <c r="G219" t="str">
        <f>IMDIV($D$3,IMSUM($A$3,IMPRODUCT($B$3,I218),IMPRODUCT($C$3,H218)))</f>
        <v>0.537442241031889+0.945601405216516i</v>
      </c>
      <c r="H219" t="str">
        <f>IMDIV($D$6,IMSUM($A$6,IMPRODUCT($B$6,G218),IMPRODUCT($C$6,I218)))</f>
        <v>-0.316805571730946+0.225999159567249i</v>
      </c>
      <c r="I219" t="str">
        <f>IMDIV($D$9,IMSUM($A$9,IMPRODUCT($B$9,G218),IMPRODUCT($C$9,H218)))</f>
        <v>-0.254007471066245+0.151865078157467i</v>
      </c>
    </row>
    <row r="220" spans="7:9" x14ac:dyDescent="0.25">
      <c r="G220" t="str">
        <f t="shared" ref="G220:G283" si="12">IMDIV($D$3,IMSUM($A$3,IMPRODUCT($B$3,I219),IMPRODUCT($C$3,H219)))</f>
        <v>0.537442241031889+0.945601405216516i</v>
      </c>
      <c r="H220" t="str">
        <f t="shared" ref="H220:H283" si="13">IMDIV($D$6,IMSUM($A$6,IMPRODUCT($B$6,G219),IMPRODUCT($C$6,I219)))</f>
        <v>-0.316805571730946+0.225999159567249i</v>
      </c>
      <c r="I220" t="str">
        <f t="shared" ref="I220:I283" si="14">IMDIV($D$9,IMSUM($A$9,IMPRODUCT($B$9,G219),IMPRODUCT($C$9,H219)))</f>
        <v>-0.254007471066245+0.151865078157467i</v>
      </c>
    </row>
    <row r="221" spans="7:9" x14ac:dyDescent="0.25">
      <c r="G221" t="str">
        <f t="shared" si="12"/>
        <v>0.537442241031889+0.945601405216516i</v>
      </c>
      <c r="H221" t="str">
        <f t="shared" si="13"/>
        <v>-0.316805571730946+0.225999159567249i</v>
      </c>
      <c r="I221" t="str">
        <f t="shared" si="14"/>
        <v>-0.254007471066245+0.151865078157467i</v>
      </c>
    </row>
    <row r="222" spans="7:9" x14ac:dyDescent="0.25">
      <c r="G222" t="str">
        <f t="shared" si="12"/>
        <v>0.537442241031889+0.945601405216516i</v>
      </c>
      <c r="H222" t="str">
        <f t="shared" si="13"/>
        <v>-0.316805571730946+0.225999159567249i</v>
      </c>
      <c r="I222" t="str">
        <f t="shared" si="14"/>
        <v>-0.254007471066245+0.151865078157467i</v>
      </c>
    </row>
    <row r="223" spans="7:9" x14ac:dyDescent="0.25">
      <c r="G223" t="str">
        <f t="shared" si="12"/>
        <v>0.537442241031889+0.945601405216516i</v>
      </c>
      <c r="H223" t="str">
        <f t="shared" si="13"/>
        <v>-0.316805571730946+0.225999159567249i</v>
      </c>
      <c r="I223" t="str">
        <f t="shared" si="14"/>
        <v>-0.254007471066245+0.151865078157467i</v>
      </c>
    </row>
    <row r="224" spans="7:9" x14ac:dyDescent="0.25">
      <c r="G224" t="str">
        <f t="shared" si="12"/>
        <v>0.537442241031889+0.945601405216516i</v>
      </c>
      <c r="H224" t="str">
        <f t="shared" si="13"/>
        <v>-0.316805571730946+0.225999159567249i</v>
      </c>
      <c r="I224" t="str">
        <f t="shared" si="14"/>
        <v>-0.254007471066245+0.151865078157467i</v>
      </c>
    </row>
    <row r="225" spans="7:9" x14ac:dyDescent="0.25">
      <c r="G225" t="str">
        <f t="shared" si="12"/>
        <v>0.537442241031889+0.945601405216516i</v>
      </c>
      <c r="H225" t="str">
        <f t="shared" si="13"/>
        <v>-0.316805571730946+0.225999159567249i</v>
      </c>
      <c r="I225" t="str">
        <f t="shared" si="14"/>
        <v>-0.254007471066245+0.151865078157467i</v>
      </c>
    </row>
    <row r="226" spans="7:9" x14ac:dyDescent="0.25">
      <c r="G226" t="str">
        <f t="shared" si="12"/>
        <v>0.537442241031889+0.945601405216516i</v>
      </c>
      <c r="H226" t="str">
        <f t="shared" si="13"/>
        <v>-0.316805571730946+0.225999159567249i</v>
      </c>
      <c r="I226" t="str">
        <f t="shared" si="14"/>
        <v>-0.254007471066245+0.151865078157467i</v>
      </c>
    </row>
    <row r="227" spans="7:9" x14ac:dyDescent="0.25">
      <c r="G227" t="str">
        <f t="shared" si="12"/>
        <v>0.537442241031889+0.945601405216516i</v>
      </c>
      <c r="H227" t="str">
        <f t="shared" si="13"/>
        <v>-0.316805571730946+0.225999159567249i</v>
      </c>
      <c r="I227" t="str">
        <f t="shared" si="14"/>
        <v>-0.254007471066245+0.151865078157467i</v>
      </c>
    </row>
    <row r="228" spans="7:9" x14ac:dyDescent="0.25">
      <c r="G228" t="str">
        <f t="shared" si="12"/>
        <v>0.537442241031889+0.945601405216516i</v>
      </c>
      <c r="H228" t="str">
        <f t="shared" si="13"/>
        <v>-0.316805571730946+0.225999159567249i</v>
      </c>
      <c r="I228" t="str">
        <f t="shared" si="14"/>
        <v>-0.254007471066245+0.151865078157467i</v>
      </c>
    </row>
    <row r="229" spans="7:9" x14ac:dyDescent="0.25">
      <c r="G229" t="str">
        <f t="shared" si="12"/>
        <v>0.537442241031889+0.945601405216516i</v>
      </c>
      <c r="H229" t="str">
        <f t="shared" si="13"/>
        <v>-0.316805571730946+0.225999159567249i</v>
      </c>
      <c r="I229" t="str">
        <f t="shared" si="14"/>
        <v>-0.254007471066245+0.151865078157467i</v>
      </c>
    </row>
    <row r="230" spans="7:9" x14ac:dyDescent="0.25">
      <c r="G230" t="str">
        <f t="shared" si="12"/>
        <v>0.537442241031889+0.945601405216516i</v>
      </c>
      <c r="H230" t="str">
        <f t="shared" si="13"/>
        <v>-0.316805571730946+0.225999159567249i</v>
      </c>
      <c r="I230" t="str">
        <f t="shared" si="14"/>
        <v>-0.254007471066245+0.151865078157467i</v>
      </c>
    </row>
    <row r="231" spans="7:9" x14ac:dyDescent="0.25">
      <c r="G231" t="str">
        <f t="shared" si="12"/>
        <v>0.537442241031889+0.945601405216516i</v>
      </c>
      <c r="H231" t="str">
        <f t="shared" si="13"/>
        <v>-0.316805571730946+0.225999159567249i</v>
      </c>
      <c r="I231" t="str">
        <f t="shared" si="14"/>
        <v>-0.254007471066245+0.151865078157467i</v>
      </c>
    </row>
    <row r="232" spans="7:9" x14ac:dyDescent="0.25">
      <c r="G232" t="str">
        <f t="shared" si="12"/>
        <v>0.537442241031889+0.945601405216516i</v>
      </c>
      <c r="H232" t="str">
        <f t="shared" si="13"/>
        <v>-0.316805571730946+0.225999159567249i</v>
      </c>
      <c r="I232" t="str">
        <f t="shared" si="14"/>
        <v>-0.254007471066245+0.151865078157467i</v>
      </c>
    </row>
    <row r="233" spans="7:9" x14ac:dyDescent="0.25">
      <c r="G233" t="str">
        <f t="shared" si="12"/>
        <v>0.537442241031889+0.945601405216516i</v>
      </c>
      <c r="H233" t="str">
        <f t="shared" si="13"/>
        <v>-0.316805571730946+0.225999159567249i</v>
      </c>
      <c r="I233" t="str">
        <f t="shared" si="14"/>
        <v>-0.254007471066245+0.151865078157467i</v>
      </c>
    </row>
    <row r="234" spans="7:9" x14ac:dyDescent="0.25">
      <c r="G234" t="str">
        <f t="shared" si="12"/>
        <v>0.537442241031889+0.945601405216516i</v>
      </c>
      <c r="H234" t="str">
        <f t="shared" si="13"/>
        <v>-0.316805571730946+0.225999159567249i</v>
      </c>
      <c r="I234" t="str">
        <f t="shared" si="14"/>
        <v>-0.254007471066245+0.151865078157467i</v>
      </c>
    </row>
    <row r="235" spans="7:9" x14ac:dyDescent="0.25">
      <c r="G235" t="str">
        <f t="shared" si="12"/>
        <v>0.537442241031889+0.945601405216516i</v>
      </c>
      <c r="H235" t="str">
        <f t="shared" si="13"/>
        <v>-0.316805571730946+0.225999159567249i</v>
      </c>
      <c r="I235" t="str">
        <f t="shared" si="14"/>
        <v>-0.254007471066245+0.151865078157467i</v>
      </c>
    </row>
    <row r="236" spans="7:9" x14ac:dyDescent="0.25">
      <c r="G236" t="str">
        <f t="shared" si="12"/>
        <v>0.537442241031889+0.945601405216516i</v>
      </c>
      <c r="H236" t="str">
        <f t="shared" si="13"/>
        <v>-0.316805571730946+0.225999159567249i</v>
      </c>
      <c r="I236" t="str">
        <f t="shared" si="14"/>
        <v>-0.254007471066245+0.151865078157467i</v>
      </c>
    </row>
    <row r="237" spans="7:9" x14ac:dyDescent="0.25">
      <c r="G237" t="str">
        <f t="shared" si="12"/>
        <v>0.537442241031889+0.945601405216516i</v>
      </c>
      <c r="H237" t="str">
        <f t="shared" si="13"/>
        <v>-0.316805571730946+0.225999159567249i</v>
      </c>
      <c r="I237" t="str">
        <f t="shared" si="14"/>
        <v>-0.254007471066245+0.151865078157467i</v>
      </c>
    </row>
    <row r="238" spans="7:9" x14ac:dyDescent="0.25">
      <c r="G238" t="str">
        <f t="shared" si="12"/>
        <v>0.537442241031889+0.945601405216516i</v>
      </c>
      <c r="H238" t="str">
        <f t="shared" si="13"/>
        <v>-0.316805571730946+0.225999159567249i</v>
      </c>
      <c r="I238" t="str">
        <f t="shared" si="14"/>
        <v>-0.254007471066245+0.151865078157467i</v>
      </c>
    </row>
    <row r="239" spans="7:9" x14ac:dyDescent="0.25">
      <c r="G239" t="str">
        <f t="shared" si="12"/>
        <v>0.537442241031889+0.945601405216516i</v>
      </c>
      <c r="H239" t="str">
        <f t="shared" si="13"/>
        <v>-0.316805571730946+0.225999159567249i</v>
      </c>
      <c r="I239" t="str">
        <f t="shared" si="14"/>
        <v>-0.254007471066245+0.151865078157467i</v>
      </c>
    </row>
    <row r="240" spans="7:9" x14ac:dyDescent="0.25">
      <c r="G240" t="str">
        <f t="shared" si="12"/>
        <v>0.537442241031889+0.945601405216516i</v>
      </c>
      <c r="H240" t="str">
        <f t="shared" si="13"/>
        <v>-0.316805571730946+0.225999159567249i</v>
      </c>
      <c r="I240" t="str">
        <f t="shared" si="14"/>
        <v>-0.254007471066245+0.151865078157467i</v>
      </c>
    </row>
    <row r="241" spans="7:9" x14ac:dyDescent="0.25">
      <c r="G241" t="str">
        <f t="shared" si="12"/>
        <v>0.537442241031889+0.945601405216516i</v>
      </c>
      <c r="H241" t="str">
        <f t="shared" si="13"/>
        <v>-0.316805571730946+0.225999159567249i</v>
      </c>
      <c r="I241" t="str">
        <f t="shared" si="14"/>
        <v>-0.254007471066245+0.151865078157467i</v>
      </c>
    </row>
    <row r="242" spans="7:9" x14ac:dyDescent="0.25">
      <c r="G242" t="str">
        <f t="shared" si="12"/>
        <v>0.537442241031889+0.945601405216516i</v>
      </c>
      <c r="H242" t="str">
        <f t="shared" si="13"/>
        <v>-0.316805571730946+0.225999159567249i</v>
      </c>
      <c r="I242" t="str">
        <f t="shared" si="14"/>
        <v>-0.254007471066245+0.151865078157467i</v>
      </c>
    </row>
    <row r="243" spans="7:9" x14ac:dyDescent="0.25">
      <c r="G243" t="str">
        <f t="shared" si="12"/>
        <v>0.537442241031889+0.945601405216516i</v>
      </c>
      <c r="H243" t="str">
        <f t="shared" si="13"/>
        <v>-0.316805571730946+0.225999159567249i</v>
      </c>
      <c r="I243" t="str">
        <f t="shared" si="14"/>
        <v>-0.254007471066245+0.151865078157467i</v>
      </c>
    </row>
    <row r="244" spans="7:9" x14ac:dyDescent="0.25">
      <c r="G244" t="str">
        <f t="shared" si="12"/>
        <v>0.537442241031889+0.945601405216516i</v>
      </c>
      <c r="H244" t="str">
        <f t="shared" si="13"/>
        <v>-0.316805571730946+0.225999159567249i</v>
      </c>
      <c r="I244" t="str">
        <f t="shared" si="14"/>
        <v>-0.254007471066245+0.151865078157467i</v>
      </c>
    </row>
    <row r="245" spans="7:9" x14ac:dyDescent="0.25">
      <c r="G245" t="str">
        <f t="shared" si="12"/>
        <v>0.537442241031889+0.945601405216516i</v>
      </c>
      <c r="H245" t="str">
        <f t="shared" si="13"/>
        <v>-0.316805571730946+0.225999159567249i</v>
      </c>
      <c r="I245" t="str">
        <f t="shared" si="14"/>
        <v>-0.254007471066245+0.151865078157467i</v>
      </c>
    </row>
    <row r="246" spans="7:9" x14ac:dyDescent="0.25">
      <c r="G246" t="str">
        <f t="shared" si="12"/>
        <v>0.537442241031889+0.945601405216516i</v>
      </c>
      <c r="H246" t="str">
        <f t="shared" si="13"/>
        <v>-0.316805571730946+0.225999159567249i</v>
      </c>
      <c r="I246" t="str">
        <f t="shared" si="14"/>
        <v>-0.254007471066245+0.151865078157467i</v>
      </c>
    </row>
    <row r="247" spans="7:9" x14ac:dyDescent="0.25">
      <c r="G247" t="str">
        <f t="shared" si="12"/>
        <v>0.537442241031889+0.945601405216516i</v>
      </c>
      <c r="H247" t="str">
        <f t="shared" si="13"/>
        <v>-0.316805571730946+0.225999159567249i</v>
      </c>
      <c r="I247" t="str">
        <f t="shared" si="14"/>
        <v>-0.254007471066245+0.151865078157467i</v>
      </c>
    </row>
    <row r="248" spans="7:9" x14ac:dyDescent="0.25">
      <c r="G248" t="str">
        <f t="shared" si="12"/>
        <v>0.537442241031889+0.945601405216516i</v>
      </c>
      <c r="H248" t="str">
        <f t="shared" si="13"/>
        <v>-0.316805571730946+0.225999159567249i</v>
      </c>
      <c r="I248" t="str">
        <f t="shared" si="14"/>
        <v>-0.254007471066245+0.151865078157467i</v>
      </c>
    </row>
    <row r="249" spans="7:9" x14ac:dyDescent="0.25">
      <c r="G249" t="str">
        <f t="shared" si="12"/>
        <v>0.537442241031889+0.945601405216516i</v>
      </c>
      <c r="H249" t="str">
        <f t="shared" si="13"/>
        <v>-0.316805571730946+0.225999159567249i</v>
      </c>
      <c r="I249" t="str">
        <f t="shared" si="14"/>
        <v>-0.254007471066245+0.151865078157467i</v>
      </c>
    </row>
    <row r="250" spans="7:9" x14ac:dyDescent="0.25">
      <c r="G250" t="str">
        <f t="shared" si="12"/>
        <v>0.537442241031889+0.945601405216516i</v>
      </c>
      <c r="H250" t="str">
        <f t="shared" si="13"/>
        <v>-0.316805571730946+0.225999159567249i</v>
      </c>
      <c r="I250" t="str">
        <f t="shared" si="14"/>
        <v>-0.254007471066245+0.151865078157467i</v>
      </c>
    </row>
    <row r="251" spans="7:9" x14ac:dyDescent="0.25">
      <c r="G251" t="str">
        <f t="shared" si="12"/>
        <v>0.537442241031889+0.945601405216516i</v>
      </c>
      <c r="H251" t="str">
        <f t="shared" si="13"/>
        <v>-0.316805571730946+0.225999159567249i</v>
      </c>
      <c r="I251" t="str">
        <f t="shared" si="14"/>
        <v>-0.254007471066245+0.151865078157467i</v>
      </c>
    </row>
    <row r="252" spans="7:9" x14ac:dyDescent="0.25">
      <c r="G252" t="str">
        <f t="shared" si="12"/>
        <v>0.537442241031889+0.945601405216516i</v>
      </c>
      <c r="H252" t="str">
        <f t="shared" si="13"/>
        <v>-0.316805571730946+0.225999159567249i</v>
      </c>
      <c r="I252" t="str">
        <f t="shared" si="14"/>
        <v>-0.254007471066245+0.151865078157467i</v>
      </c>
    </row>
    <row r="253" spans="7:9" x14ac:dyDescent="0.25">
      <c r="G253" t="str">
        <f t="shared" si="12"/>
        <v>0.537442241031889+0.945601405216516i</v>
      </c>
      <c r="H253" t="str">
        <f t="shared" si="13"/>
        <v>-0.316805571730946+0.225999159567249i</v>
      </c>
      <c r="I253" t="str">
        <f t="shared" si="14"/>
        <v>-0.254007471066245+0.151865078157467i</v>
      </c>
    </row>
    <row r="254" spans="7:9" x14ac:dyDescent="0.25">
      <c r="G254" t="str">
        <f t="shared" si="12"/>
        <v>0.537442241031889+0.945601405216516i</v>
      </c>
      <c r="H254" t="str">
        <f t="shared" si="13"/>
        <v>-0.316805571730946+0.225999159567249i</v>
      </c>
      <c r="I254" t="str">
        <f t="shared" si="14"/>
        <v>-0.254007471066245+0.151865078157467i</v>
      </c>
    </row>
    <row r="255" spans="7:9" x14ac:dyDescent="0.25">
      <c r="G255" t="str">
        <f t="shared" si="12"/>
        <v>0.537442241031889+0.945601405216516i</v>
      </c>
      <c r="H255" t="str">
        <f t="shared" si="13"/>
        <v>-0.316805571730946+0.225999159567249i</v>
      </c>
      <c r="I255" t="str">
        <f t="shared" si="14"/>
        <v>-0.254007471066245+0.151865078157467i</v>
      </c>
    </row>
    <row r="256" spans="7:9" x14ac:dyDescent="0.25">
      <c r="G256" t="str">
        <f t="shared" si="12"/>
        <v>0.537442241031889+0.945601405216516i</v>
      </c>
      <c r="H256" t="str">
        <f t="shared" si="13"/>
        <v>-0.316805571730946+0.225999159567249i</v>
      </c>
      <c r="I256" t="str">
        <f t="shared" si="14"/>
        <v>-0.254007471066245+0.151865078157467i</v>
      </c>
    </row>
    <row r="257" spans="7:9" x14ac:dyDescent="0.25">
      <c r="G257" t="str">
        <f t="shared" si="12"/>
        <v>0.537442241031889+0.945601405216516i</v>
      </c>
      <c r="H257" t="str">
        <f t="shared" si="13"/>
        <v>-0.316805571730946+0.225999159567249i</v>
      </c>
      <c r="I257" t="str">
        <f t="shared" si="14"/>
        <v>-0.254007471066245+0.151865078157467i</v>
      </c>
    </row>
    <row r="258" spans="7:9" x14ac:dyDescent="0.25">
      <c r="G258" t="str">
        <f t="shared" si="12"/>
        <v>0.537442241031889+0.945601405216516i</v>
      </c>
      <c r="H258" t="str">
        <f t="shared" si="13"/>
        <v>-0.316805571730946+0.225999159567249i</v>
      </c>
      <c r="I258" t="str">
        <f t="shared" si="14"/>
        <v>-0.254007471066245+0.151865078157467i</v>
      </c>
    </row>
    <row r="259" spans="7:9" x14ac:dyDescent="0.25">
      <c r="G259" t="str">
        <f t="shared" si="12"/>
        <v>0.537442241031889+0.945601405216516i</v>
      </c>
      <c r="H259" t="str">
        <f t="shared" si="13"/>
        <v>-0.316805571730946+0.225999159567249i</v>
      </c>
      <c r="I259" t="str">
        <f t="shared" si="14"/>
        <v>-0.254007471066245+0.151865078157467i</v>
      </c>
    </row>
    <row r="260" spans="7:9" x14ac:dyDescent="0.25">
      <c r="G260" t="str">
        <f t="shared" si="12"/>
        <v>0.537442241031889+0.945601405216516i</v>
      </c>
      <c r="H260" t="str">
        <f t="shared" si="13"/>
        <v>-0.316805571730946+0.225999159567249i</v>
      </c>
      <c r="I260" t="str">
        <f t="shared" si="14"/>
        <v>-0.254007471066245+0.151865078157467i</v>
      </c>
    </row>
    <row r="261" spans="7:9" x14ac:dyDescent="0.25">
      <c r="G261" t="str">
        <f t="shared" si="12"/>
        <v>0.537442241031889+0.945601405216516i</v>
      </c>
      <c r="H261" t="str">
        <f t="shared" si="13"/>
        <v>-0.316805571730946+0.225999159567249i</v>
      </c>
      <c r="I261" t="str">
        <f t="shared" si="14"/>
        <v>-0.254007471066245+0.151865078157467i</v>
      </c>
    </row>
    <row r="262" spans="7:9" x14ac:dyDescent="0.25">
      <c r="G262" t="str">
        <f t="shared" si="12"/>
        <v>0.537442241031889+0.945601405216516i</v>
      </c>
      <c r="H262" t="str">
        <f t="shared" si="13"/>
        <v>-0.316805571730946+0.225999159567249i</v>
      </c>
      <c r="I262" t="str">
        <f t="shared" si="14"/>
        <v>-0.254007471066245+0.151865078157467i</v>
      </c>
    </row>
    <row r="263" spans="7:9" x14ac:dyDescent="0.25">
      <c r="G263" t="str">
        <f t="shared" si="12"/>
        <v>0.537442241031889+0.945601405216516i</v>
      </c>
      <c r="H263" t="str">
        <f t="shared" si="13"/>
        <v>-0.316805571730946+0.225999159567249i</v>
      </c>
      <c r="I263" t="str">
        <f t="shared" si="14"/>
        <v>-0.254007471066245+0.151865078157467i</v>
      </c>
    </row>
    <row r="264" spans="7:9" x14ac:dyDescent="0.25">
      <c r="G264" t="str">
        <f t="shared" si="12"/>
        <v>0.537442241031889+0.945601405216516i</v>
      </c>
      <c r="H264" t="str">
        <f t="shared" si="13"/>
        <v>-0.316805571730946+0.225999159567249i</v>
      </c>
      <c r="I264" t="str">
        <f t="shared" si="14"/>
        <v>-0.254007471066245+0.151865078157467i</v>
      </c>
    </row>
    <row r="265" spans="7:9" x14ac:dyDescent="0.25">
      <c r="G265" t="str">
        <f t="shared" si="12"/>
        <v>0.537442241031889+0.945601405216516i</v>
      </c>
      <c r="H265" t="str">
        <f t="shared" si="13"/>
        <v>-0.316805571730946+0.225999159567249i</v>
      </c>
      <c r="I265" t="str">
        <f t="shared" si="14"/>
        <v>-0.254007471066245+0.151865078157467i</v>
      </c>
    </row>
    <row r="266" spans="7:9" x14ac:dyDescent="0.25">
      <c r="G266" t="str">
        <f t="shared" si="12"/>
        <v>0.537442241031889+0.945601405216516i</v>
      </c>
      <c r="H266" t="str">
        <f t="shared" si="13"/>
        <v>-0.316805571730946+0.225999159567249i</v>
      </c>
      <c r="I266" t="str">
        <f t="shared" si="14"/>
        <v>-0.254007471066245+0.151865078157467i</v>
      </c>
    </row>
    <row r="267" spans="7:9" x14ac:dyDescent="0.25">
      <c r="G267" t="str">
        <f t="shared" si="12"/>
        <v>0.537442241031889+0.945601405216516i</v>
      </c>
      <c r="H267" t="str">
        <f t="shared" si="13"/>
        <v>-0.316805571730946+0.225999159567249i</v>
      </c>
      <c r="I267" t="str">
        <f t="shared" si="14"/>
        <v>-0.254007471066245+0.151865078157467i</v>
      </c>
    </row>
    <row r="268" spans="7:9" x14ac:dyDescent="0.25">
      <c r="G268" t="str">
        <f t="shared" si="12"/>
        <v>0.537442241031889+0.945601405216516i</v>
      </c>
      <c r="H268" t="str">
        <f t="shared" si="13"/>
        <v>-0.316805571730946+0.225999159567249i</v>
      </c>
      <c r="I268" t="str">
        <f t="shared" si="14"/>
        <v>-0.254007471066245+0.151865078157467i</v>
      </c>
    </row>
    <row r="269" spans="7:9" x14ac:dyDescent="0.25">
      <c r="G269" t="str">
        <f t="shared" si="12"/>
        <v>0.537442241031889+0.945601405216516i</v>
      </c>
      <c r="H269" t="str">
        <f t="shared" si="13"/>
        <v>-0.316805571730946+0.225999159567249i</v>
      </c>
      <c r="I269" t="str">
        <f t="shared" si="14"/>
        <v>-0.254007471066245+0.151865078157467i</v>
      </c>
    </row>
    <row r="270" spans="7:9" x14ac:dyDescent="0.25">
      <c r="G270" t="str">
        <f t="shared" si="12"/>
        <v>0.537442241031889+0.945601405216516i</v>
      </c>
      <c r="H270" t="str">
        <f t="shared" si="13"/>
        <v>-0.316805571730946+0.225999159567249i</v>
      </c>
      <c r="I270" t="str">
        <f t="shared" si="14"/>
        <v>-0.254007471066245+0.151865078157467i</v>
      </c>
    </row>
    <row r="271" spans="7:9" x14ac:dyDescent="0.25">
      <c r="G271" t="str">
        <f t="shared" si="12"/>
        <v>0.537442241031889+0.945601405216516i</v>
      </c>
      <c r="H271" t="str">
        <f t="shared" si="13"/>
        <v>-0.316805571730946+0.225999159567249i</v>
      </c>
      <c r="I271" t="str">
        <f t="shared" si="14"/>
        <v>-0.254007471066245+0.151865078157467i</v>
      </c>
    </row>
    <row r="272" spans="7:9" x14ac:dyDescent="0.25">
      <c r="G272" t="str">
        <f t="shared" si="12"/>
        <v>0.537442241031889+0.945601405216516i</v>
      </c>
      <c r="H272" t="str">
        <f t="shared" si="13"/>
        <v>-0.316805571730946+0.225999159567249i</v>
      </c>
      <c r="I272" t="str">
        <f t="shared" si="14"/>
        <v>-0.254007471066245+0.151865078157467i</v>
      </c>
    </row>
    <row r="273" spans="7:9" x14ac:dyDescent="0.25">
      <c r="G273" t="str">
        <f t="shared" si="12"/>
        <v>0.537442241031889+0.945601405216516i</v>
      </c>
      <c r="H273" t="str">
        <f t="shared" si="13"/>
        <v>-0.316805571730946+0.225999159567249i</v>
      </c>
      <c r="I273" t="str">
        <f t="shared" si="14"/>
        <v>-0.254007471066245+0.151865078157467i</v>
      </c>
    </row>
    <row r="274" spans="7:9" x14ac:dyDescent="0.25">
      <c r="G274" t="str">
        <f t="shared" si="12"/>
        <v>0.537442241031889+0.945601405216516i</v>
      </c>
      <c r="H274" t="str">
        <f t="shared" si="13"/>
        <v>-0.316805571730946+0.225999159567249i</v>
      </c>
      <c r="I274" t="str">
        <f t="shared" si="14"/>
        <v>-0.254007471066245+0.151865078157467i</v>
      </c>
    </row>
    <row r="275" spans="7:9" x14ac:dyDescent="0.25">
      <c r="G275" t="str">
        <f t="shared" si="12"/>
        <v>0.537442241031889+0.945601405216516i</v>
      </c>
      <c r="H275" t="str">
        <f t="shared" si="13"/>
        <v>-0.316805571730946+0.225999159567249i</v>
      </c>
      <c r="I275" t="str">
        <f t="shared" si="14"/>
        <v>-0.254007471066245+0.151865078157467i</v>
      </c>
    </row>
    <row r="276" spans="7:9" x14ac:dyDescent="0.25">
      <c r="G276" t="str">
        <f t="shared" si="12"/>
        <v>0.537442241031889+0.945601405216516i</v>
      </c>
      <c r="H276" t="str">
        <f t="shared" si="13"/>
        <v>-0.316805571730946+0.225999159567249i</v>
      </c>
      <c r="I276" t="str">
        <f t="shared" si="14"/>
        <v>-0.254007471066245+0.151865078157467i</v>
      </c>
    </row>
    <row r="277" spans="7:9" x14ac:dyDescent="0.25">
      <c r="G277" t="str">
        <f t="shared" si="12"/>
        <v>0.537442241031889+0.945601405216516i</v>
      </c>
      <c r="H277" t="str">
        <f t="shared" si="13"/>
        <v>-0.316805571730946+0.225999159567249i</v>
      </c>
      <c r="I277" t="str">
        <f t="shared" si="14"/>
        <v>-0.254007471066245+0.151865078157467i</v>
      </c>
    </row>
    <row r="278" spans="7:9" x14ac:dyDescent="0.25">
      <c r="G278" t="str">
        <f t="shared" si="12"/>
        <v>0.537442241031889+0.945601405216516i</v>
      </c>
      <c r="H278" t="str">
        <f t="shared" si="13"/>
        <v>-0.316805571730946+0.225999159567249i</v>
      </c>
      <c r="I278" t="str">
        <f t="shared" si="14"/>
        <v>-0.254007471066245+0.151865078157467i</v>
      </c>
    </row>
    <row r="279" spans="7:9" x14ac:dyDescent="0.25">
      <c r="G279" t="str">
        <f t="shared" si="12"/>
        <v>0.537442241031889+0.945601405216516i</v>
      </c>
      <c r="H279" t="str">
        <f t="shared" si="13"/>
        <v>-0.316805571730946+0.225999159567249i</v>
      </c>
      <c r="I279" t="str">
        <f t="shared" si="14"/>
        <v>-0.254007471066245+0.151865078157467i</v>
      </c>
    </row>
    <row r="280" spans="7:9" x14ac:dyDescent="0.25">
      <c r="G280" t="str">
        <f t="shared" si="12"/>
        <v>0.537442241031889+0.945601405216516i</v>
      </c>
      <c r="H280" t="str">
        <f t="shared" si="13"/>
        <v>-0.316805571730946+0.225999159567249i</v>
      </c>
      <c r="I280" t="str">
        <f t="shared" si="14"/>
        <v>-0.254007471066245+0.151865078157467i</v>
      </c>
    </row>
    <row r="281" spans="7:9" x14ac:dyDescent="0.25">
      <c r="G281" t="str">
        <f t="shared" si="12"/>
        <v>0.537442241031889+0.945601405216516i</v>
      </c>
      <c r="H281" t="str">
        <f t="shared" si="13"/>
        <v>-0.316805571730946+0.225999159567249i</v>
      </c>
      <c r="I281" t="str">
        <f t="shared" si="14"/>
        <v>-0.254007471066245+0.151865078157467i</v>
      </c>
    </row>
    <row r="282" spans="7:9" x14ac:dyDescent="0.25">
      <c r="G282" t="str">
        <f t="shared" si="12"/>
        <v>0.537442241031889+0.945601405216516i</v>
      </c>
      <c r="H282" t="str">
        <f t="shared" si="13"/>
        <v>-0.316805571730946+0.225999159567249i</v>
      </c>
      <c r="I282" t="str">
        <f t="shared" si="14"/>
        <v>-0.254007471066245+0.151865078157467i</v>
      </c>
    </row>
    <row r="283" spans="7:9" x14ac:dyDescent="0.25">
      <c r="G283" t="str">
        <f t="shared" si="12"/>
        <v>0.537442241031889+0.945601405216516i</v>
      </c>
      <c r="H283" t="str">
        <f t="shared" si="13"/>
        <v>-0.316805571730946+0.225999159567249i</v>
      </c>
      <c r="I283" t="str">
        <f t="shared" si="14"/>
        <v>-0.254007471066245+0.151865078157467i</v>
      </c>
    </row>
    <row r="284" spans="7:9" x14ac:dyDescent="0.25">
      <c r="G284" t="str">
        <f t="shared" ref="G284:G301" si="15">IMDIV($D$3,IMSUM($A$3,IMPRODUCT($B$3,I283),IMPRODUCT($C$3,H283)))</f>
        <v>0.537442241031889+0.945601405216516i</v>
      </c>
      <c r="H284" t="str">
        <f t="shared" ref="H284:H301" si="16">IMDIV($D$6,IMSUM($A$6,IMPRODUCT($B$6,G283),IMPRODUCT($C$6,I283)))</f>
        <v>-0.316805571730946+0.225999159567249i</v>
      </c>
      <c r="I284" t="str">
        <f t="shared" ref="I284:I301" si="17">IMDIV($D$9,IMSUM($A$9,IMPRODUCT($B$9,G283),IMPRODUCT($C$9,H283)))</f>
        <v>-0.254007471066245+0.151865078157467i</v>
      </c>
    </row>
    <row r="285" spans="7:9" x14ac:dyDescent="0.25">
      <c r="G285" t="str">
        <f t="shared" si="15"/>
        <v>0.537442241031889+0.945601405216516i</v>
      </c>
      <c r="H285" t="str">
        <f t="shared" si="16"/>
        <v>-0.316805571730946+0.225999159567249i</v>
      </c>
      <c r="I285" t="str">
        <f t="shared" si="17"/>
        <v>-0.254007471066245+0.151865078157467i</v>
      </c>
    </row>
    <row r="286" spans="7:9" x14ac:dyDescent="0.25">
      <c r="G286" t="str">
        <f t="shared" si="15"/>
        <v>0.537442241031889+0.945601405216516i</v>
      </c>
      <c r="H286" t="str">
        <f t="shared" si="16"/>
        <v>-0.316805571730946+0.225999159567249i</v>
      </c>
      <c r="I286" t="str">
        <f t="shared" si="17"/>
        <v>-0.254007471066245+0.151865078157467i</v>
      </c>
    </row>
    <row r="287" spans="7:9" x14ac:dyDescent="0.25">
      <c r="G287" t="str">
        <f t="shared" si="15"/>
        <v>0.537442241031889+0.945601405216516i</v>
      </c>
      <c r="H287" t="str">
        <f t="shared" si="16"/>
        <v>-0.316805571730946+0.225999159567249i</v>
      </c>
      <c r="I287" t="str">
        <f t="shared" si="17"/>
        <v>-0.254007471066245+0.151865078157467i</v>
      </c>
    </row>
    <row r="288" spans="7:9" x14ac:dyDescent="0.25">
      <c r="G288" t="str">
        <f t="shared" si="15"/>
        <v>0.537442241031889+0.945601405216516i</v>
      </c>
      <c r="H288" t="str">
        <f t="shared" si="16"/>
        <v>-0.316805571730946+0.225999159567249i</v>
      </c>
      <c r="I288" t="str">
        <f t="shared" si="17"/>
        <v>-0.254007471066245+0.151865078157467i</v>
      </c>
    </row>
    <row r="289" spans="7:9" x14ac:dyDescent="0.25">
      <c r="G289" t="str">
        <f t="shared" si="15"/>
        <v>0.537442241031889+0.945601405216516i</v>
      </c>
      <c r="H289" t="str">
        <f t="shared" si="16"/>
        <v>-0.316805571730946+0.225999159567249i</v>
      </c>
      <c r="I289" t="str">
        <f t="shared" si="17"/>
        <v>-0.254007471066245+0.151865078157467i</v>
      </c>
    </row>
    <row r="290" spans="7:9" x14ac:dyDescent="0.25">
      <c r="G290" t="str">
        <f t="shared" si="15"/>
        <v>0.537442241031889+0.945601405216516i</v>
      </c>
      <c r="H290" t="str">
        <f t="shared" si="16"/>
        <v>-0.316805571730946+0.225999159567249i</v>
      </c>
      <c r="I290" t="str">
        <f t="shared" si="17"/>
        <v>-0.254007471066245+0.151865078157467i</v>
      </c>
    </row>
    <row r="291" spans="7:9" x14ac:dyDescent="0.25">
      <c r="G291" t="str">
        <f t="shared" si="15"/>
        <v>0.537442241031889+0.945601405216516i</v>
      </c>
      <c r="H291" t="str">
        <f t="shared" si="16"/>
        <v>-0.316805571730946+0.225999159567249i</v>
      </c>
      <c r="I291" t="str">
        <f t="shared" si="17"/>
        <v>-0.254007471066245+0.151865078157467i</v>
      </c>
    </row>
    <row r="292" spans="7:9" x14ac:dyDescent="0.25">
      <c r="G292" t="str">
        <f t="shared" si="15"/>
        <v>0.537442241031889+0.945601405216516i</v>
      </c>
      <c r="H292" t="str">
        <f t="shared" si="16"/>
        <v>-0.316805571730946+0.225999159567249i</v>
      </c>
      <c r="I292" t="str">
        <f t="shared" si="17"/>
        <v>-0.254007471066245+0.151865078157467i</v>
      </c>
    </row>
    <row r="293" spans="7:9" x14ac:dyDescent="0.25">
      <c r="G293" t="str">
        <f t="shared" si="15"/>
        <v>0.537442241031889+0.945601405216516i</v>
      </c>
      <c r="H293" t="str">
        <f t="shared" si="16"/>
        <v>-0.316805571730946+0.225999159567249i</v>
      </c>
      <c r="I293" t="str">
        <f t="shared" si="17"/>
        <v>-0.254007471066245+0.151865078157467i</v>
      </c>
    </row>
    <row r="294" spans="7:9" x14ac:dyDescent="0.25">
      <c r="G294" t="str">
        <f t="shared" si="15"/>
        <v>0.537442241031889+0.945601405216516i</v>
      </c>
      <c r="H294" t="str">
        <f t="shared" si="16"/>
        <v>-0.316805571730946+0.225999159567249i</v>
      </c>
      <c r="I294" t="str">
        <f t="shared" si="17"/>
        <v>-0.254007471066245+0.151865078157467i</v>
      </c>
    </row>
    <row r="295" spans="7:9" x14ac:dyDescent="0.25">
      <c r="G295" t="str">
        <f t="shared" si="15"/>
        <v>0.537442241031889+0.945601405216516i</v>
      </c>
      <c r="H295" t="str">
        <f t="shared" si="16"/>
        <v>-0.316805571730946+0.225999159567249i</v>
      </c>
      <c r="I295" t="str">
        <f t="shared" si="17"/>
        <v>-0.254007471066245+0.151865078157467i</v>
      </c>
    </row>
    <row r="296" spans="7:9" x14ac:dyDescent="0.25">
      <c r="G296" t="str">
        <f t="shared" si="15"/>
        <v>0.537442241031889+0.945601405216516i</v>
      </c>
      <c r="H296" t="str">
        <f t="shared" si="16"/>
        <v>-0.316805571730946+0.225999159567249i</v>
      </c>
      <c r="I296" t="str">
        <f t="shared" si="17"/>
        <v>-0.254007471066245+0.151865078157467i</v>
      </c>
    </row>
    <row r="297" spans="7:9" x14ac:dyDescent="0.25">
      <c r="G297" t="str">
        <f t="shared" si="15"/>
        <v>0.537442241031889+0.945601405216516i</v>
      </c>
      <c r="H297" t="str">
        <f t="shared" si="16"/>
        <v>-0.316805571730946+0.225999159567249i</v>
      </c>
      <c r="I297" t="str">
        <f t="shared" si="17"/>
        <v>-0.254007471066245+0.151865078157467i</v>
      </c>
    </row>
    <row r="298" spans="7:9" x14ac:dyDescent="0.25">
      <c r="G298" t="str">
        <f t="shared" si="15"/>
        <v>0.537442241031889+0.945601405216516i</v>
      </c>
      <c r="H298" t="str">
        <f t="shared" si="16"/>
        <v>-0.316805571730946+0.225999159567249i</v>
      </c>
      <c r="I298" t="str">
        <f t="shared" si="17"/>
        <v>-0.254007471066245+0.151865078157467i</v>
      </c>
    </row>
    <row r="299" spans="7:9" x14ac:dyDescent="0.25">
      <c r="G299" t="str">
        <f t="shared" si="15"/>
        <v>0.537442241031889+0.945601405216516i</v>
      </c>
      <c r="H299" t="str">
        <f t="shared" si="16"/>
        <v>-0.316805571730946+0.225999159567249i</v>
      </c>
      <c r="I299" t="str">
        <f t="shared" si="17"/>
        <v>-0.254007471066245+0.151865078157467i</v>
      </c>
    </row>
    <row r="300" spans="7:9" x14ac:dyDescent="0.25">
      <c r="G300" t="str">
        <f t="shared" si="15"/>
        <v>0.537442241031889+0.945601405216516i</v>
      </c>
      <c r="H300" t="str">
        <f t="shared" si="16"/>
        <v>-0.316805571730946+0.225999159567249i</v>
      </c>
      <c r="I300" t="str">
        <f t="shared" si="17"/>
        <v>-0.254007471066245+0.151865078157467i</v>
      </c>
    </row>
    <row r="301" spans="7:9" x14ac:dyDescent="0.25">
      <c r="G301" t="str">
        <f t="shared" si="15"/>
        <v>0.537442241031889+0.945601405216516i</v>
      </c>
      <c r="H301" t="str">
        <f t="shared" si="16"/>
        <v>-0.316805571730946+0.225999159567249i</v>
      </c>
      <c r="I301" t="str">
        <f t="shared" si="17"/>
        <v>-0.254007471066245+0.151865078157467i</v>
      </c>
    </row>
    <row r="302" spans="7:9" x14ac:dyDescent="0.25">
      <c r="G302" t="str">
        <f>IMDIV($D$3,IMSUM($A$3,IMPRODUCT($B$3,I301),IMPRODUCT($C$3,H301)))</f>
        <v>0.537442241031889+0.945601405216516i</v>
      </c>
      <c r="H302" t="str">
        <f>IMDIV($D$6,IMSUM($A$6,IMPRODUCT($B$6,G301),IMPRODUCT($C$6,I301)))</f>
        <v>-0.316805571730946+0.225999159567249i</v>
      </c>
      <c r="I302" t="str">
        <f>IMDIV($D$9,IMSUM($A$9,IMPRODUCT($B$9,G301),IMPRODUCT($C$9,H301)))</f>
        <v>-0.254007471066245+0.151865078157467i</v>
      </c>
    </row>
    <row r="303" spans="7:9" x14ac:dyDescent="0.25">
      <c r="G303" t="str">
        <f t="shared" ref="G303:G366" si="18">IMDIV($D$3,IMSUM($A$3,IMPRODUCT($B$3,I302),IMPRODUCT($C$3,H302)))</f>
        <v>0.537442241031889+0.945601405216516i</v>
      </c>
      <c r="H303" t="str">
        <f t="shared" ref="H303:H366" si="19">IMDIV($D$6,IMSUM($A$6,IMPRODUCT($B$6,G302),IMPRODUCT($C$6,I302)))</f>
        <v>-0.316805571730946+0.225999159567249i</v>
      </c>
      <c r="I303" t="str">
        <f t="shared" ref="I303:I366" si="20">IMDIV($D$9,IMSUM($A$9,IMPRODUCT($B$9,G302),IMPRODUCT($C$9,H302)))</f>
        <v>-0.254007471066245+0.151865078157467i</v>
      </c>
    </row>
    <row r="304" spans="7:9" x14ac:dyDescent="0.25">
      <c r="G304" t="str">
        <f t="shared" si="18"/>
        <v>0.537442241031889+0.945601405216516i</v>
      </c>
      <c r="H304" t="str">
        <f t="shared" si="19"/>
        <v>-0.316805571730946+0.225999159567249i</v>
      </c>
      <c r="I304" t="str">
        <f t="shared" si="20"/>
        <v>-0.254007471066245+0.151865078157467i</v>
      </c>
    </row>
    <row r="305" spans="7:9" x14ac:dyDescent="0.25">
      <c r="G305" t="str">
        <f t="shared" si="18"/>
        <v>0.537442241031889+0.945601405216516i</v>
      </c>
      <c r="H305" t="str">
        <f t="shared" si="19"/>
        <v>-0.316805571730946+0.225999159567249i</v>
      </c>
      <c r="I305" t="str">
        <f t="shared" si="20"/>
        <v>-0.254007471066245+0.151865078157467i</v>
      </c>
    </row>
    <row r="306" spans="7:9" x14ac:dyDescent="0.25">
      <c r="G306" t="str">
        <f t="shared" si="18"/>
        <v>0.537442241031889+0.945601405216516i</v>
      </c>
      <c r="H306" t="str">
        <f t="shared" si="19"/>
        <v>-0.316805571730946+0.225999159567249i</v>
      </c>
      <c r="I306" t="str">
        <f t="shared" si="20"/>
        <v>-0.254007471066245+0.151865078157467i</v>
      </c>
    </row>
    <row r="307" spans="7:9" x14ac:dyDescent="0.25">
      <c r="G307" t="str">
        <f t="shared" si="18"/>
        <v>0.537442241031889+0.945601405216516i</v>
      </c>
      <c r="H307" t="str">
        <f t="shared" si="19"/>
        <v>-0.316805571730946+0.225999159567249i</v>
      </c>
      <c r="I307" t="str">
        <f t="shared" si="20"/>
        <v>-0.254007471066245+0.151865078157467i</v>
      </c>
    </row>
    <row r="308" spans="7:9" x14ac:dyDescent="0.25">
      <c r="G308" t="str">
        <f t="shared" si="18"/>
        <v>0.537442241031889+0.945601405216516i</v>
      </c>
      <c r="H308" t="str">
        <f t="shared" si="19"/>
        <v>-0.316805571730946+0.225999159567249i</v>
      </c>
      <c r="I308" t="str">
        <f t="shared" si="20"/>
        <v>-0.254007471066245+0.151865078157467i</v>
      </c>
    </row>
    <row r="309" spans="7:9" x14ac:dyDescent="0.25">
      <c r="G309" t="str">
        <f t="shared" si="18"/>
        <v>0.537442241031889+0.945601405216516i</v>
      </c>
      <c r="H309" t="str">
        <f t="shared" si="19"/>
        <v>-0.316805571730946+0.225999159567249i</v>
      </c>
      <c r="I309" t="str">
        <f t="shared" si="20"/>
        <v>-0.254007471066245+0.151865078157467i</v>
      </c>
    </row>
    <row r="310" spans="7:9" x14ac:dyDescent="0.25">
      <c r="G310" t="str">
        <f t="shared" si="18"/>
        <v>0.537442241031889+0.945601405216516i</v>
      </c>
      <c r="H310" t="str">
        <f t="shared" si="19"/>
        <v>-0.316805571730946+0.225999159567249i</v>
      </c>
      <c r="I310" t="str">
        <f t="shared" si="20"/>
        <v>-0.254007471066245+0.151865078157467i</v>
      </c>
    </row>
    <row r="311" spans="7:9" x14ac:dyDescent="0.25">
      <c r="G311" t="str">
        <f t="shared" si="18"/>
        <v>0.537442241031889+0.945601405216516i</v>
      </c>
      <c r="H311" t="str">
        <f t="shared" si="19"/>
        <v>-0.316805571730946+0.225999159567249i</v>
      </c>
      <c r="I311" t="str">
        <f t="shared" si="20"/>
        <v>-0.254007471066245+0.151865078157467i</v>
      </c>
    </row>
    <row r="312" spans="7:9" x14ac:dyDescent="0.25">
      <c r="G312" t="str">
        <f t="shared" si="18"/>
        <v>0.537442241031889+0.945601405216516i</v>
      </c>
      <c r="H312" t="str">
        <f t="shared" si="19"/>
        <v>-0.316805571730946+0.225999159567249i</v>
      </c>
      <c r="I312" t="str">
        <f t="shared" si="20"/>
        <v>-0.254007471066245+0.151865078157467i</v>
      </c>
    </row>
    <row r="313" spans="7:9" x14ac:dyDescent="0.25">
      <c r="G313" t="str">
        <f t="shared" si="18"/>
        <v>0.537442241031889+0.945601405216516i</v>
      </c>
      <c r="H313" t="str">
        <f t="shared" si="19"/>
        <v>-0.316805571730946+0.225999159567249i</v>
      </c>
      <c r="I313" t="str">
        <f t="shared" si="20"/>
        <v>-0.254007471066245+0.151865078157467i</v>
      </c>
    </row>
    <row r="314" spans="7:9" x14ac:dyDescent="0.25">
      <c r="G314" t="str">
        <f t="shared" si="18"/>
        <v>0.537442241031889+0.945601405216516i</v>
      </c>
      <c r="H314" t="str">
        <f t="shared" si="19"/>
        <v>-0.316805571730946+0.225999159567249i</v>
      </c>
      <c r="I314" t="str">
        <f t="shared" si="20"/>
        <v>-0.254007471066245+0.151865078157467i</v>
      </c>
    </row>
    <row r="315" spans="7:9" x14ac:dyDescent="0.25">
      <c r="G315" t="str">
        <f t="shared" si="18"/>
        <v>0.537442241031889+0.945601405216516i</v>
      </c>
      <c r="H315" t="str">
        <f t="shared" si="19"/>
        <v>-0.316805571730946+0.225999159567249i</v>
      </c>
      <c r="I315" t="str">
        <f t="shared" si="20"/>
        <v>-0.254007471066245+0.151865078157467i</v>
      </c>
    </row>
    <row r="316" spans="7:9" x14ac:dyDescent="0.25">
      <c r="G316" t="str">
        <f t="shared" si="18"/>
        <v>0.537442241031889+0.945601405216516i</v>
      </c>
      <c r="H316" t="str">
        <f t="shared" si="19"/>
        <v>-0.316805571730946+0.225999159567249i</v>
      </c>
      <c r="I316" t="str">
        <f t="shared" si="20"/>
        <v>-0.254007471066245+0.151865078157467i</v>
      </c>
    </row>
    <row r="317" spans="7:9" x14ac:dyDescent="0.25">
      <c r="G317" t="str">
        <f t="shared" si="18"/>
        <v>0.537442241031889+0.945601405216516i</v>
      </c>
      <c r="H317" t="str">
        <f t="shared" si="19"/>
        <v>-0.316805571730946+0.225999159567249i</v>
      </c>
      <c r="I317" t="str">
        <f t="shared" si="20"/>
        <v>-0.254007471066245+0.151865078157467i</v>
      </c>
    </row>
    <row r="318" spans="7:9" x14ac:dyDescent="0.25">
      <c r="G318" t="str">
        <f t="shared" si="18"/>
        <v>0.537442241031889+0.945601405216516i</v>
      </c>
      <c r="H318" t="str">
        <f t="shared" si="19"/>
        <v>-0.316805571730946+0.225999159567249i</v>
      </c>
      <c r="I318" t="str">
        <f t="shared" si="20"/>
        <v>-0.254007471066245+0.151865078157467i</v>
      </c>
    </row>
    <row r="319" spans="7:9" x14ac:dyDescent="0.25">
      <c r="G319" t="str">
        <f t="shared" si="18"/>
        <v>0.537442241031889+0.945601405216516i</v>
      </c>
      <c r="H319" t="str">
        <f t="shared" si="19"/>
        <v>-0.316805571730946+0.225999159567249i</v>
      </c>
      <c r="I319" t="str">
        <f t="shared" si="20"/>
        <v>-0.254007471066245+0.151865078157467i</v>
      </c>
    </row>
    <row r="320" spans="7:9" x14ac:dyDescent="0.25">
      <c r="G320" t="str">
        <f t="shared" si="18"/>
        <v>0.537442241031889+0.945601405216516i</v>
      </c>
      <c r="H320" t="str">
        <f t="shared" si="19"/>
        <v>-0.316805571730946+0.225999159567249i</v>
      </c>
      <c r="I320" t="str">
        <f t="shared" si="20"/>
        <v>-0.254007471066245+0.151865078157467i</v>
      </c>
    </row>
    <row r="321" spans="7:9" x14ac:dyDescent="0.25">
      <c r="G321" t="str">
        <f t="shared" si="18"/>
        <v>0.537442241031889+0.945601405216516i</v>
      </c>
      <c r="H321" t="str">
        <f t="shared" si="19"/>
        <v>-0.316805571730946+0.225999159567249i</v>
      </c>
      <c r="I321" t="str">
        <f t="shared" si="20"/>
        <v>-0.254007471066245+0.151865078157467i</v>
      </c>
    </row>
    <row r="322" spans="7:9" x14ac:dyDescent="0.25">
      <c r="G322" t="str">
        <f t="shared" si="18"/>
        <v>0.537442241031889+0.945601405216516i</v>
      </c>
      <c r="H322" t="str">
        <f t="shared" si="19"/>
        <v>-0.316805571730946+0.225999159567249i</v>
      </c>
      <c r="I322" t="str">
        <f t="shared" si="20"/>
        <v>-0.254007471066245+0.151865078157467i</v>
      </c>
    </row>
    <row r="323" spans="7:9" x14ac:dyDescent="0.25">
      <c r="G323" t="str">
        <f t="shared" si="18"/>
        <v>0.537442241031889+0.945601405216516i</v>
      </c>
      <c r="H323" t="str">
        <f t="shared" si="19"/>
        <v>-0.316805571730946+0.225999159567249i</v>
      </c>
      <c r="I323" t="str">
        <f t="shared" si="20"/>
        <v>-0.254007471066245+0.151865078157467i</v>
      </c>
    </row>
    <row r="324" spans="7:9" x14ac:dyDescent="0.25">
      <c r="G324" t="str">
        <f t="shared" si="18"/>
        <v>0.537442241031889+0.945601405216516i</v>
      </c>
      <c r="H324" t="str">
        <f t="shared" si="19"/>
        <v>-0.316805571730946+0.225999159567249i</v>
      </c>
      <c r="I324" t="str">
        <f t="shared" si="20"/>
        <v>-0.254007471066245+0.151865078157467i</v>
      </c>
    </row>
    <row r="325" spans="7:9" x14ac:dyDescent="0.25">
      <c r="G325" t="str">
        <f t="shared" si="18"/>
        <v>0.537442241031889+0.945601405216516i</v>
      </c>
      <c r="H325" t="str">
        <f t="shared" si="19"/>
        <v>-0.316805571730946+0.225999159567249i</v>
      </c>
      <c r="I325" t="str">
        <f t="shared" si="20"/>
        <v>-0.254007471066245+0.151865078157467i</v>
      </c>
    </row>
    <row r="326" spans="7:9" x14ac:dyDescent="0.25">
      <c r="G326" t="str">
        <f t="shared" si="18"/>
        <v>0.537442241031889+0.945601405216516i</v>
      </c>
      <c r="H326" t="str">
        <f t="shared" si="19"/>
        <v>-0.316805571730946+0.225999159567249i</v>
      </c>
      <c r="I326" t="str">
        <f t="shared" si="20"/>
        <v>-0.254007471066245+0.151865078157467i</v>
      </c>
    </row>
    <row r="327" spans="7:9" x14ac:dyDescent="0.25">
      <c r="G327" t="str">
        <f t="shared" si="18"/>
        <v>0.537442241031889+0.945601405216516i</v>
      </c>
      <c r="H327" t="str">
        <f t="shared" si="19"/>
        <v>-0.316805571730946+0.225999159567249i</v>
      </c>
      <c r="I327" t="str">
        <f t="shared" si="20"/>
        <v>-0.254007471066245+0.151865078157467i</v>
      </c>
    </row>
    <row r="328" spans="7:9" x14ac:dyDescent="0.25">
      <c r="G328" t="str">
        <f t="shared" si="18"/>
        <v>0.537442241031889+0.945601405216516i</v>
      </c>
      <c r="H328" t="str">
        <f t="shared" si="19"/>
        <v>-0.316805571730946+0.225999159567249i</v>
      </c>
      <c r="I328" t="str">
        <f t="shared" si="20"/>
        <v>-0.254007471066245+0.151865078157467i</v>
      </c>
    </row>
    <row r="329" spans="7:9" x14ac:dyDescent="0.25">
      <c r="G329" t="str">
        <f t="shared" si="18"/>
        <v>0.537442241031889+0.945601405216516i</v>
      </c>
      <c r="H329" t="str">
        <f t="shared" si="19"/>
        <v>-0.316805571730946+0.225999159567249i</v>
      </c>
      <c r="I329" t="str">
        <f t="shared" si="20"/>
        <v>-0.254007471066245+0.151865078157467i</v>
      </c>
    </row>
    <row r="330" spans="7:9" x14ac:dyDescent="0.25">
      <c r="G330" t="str">
        <f t="shared" si="18"/>
        <v>0.537442241031889+0.945601405216516i</v>
      </c>
      <c r="H330" t="str">
        <f t="shared" si="19"/>
        <v>-0.316805571730946+0.225999159567249i</v>
      </c>
      <c r="I330" t="str">
        <f t="shared" si="20"/>
        <v>-0.254007471066245+0.151865078157467i</v>
      </c>
    </row>
    <row r="331" spans="7:9" x14ac:dyDescent="0.25">
      <c r="G331" t="str">
        <f t="shared" si="18"/>
        <v>0.537442241031889+0.945601405216516i</v>
      </c>
      <c r="H331" t="str">
        <f t="shared" si="19"/>
        <v>-0.316805571730946+0.225999159567249i</v>
      </c>
      <c r="I331" t="str">
        <f t="shared" si="20"/>
        <v>-0.254007471066245+0.151865078157467i</v>
      </c>
    </row>
    <row r="332" spans="7:9" x14ac:dyDescent="0.25">
      <c r="G332" t="str">
        <f t="shared" si="18"/>
        <v>0.537442241031889+0.945601405216516i</v>
      </c>
      <c r="H332" t="str">
        <f t="shared" si="19"/>
        <v>-0.316805571730946+0.225999159567249i</v>
      </c>
      <c r="I332" t="str">
        <f t="shared" si="20"/>
        <v>-0.254007471066245+0.151865078157467i</v>
      </c>
    </row>
    <row r="333" spans="7:9" x14ac:dyDescent="0.25">
      <c r="G333" t="str">
        <f t="shared" si="18"/>
        <v>0.537442241031889+0.945601405216516i</v>
      </c>
      <c r="H333" t="str">
        <f t="shared" si="19"/>
        <v>-0.316805571730946+0.225999159567249i</v>
      </c>
      <c r="I333" t="str">
        <f t="shared" si="20"/>
        <v>-0.254007471066245+0.151865078157467i</v>
      </c>
    </row>
    <row r="334" spans="7:9" x14ac:dyDescent="0.25">
      <c r="G334" t="str">
        <f t="shared" si="18"/>
        <v>0.537442241031889+0.945601405216516i</v>
      </c>
      <c r="H334" t="str">
        <f t="shared" si="19"/>
        <v>-0.316805571730946+0.225999159567249i</v>
      </c>
      <c r="I334" t="str">
        <f t="shared" si="20"/>
        <v>-0.254007471066245+0.151865078157467i</v>
      </c>
    </row>
    <row r="335" spans="7:9" x14ac:dyDescent="0.25">
      <c r="G335" t="str">
        <f t="shared" si="18"/>
        <v>0.537442241031889+0.945601405216516i</v>
      </c>
      <c r="H335" t="str">
        <f t="shared" si="19"/>
        <v>-0.316805571730946+0.225999159567249i</v>
      </c>
      <c r="I335" t="str">
        <f t="shared" si="20"/>
        <v>-0.254007471066245+0.151865078157467i</v>
      </c>
    </row>
    <row r="336" spans="7:9" x14ac:dyDescent="0.25">
      <c r="G336" t="str">
        <f t="shared" si="18"/>
        <v>0.537442241031889+0.945601405216516i</v>
      </c>
      <c r="H336" t="str">
        <f t="shared" si="19"/>
        <v>-0.316805571730946+0.225999159567249i</v>
      </c>
      <c r="I336" t="str">
        <f t="shared" si="20"/>
        <v>-0.254007471066245+0.151865078157467i</v>
      </c>
    </row>
    <row r="337" spans="7:9" x14ac:dyDescent="0.25">
      <c r="G337" t="str">
        <f t="shared" si="18"/>
        <v>0.537442241031889+0.945601405216516i</v>
      </c>
      <c r="H337" t="str">
        <f t="shared" si="19"/>
        <v>-0.316805571730946+0.225999159567249i</v>
      </c>
      <c r="I337" t="str">
        <f t="shared" si="20"/>
        <v>-0.254007471066245+0.151865078157467i</v>
      </c>
    </row>
    <row r="338" spans="7:9" x14ac:dyDescent="0.25">
      <c r="G338" t="str">
        <f t="shared" si="18"/>
        <v>0.537442241031889+0.945601405216516i</v>
      </c>
      <c r="H338" t="str">
        <f t="shared" si="19"/>
        <v>-0.316805571730946+0.225999159567249i</v>
      </c>
      <c r="I338" t="str">
        <f t="shared" si="20"/>
        <v>-0.254007471066245+0.151865078157467i</v>
      </c>
    </row>
    <row r="339" spans="7:9" x14ac:dyDescent="0.25">
      <c r="G339" t="str">
        <f t="shared" si="18"/>
        <v>0.537442241031889+0.945601405216516i</v>
      </c>
      <c r="H339" t="str">
        <f t="shared" si="19"/>
        <v>-0.316805571730946+0.225999159567249i</v>
      </c>
      <c r="I339" t="str">
        <f t="shared" si="20"/>
        <v>-0.254007471066245+0.151865078157467i</v>
      </c>
    </row>
    <row r="340" spans="7:9" x14ac:dyDescent="0.25">
      <c r="G340" t="str">
        <f t="shared" si="18"/>
        <v>0.537442241031889+0.945601405216516i</v>
      </c>
      <c r="H340" t="str">
        <f t="shared" si="19"/>
        <v>-0.316805571730946+0.225999159567249i</v>
      </c>
      <c r="I340" t="str">
        <f t="shared" si="20"/>
        <v>-0.254007471066245+0.151865078157467i</v>
      </c>
    </row>
    <row r="341" spans="7:9" x14ac:dyDescent="0.25">
      <c r="G341" t="str">
        <f t="shared" si="18"/>
        <v>0.537442241031889+0.945601405216516i</v>
      </c>
      <c r="H341" t="str">
        <f t="shared" si="19"/>
        <v>-0.316805571730946+0.225999159567249i</v>
      </c>
      <c r="I341" t="str">
        <f t="shared" si="20"/>
        <v>-0.254007471066245+0.151865078157467i</v>
      </c>
    </row>
    <row r="342" spans="7:9" x14ac:dyDescent="0.25">
      <c r="G342" t="str">
        <f t="shared" si="18"/>
        <v>0.537442241031889+0.945601405216516i</v>
      </c>
      <c r="H342" t="str">
        <f t="shared" si="19"/>
        <v>-0.316805571730946+0.225999159567249i</v>
      </c>
      <c r="I342" t="str">
        <f t="shared" si="20"/>
        <v>-0.254007471066245+0.151865078157467i</v>
      </c>
    </row>
    <row r="343" spans="7:9" x14ac:dyDescent="0.25">
      <c r="G343" t="str">
        <f t="shared" si="18"/>
        <v>0.537442241031889+0.945601405216516i</v>
      </c>
      <c r="H343" t="str">
        <f t="shared" si="19"/>
        <v>-0.316805571730946+0.225999159567249i</v>
      </c>
      <c r="I343" t="str">
        <f t="shared" si="20"/>
        <v>-0.254007471066245+0.151865078157467i</v>
      </c>
    </row>
    <row r="344" spans="7:9" x14ac:dyDescent="0.25">
      <c r="G344" t="str">
        <f t="shared" si="18"/>
        <v>0.537442241031889+0.945601405216516i</v>
      </c>
      <c r="H344" t="str">
        <f t="shared" si="19"/>
        <v>-0.316805571730946+0.225999159567249i</v>
      </c>
      <c r="I344" t="str">
        <f t="shared" si="20"/>
        <v>-0.254007471066245+0.151865078157467i</v>
      </c>
    </row>
    <row r="345" spans="7:9" x14ac:dyDescent="0.25">
      <c r="G345" t="str">
        <f t="shared" si="18"/>
        <v>0.537442241031889+0.945601405216516i</v>
      </c>
      <c r="H345" t="str">
        <f t="shared" si="19"/>
        <v>-0.316805571730946+0.225999159567249i</v>
      </c>
      <c r="I345" t="str">
        <f t="shared" si="20"/>
        <v>-0.254007471066245+0.151865078157467i</v>
      </c>
    </row>
    <row r="346" spans="7:9" x14ac:dyDescent="0.25">
      <c r="G346" t="str">
        <f t="shared" si="18"/>
        <v>0.537442241031889+0.945601405216516i</v>
      </c>
      <c r="H346" t="str">
        <f t="shared" si="19"/>
        <v>-0.316805571730946+0.225999159567249i</v>
      </c>
      <c r="I346" t="str">
        <f t="shared" si="20"/>
        <v>-0.254007471066245+0.151865078157467i</v>
      </c>
    </row>
    <row r="347" spans="7:9" x14ac:dyDescent="0.25">
      <c r="G347" t="str">
        <f t="shared" si="18"/>
        <v>0.537442241031889+0.945601405216516i</v>
      </c>
      <c r="H347" t="str">
        <f t="shared" si="19"/>
        <v>-0.316805571730946+0.225999159567249i</v>
      </c>
      <c r="I347" t="str">
        <f t="shared" si="20"/>
        <v>-0.254007471066245+0.151865078157467i</v>
      </c>
    </row>
    <row r="348" spans="7:9" x14ac:dyDescent="0.25">
      <c r="G348" t="str">
        <f t="shared" si="18"/>
        <v>0.537442241031889+0.945601405216516i</v>
      </c>
      <c r="H348" t="str">
        <f t="shared" si="19"/>
        <v>-0.316805571730946+0.225999159567249i</v>
      </c>
      <c r="I348" t="str">
        <f t="shared" si="20"/>
        <v>-0.254007471066245+0.151865078157467i</v>
      </c>
    </row>
    <row r="349" spans="7:9" x14ac:dyDescent="0.25">
      <c r="G349" t="str">
        <f t="shared" si="18"/>
        <v>0.537442241031889+0.945601405216516i</v>
      </c>
      <c r="H349" t="str">
        <f t="shared" si="19"/>
        <v>-0.316805571730946+0.225999159567249i</v>
      </c>
      <c r="I349" t="str">
        <f t="shared" si="20"/>
        <v>-0.254007471066245+0.151865078157467i</v>
      </c>
    </row>
    <row r="350" spans="7:9" x14ac:dyDescent="0.25">
      <c r="G350" t="str">
        <f t="shared" si="18"/>
        <v>0.537442241031889+0.945601405216516i</v>
      </c>
      <c r="H350" t="str">
        <f t="shared" si="19"/>
        <v>-0.316805571730946+0.225999159567249i</v>
      </c>
      <c r="I350" t="str">
        <f t="shared" si="20"/>
        <v>-0.254007471066245+0.151865078157467i</v>
      </c>
    </row>
    <row r="351" spans="7:9" x14ac:dyDescent="0.25">
      <c r="G351" t="str">
        <f t="shared" si="18"/>
        <v>0.537442241031889+0.945601405216516i</v>
      </c>
      <c r="H351" t="str">
        <f t="shared" si="19"/>
        <v>-0.316805571730946+0.225999159567249i</v>
      </c>
      <c r="I351" t="str">
        <f t="shared" si="20"/>
        <v>-0.254007471066245+0.151865078157467i</v>
      </c>
    </row>
    <row r="352" spans="7:9" x14ac:dyDescent="0.25">
      <c r="G352" t="str">
        <f t="shared" si="18"/>
        <v>0.537442241031889+0.945601405216516i</v>
      </c>
      <c r="H352" t="str">
        <f t="shared" si="19"/>
        <v>-0.316805571730946+0.225999159567249i</v>
      </c>
      <c r="I352" t="str">
        <f t="shared" si="20"/>
        <v>-0.254007471066245+0.151865078157467i</v>
      </c>
    </row>
    <row r="353" spans="7:9" x14ac:dyDescent="0.25">
      <c r="G353" t="str">
        <f t="shared" si="18"/>
        <v>0.537442241031889+0.945601405216516i</v>
      </c>
      <c r="H353" t="str">
        <f t="shared" si="19"/>
        <v>-0.316805571730946+0.225999159567249i</v>
      </c>
      <c r="I353" t="str">
        <f t="shared" si="20"/>
        <v>-0.254007471066245+0.151865078157467i</v>
      </c>
    </row>
    <row r="354" spans="7:9" x14ac:dyDescent="0.25">
      <c r="G354" t="str">
        <f t="shared" si="18"/>
        <v>0.537442241031889+0.945601405216516i</v>
      </c>
      <c r="H354" t="str">
        <f t="shared" si="19"/>
        <v>-0.316805571730946+0.225999159567249i</v>
      </c>
      <c r="I354" t="str">
        <f t="shared" si="20"/>
        <v>-0.254007471066245+0.151865078157467i</v>
      </c>
    </row>
    <row r="355" spans="7:9" x14ac:dyDescent="0.25">
      <c r="G355" t="str">
        <f t="shared" si="18"/>
        <v>0.537442241031889+0.945601405216516i</v>
      </c>
      <c r="H355" t="str">
        <f t="shared" si="19"/>
        <v>-0.316805571730946+0.225999159567249i</v>
      </c>
      <c r="I355" t="str">
        <f t="shared" si="20"/>
        <v>-0.254007471066245+0.151865078157467i</v>
      </c>
    </row>
    <row r="356" spans="7:9" x14ac:dyDescent="0.25">
      <c r="G356" t="str">
        <f t="shared" si="18"/>
        <v>0.537442241031889+0.945601405216516i</v>
      </c>
      <c r="H356" t="str">
        <f t="shared" si="19"/>
        <v>-0.316805571730946+0.225999159567249i</v>
      </c>
      <c r="I356" t="str">
        <f t="shared" si="20"/>
        <v>-0.254007471066245+0.151865078157467i</v>
      </c>
    </row>
    <row r="357" spans="7:9" x14ac:dyDescent="0.25">
      <c r="G357" t="str">
        <f t="shared" si="18"/>
        <v>0.537442241031889+0.945601405216516i</v>
      </c>
      <c r="H357" t="str">
        <f t="shared" si="19"/>
        <v>-0.316805571730946+0.225999159567249i</v>
      </c>
      <c r="I357" t="str">
        <f t="shared" si="20"/>
        <v>-0.254007471066245+0.151865078157467i</v>
      </c>
    </row>
    <row r="358" spans="7:9" x14ac:dyDescent="0.25">
      <c r="G358" t="str">
        <f t="shared" si="18"/>
        <v>0.537442241031889+0.945601405216516i</v>
      </c>
      <c r="H358" t="str">
        <f t="shared" si="19"/>
        <v>-0.316805571730946+0.225999159567249i</v>
      </c>
      <c r="I358" t="str">
        <f t="shared" si="20"/>
        <v>-0.254007471066245+0.151865078157467i</v>
      </c>
    </row>
    <row r="359" spans="7:9" x14ac:dyDescent="0.25">
      <c r="G359" t="str">
        <f t="shared" si="18"/>
        <v>0.537442241031889+0.945601405216516i</v>
      </c>
      <c r="H359" t="str">
        <f t="shared" si="19"/>
        <v>-0.316805571730946+0.225999159567249i</v>
      </c>
      <c r="I359" t="str">
        <f t="shared" si="20"/>
        <v>-0.254007471066245+0.151865078157467i</v>
      </c>
    </row>
    <row r="360" spans="7:9" x14ac:dyDescent="0.25">
      <c r="G360" t="str">
        <f t="shared" si="18"/>
        <v>0.537442241031889+0.945601405216516i</v>
      </c>
      <c r="H360" t="str">
        <f t="shared" si="19"/>
        <v>-0.316805571730946+0.225999159567249i</v>
      </c>
      <c r="I360" t="str">
        <f t="shared" si="20"/>
        <v>-0.254007471066245+0.151865078157467i</v>
      </c>
    </row>
    <row r="361" spans="7:9" x14ac:dyDescent="0.25">
      <c r="G361" t="str">
        <f t="shared" si="18"/>
        <v>0.537442241031889+0.945601405216516i</v>
      </c>
      <c r="H361" t="str">
        <f t="shared" si="19"/>
        <v>-0.316805571730946+0.225999159567249i</v>
      </c>
      <c r="I361" t="str">
        <f t="shared" si="20"/>
        <v>-0.254007471066245+0.151865078157467i</v>
      </c>
    </row>
    <row r="362" spans="7:9" x14ac:dyDescent="0.25">
      <c r="G362" t="str">
        <f t="shared" si="18"/>
        <v>0.537442241031889+0.945601405216516i</v>
      </c>
      <c r="H362" t="str">
        <f t="shared" si="19"/>
        <v>-0.316805571730946+0.225999159567249i</v>
      </c>
      <c r="I362" t="str">
        <f t="shared" si="20"/>
        <v>-0.254007471066245+0.151865078157467i</v>
      </c>
    </row>
    <row r="363" spans="7:9" x14ac:dyDescent="0.25">
      <c r="G363" t="str">
        <f t="shared" si="18"/>
        <v>0.537442241031889+0.945601405216516i</v>
      </c>
      <c r="H363" t="str">
        <f t="shared" si="19"/>
        <v>-0.316805571730946+0.225999159567249i</v>
      </c>
      <c r="I363" t="str">
        <f t="shared" si="20"/>
        <v>-0.254007471066245+0.151865078157467i</v>
      </c>
    </row>
    <row r="364" spans="7:9" x14ac:dyDescent="0.25">
      <c r="G364" t="str">
        <f t="shared" si="18"/>
        <v>0.537442241031889+0.945601405216516i</v>
      </c>
      <c r="H364" t="str">
        <f t="shared" si="19"/>
        <v>-0.316805571730946+0.225999159567249i</v>
      </c>
      <c r="I364" t="str">
        <f t="shared" si="20"/>
        <v>-0.254007471066245+0.151865078157467i</v>
      </c>
    </row>
    <row r="365" spans="7:9" x14ac:dyDescent="0.25">
      <c r="G365" t="str">
        <f t="shared" si="18"/>
        <v>0.537442241031889+0.945601405216516i</v>
      </c>
      <c r="H365" t="str">
        <f t="shared" si="19"/>
        <v>-0.316805571730946+0.225999159567249i</v>
      </c>
      <c r="I365" t="str">
        <f t="shared" si="20"/>
        <v>-0.254007471066245+0.151865078157467i</v>
      </c>
    </row>
    <row r="366" spans="7:9" x14ac:dyDescent="0.25">
      <c r="G366" t="str">
        <f t="shared" si="18"/>
        <v>0.537442241031889+0.945601405216516i</v>
      </c>
      <c r="H366" t="str">
        <f t="shared" si="19"/>
        <v>-0.316805571730946+0.225999159567249i</v>
      </c>
      <c r="I366" t="str">
        <f t="shared" si="20"/>
        <v>-0.254007471066245+0.151865078157467i</v>
      </c>
    </row>
    <row r="367" spans="7:9" x14ac:dyDescent="0.25">
      <c r="G367" t="str">
        <f t="shared" ref="G367:G422" si="21">IMDIV($D$3,IMSUM($A$3,IMPRODUCT($B$3,I366),IMPRODUCT($C$3,H366)))</f>
        <v>0.537442241031889+0.945601405216516i</v>
      </c>
      <c r="H367" t="str">
        <f t="shared" ref="H367:H422" si="22">IMDIV($D$6,IMSUM($A$6,IMPRODUCT($B$6,G366),IMPRODUCT($C$6,I366)))</f>
        <v>-0.316805571730946+0.225999159567249i</v>
      </c>
      <c r="I367" t="str">
        <f t="shared" ref="I367:I422" si="23">IMDIV($D$9,IMSUM($A$9,IMPRODUCT($B$9,G366),IMPRODUCT($C$9,H366)))</f>
        <v>-0.254007471066245+0.151865078157467i</v>
      </c>
    </row>
    <row r="368" spans="7:9" x14ac:dyDescent="0.25">
      <c r="G368" t="str">
        <f t="shared" si="21"/>
        <v>0.537442241031889+0.945601405216516i</v>
      </c>
      <c r="H368" t="str">
        <f t="shared" si="22"/>
        <v>-0.316805571730946+0.225999159567249i</v>
      </c>
      <c r="I368" t="str">
        <f t="shared" si="23"/>
        <v>-0.254007471066245+0.151865078157467i</v>
      </c>
    </row>
    <row r="369" spans="7:10" x14ac:dyDescent="0.25">
      <c r="G369" t="str">
        <f t="shared" si="21"/>
        <v>0.537442241031889+0.945601405216516i</v>
      </c>
      <c r="H369" t="str">
        <f t="shared" si="22"/>
        <v>-0.316805571730946+0.225999159567249i</v>
      </c>
      <c r="I369" t="str">
        <f t="shared" si="23"/>
        <v>-0.254007471066245+0.151865078157467i</v>
      </c>
    </row>
    <row r="370" spans="7:10" x14ac:dyDescent="0.25">
      <c r="G370" t="str">
        <f t="shared" si="21"/>
        <v>0.537442241031889+0.945601405216516i</v>
      </c>
      <c r="H370" t="str">
        <f t="shared" si="22"/>
        <v>-0.316805571730946+0.225999159567249i</v>
      </c>
      <c r="I370" t="str">
        <f t="shared" si="23"/>
        <v>-0.254007471066245+0.151865078157467i</v>
      </c>
    </row>
    <row r="371" spans="7:10" x14ac:dyDescent="0.25">
      <c r="G371" t="str">
        <f t="shared" si="21"/>
        <v>0.537442241031889+0.945601405216516i</v>
      </c>
      <c r="H371" t="str">
        <f t="shared" si="22"/>
        <v>-0.316805571730946+0.225999159567249i</v>
      </c>
      <c r="I371" t="str">
        <f t="shared" si="23"/>
        <v>-0.254007471066245+0.151865078157467i</v>
      </c>
    </row>
    <row r="372" spans="7:10" x14ac:dyDescent="0.25">
      <c r="G372" t="str">
        <f t="shared" si="21"/>
        <v>0.537442241031889+0.945601405216516i</v>
      </c>
      <c r="H372" t="str">
        <f t="shared" si="22"/>
        <v>-0.316805571730946+0.225999159567249i</v>
      </c>
      <c r="I372" t="str">
        <f t="shared" si="23"/>
        <v>-0.254007471066245+0.151865078157467i</v>
      </c>
    </row>
    <row r="373" spans="7:10" x14ac:dyDescent="0.25">
      <c r="G373" t="str">
        <f t="shared" si="21"/>
        <v>0.537442241031889+0.945601405216516i</v>
      </c>
      <c r="H373" t="str">
        <f t="shared" si="22"/>
        <v>-0.316805571730946+0.225999159567249i</v>
      </c>
      <c r="I373" t="str">
        <f t="shared" si="23"/>
        <v>-0.254007471066245+0.151865078157467i</v>
      </c>
    </row>
    <row r="374" spans="7:10" x14ac:dyDescent="0.25">
      <c r="G374" t="str">
        <f t="shared" si="21"/>
        <v>0.537442241031889+0.945601405216516i</v>
      </c>
      <c r="H374" t="str">
        <f t="shared" si="22"/>
        <v>-0.316805571730946+0.225999159567249i</v>
      </c>
      <c r="I374" t="str">
        <f t="shared" si="23"/>
        <v>-0.254007471066245+0.151865078157467i</v>
      </c>
    </row>
    <row r="375" spans="7:10" x14ac:dyDescent="0.25">
      <c r="G375" t="str">
        <f t="shared" si="21"/>
        <v>0.537442241031889+0.945601405216516i</v>
      </c>
      <c r="H375" t="str">
        <f t="shared" si="22"/>
        <v>-0.316805571730946+0.225999159567249i</v>
      </c>
      <c r="I375" t="str">
        <f t="shared" si="23"/>
        <v>-0.254007471066245+0.151865078157467i</v>
      </c>
    </row>
    <row r="376" spans="7:10" x14ac:dyDescent="0.25">
      <c r="G376" t="str">
        <f t="shared" si="21"/>
        <v>0.537442241031889+0.945601405216516i</v>
      </c>
      <c r="H376" t="str">
        <f t="shared" si="22"/>
        <v>-0.316805571730946+0.225999159567249i</v>
      </c>
      <c r="I376" t="str">
        <f t="shared" si="23"/>
        <v>-0.254007471066245+0.151865078157467i</v>
      </c>
    </row>
    <row r="377" spans="7:10" x14ac:dyDescent="0.25">
      <c r="G377" t="str">
        <f t="shared" si="21"/>
        <v>0.537442241031889+0.945601405216516i</v>
      </c>
      <c r="H377" t="str">
        <f t="shared" si="22"/>
        <v>-0.316805571730946+0.225999159567249i</v>
      </c>
      <c r="I377" t="str">
        <f t="shared" si="23"/>
        <v>-0.254007471066245+0.151865078157467i</v>
      </c>
    </row>
    <row r="378" spans="7:10" x14ac:dyDescent="0.25">
      <c r="G378" t="str">
        <f t="shared" si="21"/>
        <v>0.537442241031889+0.945601405216516i</v>
      </c>
      <c r="H378" t="str">
        <f t="shared" si="22"/>
        <v>-0.316805571730946+0.225999159567249i</v>
      </c>
      <c r="I378" t="str">
        <f t="shared" si="23"/>
        <v>-0.254007471066245+0.151865078157467i</v>
      </c>
    </row>
    <row r="379" spans="7:10" x14ac:dyDescent="0.25">
      <c r="G379" t="str">
        <f t="shared" si="21"/>
        <v>0.537442241031889+0.945601405216516i</v>
      </c>
      <c r="H379" t="str">
        <f t="shared" si="22"/>
        <v>-0.316805571730946+0.225999159567249i</v>
      </c>
      <c r="I379" t="str">
        <f t="shared" si="23"/>
        <v>-0.254007471066245+0.151865078157467i</v>
      </c>
    </row>
    <row r="380" spans="7:10" x14ac:dyDescent="0.25">
      <c r="G380" t="str">
        <f t="shared" si="21"/>
        <v>0.537442241031889+0.945601405216516i</v>
      </c>
      <c r="H380" t="str">
        <f t="shared" si="22"/>
        <v>-0.316805571730946+0.225999159567249i</v>
      </c>
      <c r="I380" t="str">
        <f t="shared" si="23"/>
        <v>-0.254007471066245+0.151865078157467i</v>
      </c>
    </row>
    <row r="381" spans="7:10" x14ac:dyDescent="0.25">
      <c r="G381" t="str">
        <f t="shared" si="21"/>
        <v>0.537442241031889+0.945601405216516i</v>
      </c>
      <c r="H381" t="str">
        <f t="shared" si="22"/>
        <v>-0.316805571730946+0.225999159567249i</v>
      </c>
      <c r="I381" t="str">
        <f t="shared" si="23"/>
        <v>-0.254007471066245+0.151865078157467i</v>
      </c>
    </row>
    <row r="382" spans="7:10" x14ac:dyDescent="0.25">
      <c r="G382" s="2" t="str">
        <f t="shared" si="21"/>
        <v>0.537442241031889+0.945601405216516i</v>
      </c>
      <c r="H382" s="2" t="str">
        <f t="shared" si="22"/>
        <v>-0.316805571730946+0.225999159567249i</v>
      </c>
      <c r="I382" s="2" t="str">
        <f t="shared" si="23"/>
        <v>-0.254007471066245+0.151865078157467i</v>
      </c>
      <c r="J382" s="2" t="s">
        <v>19</v>
      </c>
    </row>
    <row r="383" spans="7:10" x14ac:dyDescent="0.25">
      <c r="G383" t="str">
        <f t="shared" si="21"/>
        <v>0.537442241031889+0.945601405216516i</v>
      </c>
      <c r="H383" t="str">
        <f t="shared" si="22"/>
        <v>-0.316805571730946+0.225999159567249i</v>
      </c>
      <c r="I383" t="str">
        <f t="shared" si="23"/>
        <v>-0.254007471066245+0.151865078157467i</v>
      </c>
    </row>
    <row r="384" spans="7:10" x14ac:dyDescent="0.25">
      <c r="G384" t="str">
        <f t="shared" si="21"/>
        <v>0.537442241031889+0.945601405216516i</v>
      </c>
      <c r="H384" t="str">
        <f t="shared" si="22"/>
        <v>-0.316805571730946+0.225999159567249i</v>
      </c>
      <c r="I384" t="str">
        <f t="shared" si="23"/>
        <v>-0.254007471066245+0.151865078157467i</v>
      </c>
    </row>
    <row r="385" spans="7:9" x14ac:dyDescent="0.25">
      <c r="G385" t="str">
        <f t="shared" si="21"/>
        <v>0.537442241031889+0.945601405216516i</v>
      </c>
      <c r="H385" t="str">
        <f t="shared" si="22"/>
        <v>-0.316805571730946+0.225999159567249i</v>
      </c>
      <c r="I385" t="str">
        <f t="shared" si="23"/>
        <v>-0.254007471066245+0.151865078157467i</v>
      </c>
    </row>
    <row r="386" spans="7:9" x14ac:dyDescent="0.25">
      <c r="G386" t="str">
        <f t="shared" si="21"/>
        <v>0.537442241031889+0.945601405216516i</v>
      </c>
      <c r="H386" t="str">
        <f t="shared" si="22"/>
        <v>-0.316805571730946+0.225999159567249i</v>
      </c>
      <c r="I386" t="str">
        <f t="shared" si="23"/>
        <v>-0.254007471066245+0.151865078157467i</v>
      </c>
    </row>
    <row r="387" spans="7:9" x14ac:dyDescent="0.25">
      <c r="G387" t="str">
        <f t="shared" si="21"/>
        <v>0.537442241031889+0.945601405216516i</v>
      </c>
      <c r="H387" t="str">
        <f t="shared" si="22"/>
        <v>-0.316805571730946+0.225999159567249i</v>
      </c>
      <c r="I387" t="str">
        <f t="shared" si="23"/>
        <v>-0.254007471066245+0.151865078157467i</v>
      </c>
    </row>
    <row r="388" spans="7:9" x14ac:dyDescent="0.25">
      <c r="G388" t="str">
        <f t="shared" si="21"/>
        <v>0.537442241031889+0.945601405216516i</v>
      </c>
      <c r="H388" t="str">
        <f t="shared" si="22"/>
        <v>-0.316805571730946+0.225999159567249i</v>
      </c>
      <c r="I388" t="str">
        <f t="shared" si="23"/>
        <v>-0.254007471066245+0.151865078157467i</v>
      </c>
    </row>
    <row r="389" spans="7:9" x14ac:dyDescent="0.25">
      <c r="G389" t="str">
        <f t="shared" si="21"/>
        <v>0.537442241031889+0.945601405216516i</v>
      </c>
      <c r="H389" t="str">
        <f t="shared" si="22"/>
        <v>-0.316805571730946+0.225999159567249i</v>
      </c>
      <c r="I389" t="str">
        <f t="shared" si="23"/>
        <v>-0.254007471066245+0.151865078157467i</v>
      </c>
    </row>
    <row r="390" spans="7:9" x14ac:dyDescent="0.25">
      <c r="G390" t="str">
        <f t="shared" si="21"/>
        <v>0.537442241031889+0.945601405216516i</v>
      </c>
      <c r="H390" t="str">
        <f t="shared" si="22"/>
        <v>-0.316805571730946+0.225999159567249i</v>
      </c>
      <c r="I390" t="str">
        <f t="shared" si="23"/>
        <v>-0.254007471066245+0.151865078157467i</v>
      </c>
    </row>
    <row r="391" spans="7:9" x14ac:dyDescent="0.25">
      <c r="G391" t="str">
        <f t="shared" si="21"/>
        <v>0.537442241031889+0.945601405216516i</v>
      </c>
      <c r="H391" t="str">
        <f t="shared" si="22"/>
        <v>-0.316805571730946+0.225999159567249i</v>
      </c>
      <c r="I391" t="str">
        <f t="shared" si="23"/>
        <v>-0.254007471066245+0.151865078157467i</v>
      </c>
    </row>
    <row r="392" spans="7:9" x14ac:dyDescent="0.25">
      <c r="G392" t="str">
        <f t="shared" si="21"/>
        <v>0.537442241031889+0.945601405216516i</v>
      </c>
      <c r="H392" t="str">
        <f t="shared" si="22"/>
        <v>-0.316805571730946+0.225999159567249i</v>
      </c>
      <c r="I392" t="str">
        <f t="shared" si="23"/>
        <v>-0.254007471066245+0.151865078157467i</v>
      </c>
    </row>
    <row r="393" spans="7:9" x14ac:dyDescent="0.25">
      <c r="G393" t="str">
        <f t="shared" si="21"/>
        <v>0.537442241031889+0.945601405216516i</v>
      </c>
      <c r="H393" t="str">
        <f t="shared" si="22"/>
        <v>-0.316805571730946+0.225999159567249i</v>
      </c>
      <c r="I393" t="str">
        <f t="shared" si="23"/>
        <v>-0.254007471066245+0.151865078157467i</v>
      </c>
    </row>
    <row r="394" spans="7:9" x14ac:dyDescent="0.25">
      <c r="G394" t="str">
        <f t="shared" si="21"/>
        <v>0.537442241031889+0.945601405216516i</v>
      </c>
      <c r="H394" t="str">
        <f t="shared" si="22"/>
        <v>-0.316805571730946+0.225999159567249i</v>
      </c>
      <c r="I394" t="str">
        <f t="shared" si="23"/>
        <v>-0.254007471066245+0.151865078157467i</v>
      </c>
    </row>
    <row r="395" spans="7:9" x14ac:dyDescent="0.25">
      <c r="G395" t="str">
        <f t="shared" si="21"/>
        <v>0.537442241031889+0.945601405216516i</v>
      </c>
      <c r="H395" t="str">
        <f t="shared" si="22"/>
        <v>-0.316805571730946+0.225999159567249i</v>
      </c>
      <c r="I395" t="str">
        <f t="shared" si="23"/>
        <v>-0.254007471066245+0.151865078157467i</v>
      </c>
    </row>
    <row r="396" spans="7:9" x14ac:dyDescent="0.25">
      <c r="G396" t="str">
        <f t="shared" si="21"/>
        <v>0.537442241031889+0.945601405216516i</v>
      </c>
      <c r="H396" t="str">
        <f t="shared" si="22"/>
        <v>-0.316805571730946+0.225999159567249i</v>
      </c>
      <c r="I396" t="str">
        <f t="shared" si="23"/>
        <v>-0.254007471066245+0.151865078157467i</v>
      </c>
    </row>
    <row r="397" spans="7:9" x14ac:dyDescent="0.25">
      <c r="G397" t="str">
        <f t="shared" si="21"/>
        <v>0.537442241031889+0.945601405216516i</v>
      </c>
      <c r="H397" t="str">
        <f t="shared" si="22"/>
        <v>-0.316805571730946+0.225999159567249i</v>
      </c>
      <c r="I397" t="str">
        <f t="shared" si="23"/>
        <v>-0.254007471066245+0.151865078157467i</v>
      </c>
    </row>
    <row r="398" spans="7:9" x14ac:dyDescent="0.25">
      <c r="G398" t="str">
        <f t="shared" si="21"/>
        <v>0.537442241031889+0.945601405216516i</v>
      </c>
      <c r="H398" t="str">
        <f t="shared" si="22"/>
        <v>-0.316805571730946+0.225999159567249i</v>
      </c>
      <c r="I398" t="str">
        <f t="shared" si="23"/>
        <v>-0.254007471066245+0.151865078157467i</v>
      </c>
    </row>
    <row r="399" spans="7:9" x14ac:dyDescent="0.25">
      <c r="G399" t="str">
        <f t="shared" si="21"/>
        <v>0.537442241031889+0.945601405216516i</v>
      </c>
      <c r="H399" t="str">
        <f t="shared" si="22"/>
        <v>-0.316805571730946+0.225999159567249i</v>
      </c>
      <c r="I399" t="str">
        <f t="shared" si="23"/>
        <v>-0.254007471066245+0.151865078157467i</v>
      </c>
    </row>
    <row r="400" spans="7:9" x14ac:dyDescent="0.25">
      <c r="G400" t="str">
        <f t="shared" si="21"/>
        <v>0.537442241031889+0.945601405216516i</v>
      </c>
      <c r="H400" t="str">
        <f t="shared" si="22"/>
        <v>-0.316805571730946+0.225999159567249i</v>
      </c>
      <c r="I400" t="str">
        <f t="shared" si="23"/>
        <v>-0.254007471066245+0.151865078157467i</v>
      </c>
    </row>
    <row r="401" spans="7:9" x14ac:dyDescent="0.25">
      <c r="G401" t="str">
        <f t="shared" si="21"/>
        <v>0.537442241031889+0.945601405216516i</v>
      </c>
      <c r="H401" t="str">
        <f t="shared" si="22"/>
        <v>-0.316805571730946+0.225999159567249i</v>
      </c>
      <c r="I401" t="str">
        <f t="shared" si="23"/>
        <v>-0.254007471066245+0.151865078157467i</v>
      </c>
    </row>
    <row r="402" spans="7:9" x14ac:dyDescent="0.25">
      <c r="G402" t="str">
        <f t="shared" si="21"/>
        <v>0.537442241031889+0.945601405216516i</v>
      </c>
      <c r="H402" t="str">
        <f t="shared" si="22"/>
        <v>-0.316805571730946+0.225999159567249i</v>
      </c>
      <c r="I402" t="str">
        <f t="shared" si="23"/>
        <v>-0.254007471066245+0.151865078157467i</v>
      </c>
    </row>
    <row r="403" spans="7:9" x14ac:dyDescent="0.25">
      <c r="G403" t="str">
        <f t="shared" si="21"/>
        <v>0.537442241031889+0.945601405216516i</v>
      </c>
      <c r="H403" t="str">
        <f t="shared" si="22"/>
        <v>-0.316805571730946+0.225999159567249i</v>
      </c>
      <c r="I403" t="str">
        <f t="shared" si="23"/>
        <v>-0.254007471066245+0.151865078157467i</v>
      </c>
    </row>
    <row r="404" spans="7:9" x14ac:dyDescent="0.25">
      <c r="G404" t="str">
        <f t="shared" si="21"/>
        <v>0.537442241031889+0.945601405216516i</v>
      </c>
      <c r="H404" t="str">
        <f t="shared" si="22"/>
        <v>-0.316805571730946+0.225999159567249i</v>
      </c>
      <c r="I404" t="str">
        <f t="shared" si="23"/>
        <v>-0.254007471066245+0.151865078157467i</v>
      </c>
    </row>
    <row r="405" spans="7:9" x14ac:dyDescent="0.25">
      <c r="G405" t="str">
        <f t="shared" si="21"/>
        <v>0.537442241031889+0.945601405216516i</v>
      </c>
      <c r="H405" t="str">
        <f t="shared" si="22"/>
        <v>-0.316805571730946+0.225999159567249i</v>
      </c>
      <c r="I405" t="str">
        <f t="shared" si="23"/>
        <v>-0.254007471066245+0.151865078157467i</v>
      </c>
    </row>
    <row r="406" spans="7:9" x14ac:dyDescent="0.25">
      <c r="G406" t="str">
        <f t="shared" si="21"/>
        <v>0.537442241031889+0.945601405216516i</v>
      </c>
      <c r="H406" t="str">
        <f t="shared" si="22"/>
        <v>-0.316805571730946+0.225999159567249i</v>
      </c>
      <c r="I406" t="str">
        <f t="shared" si="23"/>
        <v>-0.254007471066245+0.151865078157467i</v>
      </c>
    </row>
    <row r="407" spans="7:9" x14ac:dyDescent="0.25">
      <c r="G407" t="str">
        <f t="shared" si="21"/>
        <v>0.537442241031889+0.945601405216516i</v>
      </c>
      <c r="H407" t="str">
        <f t="shared" si="22"/>
        <v>-0.316805571730946+0.225999159567249i</v>
      </c>
      <c r="I407" t="str">
        <f t="shared" si="23"/>
        <v>-0.254007471066245+0.151865078157467i</v>
      </c>
    </row>
    <row r="408" spans="7:9" x14ac:dyDescent="0.25">
      <c r="G408" t="str">
        <f t="shared" si="21"/>
        <v>0.537442241031889+0.945601405216516i</v>
      </c>
      <c r="H408" t="str">
        <f t="shared" si="22"/>
        <v>-0.316805571730946+0.225999159567249i</v>
      </c>
      <c r="I408" t="str">
        <f t="shared" si="23"/>
        <v>-0.254007471066245+0.151865078157467i</v>
      </c>
    </row>
    <row r="409" spans="7:9" x14ac:dyDescent="0.25">
      <c r="G409" t="str">
        <f t="shared" si="21"/>
        <v>0.537442241031889+0.945601405216516i</v>
      </c>
      <c r="H409" t="str">
        <f t="shared" si="22"/>
        <v>-0.316805571730946+0.225999159567249i</v>
      </c>
      <c r="I409" t="str">
        <f t="shared" si="23"/>
        <v>-0.254007471066245+0.151865078157467i</v>
      </c>
    </row>
    <row r="410" spans="7:9" x14ac:dyDescent="0.25">
      <c r="G410" t="str">
        <f t="shared" si="21"/>
        <v>0.537442241031889+0.945601405216516i</v>
      </c>
      <c r="H410" t="str">
        <f t="shared" si="22"/>
        <v>-0.316805571730946+0.225999159567249i</v>
      </c>
      <c r="I410" t="str">
        <f t="shared" si="23"/>
        <v>-0.254007471066245+0.151865078157467i</v>
      </c>
    </row>
    <row r="411" spans="7:9" x14ac:dyDescent="0.25">
      <c r="G411" t="str">
        <f t="shared" si="21"/>
        <v>0.537442241031889+0.945601405216516i</v>
      </c>
      <c r="H411" t="str">
        <f t="shared" si="22"/>
        <v>-0.316805571730946+0.225999159567249i</v>
      </c>
      <c r="I411" t="str">
        <f t="shared" si="23"/>
        <v>-0.254007471066245+0.151865078157467i</v>
      </c>
    </row>
    <row r="412" spans="7:9" x14ac:dyDescent="0.25">
      <c r="G412" t="str">
        <f t="shared" si="21"/>
        <v>0.537442241031889+0.945601405216516i</v>
      </c>
      <c r="H412" t="str">
        <f t="shared" si="22"/>
        <v>-0.316805571730946+0.225999159567249i</v>
      </c>
      <c r="I412" t="str">
        <f t="shared" si="23"/>
        <v>-0.254007471066245+0.151865078157467i</v>
      </c>
    </row>
    <row r="413" spans="7:9" x14ac:dyDescent="0.25">
      <c r="G413" t="str">
        <f t="shared" si="21"/>
        <v>0.537442241031889+0.945601405216516i</v>
      </c>
      <c r="H413" t="str">
        <f t="shared" si="22"/>
        <v>-0.316805571730946+0.225999159567249i</v>
      </c>
      <c r="I413" t="str">
        <f t="shared" si="23"/>
        <v>-0.254007471066245+0.151865078157467i</v>
      </c>
    </row>
    <row r="414" spans="7:9" x14ac:dyDescent="0.25">
      <c r="G414" t="str">
        <f t="shared" si="21"/>
        <v>0.537442241031889+0.945601405216516i</v>
      </c>
      <c r="H414" t="str">
        <f t="shared" si="22"/>
        <v>-0.316805571730946+0.225999159567249i</v>
      </c>
      <c r="I414" t="str">
        <f t="shared" si="23"/>
        <v>-0.254007471066245+0.151865078157467i</v>
      </c>
    </row>
    <row r="415" spans="7:9" x14ac:dyDescent="0.25">
      <c r="G415" t="str">
        <f t="shared" si="21"/>
        <v>0.537442241031889+0.945601405216516i</v>
      </c>
      <c r="H415" t="str">
        <f t="shared" si="22"/>
        <v>-0.316805571730946+0.225999159567249i</v>
      </c>
      <c r="I415" t="str">
        <f t="shared" si="23"/>
        <v>-0.254007471066245+0.151865078157467i</v>
      </c>
    </row>
    <row r="416" spans="7:9" x14ac:dyDescent="0.25">
      <c r="G416" t="str">
        <f t="shared" si="21"/>
        <v>0.537442241031889+0.945601405216516i</v>
      </c>
      <c r="H416" t="str">
        <f t="shared" si="22"/>
        <v>-0.316805571730946+0.225999159567249i</v>
      </c>
      <c r="I416" t="str">
        <f t="shared" si="23"/>
        <v>-0.254007471066245+0.151865078157467i</v>
      </c>
    </row>
    <row r="417" spans="7:9" x14ac:dyDescent="0.25">
      <c r="G417" t="str">
        <f t="shared" si="21"/>
        <v>0.537442241031889+0.945601405216516i</v>
      </c>
      <c r="H417" t="str">
        <f t="shared" si="22"/>
        <v>-0.316805571730946+0.225999159567249i</v>
      </c>
      <c r="I417" t="str">
        <f t="shared" si="23"/>
        <v>-0.254007471066245+0.151865078157467i</v>
      </c>
    </row>
    <row r="418" spans="7:9" x14ac:dyDescent="0.25">
      <c r="G418" t="str">
        <f t="shared" si="21"/>
        <v>0.537442241031889+0.945601405216516i</v>
      </c>
      <c r="H418" t="str">
        <f t="shared" si="22"/>
        <v>-0.316805571730946+0.225999159567249i</v>
      </c>
      <c r="I418" t="str">
        <f t="shared" si="23"/>
        <v>-0.254007471066245+0.151865078157467i</v>
      </c>
    </row>
    <row r="419" spans="7:9" x14ac:dyDescent="0.25">
      <c r="G419" t="str">
        <f t="shared" si="21"/>
        <v>0.537442241031889+0.945601405216516i</v>
      </c>
      <c r="H419" t="str">
        <f t="shared" si="22"/>
        <v>-0.316805571730946+0.225999159567249i</v>
      </c>
      <c r="I419" t="str">
        <f t="shared" si="23"/>
        <v>-0.254007471066245+0.151865078157467i</v>
      </c>
    </row>
    <row r="420" spans="7:9" x14ac:dyDescent="0.25">
      <c r="G420" t="str">
        <f t="shared" si="21"/>
        <v>0.537442241031889+0.945601405216516i</v>
      </c>
      <c r="H420" t="str">
        <f t="shared" si="22"/>
        <v>-0.316805571730946+0.225999159567249i</v>
      </c>
      <c r="I420" t="str">
        <f t="shared" si="23"/>
        <v>-0.254007471066245+0.151865078157467i</v>
      </c>
    </row>
    <row r="421" spans="7:9" x14ac:dyDescent="0.25">
      <c r="G421" t="str">
        <f t="shared" si="21"/>
        <v>0.537442241031889+0.945601405216516i</v>
      </c>
      <c r="H421" t="str">
        <f t="shared" si="22"/>
        <v>-0.316805571730946+0.225999159567249i</v>
      </c>
      <c r="I421" t="str">
        <f t="shared" si="23"/>
        <v>-0.254007471066245+0.151865078157467i</v>
      </c>
    </row>
    <row r="422" spans="7:9" x14ac:dyDescent="0.25">
      <c r="G422" t="str">
        <f t="shared" si="21"/>
        <v>0.537442241031889+0.945601405216516i</v>
      </c>
      <c r="H422" t="str">
        <f t="shared" si="22"/>
        <v>-0.316805571730946+0.225999159567249i</v>
      </c>
      <c r="I422" t="str">
        <f t="shared" si="23"/>
        <v>-0.254007471066245+0.151865078157467i</v>
      </c>
    </row>
    <row r="423" spans="7:9" x14ac:dyDescent="0.25">
      <c r="G423" t="str">
        <f>IMDIV($D$3,IMSUM($A$3,IMPRODUCT($B$3,I422),IMPRODUCT($C$3,H422)))</f>
        <v>0.537442241031889+0.945601405216516i</v>
      </c>
      <c r="H423" t="str">
        <f>IMDIV($D$6,IMSUM($A$6,IMPRODUCT($B$6,G422),IMPRODUCT($C$6,I422)))</f>
        <v>-0.316805571730946+0.225999159567249i</v>
      </c>
      <c r="I423" t="str">
        <f>IMDIV($D$9,IMSUM($A$9,IMPRODUCT($B$9,G422),IMPRODUCT($C$9,H422)))</f>
        <v>-0.254007471066245+0.151865078157467i</v>
      </c>
    </row>
    <row r="424" spans="7:9" x14ac:dyDescent="0.25">
      <c r="G424" t="str">
        <f t="shared" ref="G424:G487" si="24">IMDIV($D$3,IMSUM($A$3,IMPRODUCT($B$3,I423),IMPRODUCT($C$3,H423)))</f>
        <v>0.537442241031889+0.945601405216516i</v>
      </c>
      <c r="H424" t="str">
        <f t="shared" ref="H424:H487" si="25">IMDIV($D$6,IMSUM($A$6,IMPRODUCT($B$6,G423),IMPRODUCT($C$6,I423)))</f>
        <v>-0.316805571730946+0.225999159567249i</v>
      </c>
      <c r="I424" t="str">
        <f t="shared" ref="I424:I487" si="26">IMDIV($D$9,IMSUM($A$9,IMPRODUCT($B$9,G423),IMPRODUCT($C$9,H423)))</f>
        <v>-0.254007471066245+0.151865078157467i</v>
      </c>
    </row>
    <row r="425" spans="7:9" x14ac:dyDescent="0.25">
      <c r="G425" t="str">
        <f t="shared" si="24"/>
        <v>0.537442241031889+0.945601405216516i</v>
      </c>
      <c r="H425" t="str">
        <f t="shared" si="25"/>
        <v>-0.316805571730946+0.225999159567249i</v>
      </c>
      <c r="I425" t="str">
        <f t="shared" si="26"/>
        <v>-0.254007471066245+0.151865078157467i</v>
      </c>
    </row>
    <row r="426" spans="7:9" x14ac:dyDescent="0.25">
      <c r="G426" t="str">
        <f t="shared" si="24"/>
        <v>0.537442241031889+0.945601405216516i</v>
      </c>
      <c r="H426" t="str">
        <f t="shared" si="25"/>
        <v>-0.316805571730946+0.225999159567249i</v>
      </c>
      <c r="I426" t="str">
        <f t="shared" si="26"/>
        <v>-0.254007471066245+0.151865078157467i</v>
      </c>
    </row>
    <row r="427" spans="7:9" x14ac:dyDescent="0.25">
      <c r="G427" t="str">
        <f t="shared" si="24"/>
        <v>0.537442241031889+0.945601405216516i</v>
      </c>
      <c r="H427" t="str">
        <f t="shared" si="25"/>
        <v>-0.316805571730946+0.225999159567249i</v>
      </c>
      <c r="I427" t="str">
        <f t="shared" si="26"/>
        <v>-0.254007471066245+0.151865078157467i</v>
      </c>
    </row>
    <row r="428" spans="7:9" x14ac:dyDescent="0.25">
      <c r="G428" t="str">
        <f t="shared" si="24"/>
        <v>0.537442241031889+0.945601405216516i</v>
      </c>
      <c r="H428" t="str">
        <f t="shared" si="25"/>
        <v>-0.316805571730946+0.225999159567249i</v>
      </c>
      <c r="I428" t="str">
        <f t="shared" si="26"/>
        <v>-0.254007471066245+0.151865078157467i</v>
      </c>
    </row>
    <row r="429" spans="7:9" x14ac:dyDescent="0.25">
      <c r="G429" t="str">
        <f t="shared" si="24"/>
        <v>0.537442241031889+0.945601405216516i</v>
      </c>
      <c r="H429" t="str">
        <f t="shared" si="25"/>
        <v>-0.316805571730946+0.225999159567249i</v>
      </c>
      <c r="I429" t="str">
        <f t="shared" si="26"/>
        <v>-0.254007471066245+0.151865078157467i</v>
      </c>
    </row>
    <row r="430" spans="7:9" x14ac:dyDescent="0.25">
      <c r="G430" t="str">
        <f t="shared" si="24"/>
        <v>0.537442241031889+0.945601405216516i</v>
      </c>
      <c r="H430" t="str">
        <f t="shared" si="25"/>
        <v>-0.316805571730946+0.225999159567249i</v>
      </c>
      <c r="I430" t="str">
        <f t="shared" si="26"/>
        <v>-0.254007471066245+0.151865078157467i</v>
      </c>
    </row>
    <row r="431" spans="7:9" x14ac:dyDescent="0.25">
      <c r="G431" t="str">
        <f t="shared" si="24"/>
        <v>0.537442241031889+0.945601405216516i</v>
      </c>
      <c r="H431" t="str">
        <f t="shared" si="25"/>
        <v>-0.316805571730946+0.225999159567249i</v>
      </c>
      <c r="I431" t="str">
        <f t="shared" si="26"/>
        <v>-0.254007471066245+0.151865078157467i</v>
      </c>
    </row>
    <row r="432" spans="7:9" x14ac:dyDescent="0.25">
      <c r="G432" t="str">
        <f t="shared" si="24"/>
        <v>0.537442241031889+0.945601405216516i</v>
      </c>
      <c r="H432" t="str">
        <f t="shared" si="25"/>
        <v>-0.316805571730946+0.225999159567249i</v>
      </c>
      <c r="I432" t="str">
        <f t="shared" si="26"/>
        <v>-0.254007471066245+0.151865078157467i</v>
      </c>
    </row>
    <row r="433" spans="7:9" x14ac:dyDescent="0.25">
      <c r="G433" t="str">
        <f t="shared" si="24"/>
        <v>0.537442241031889+0.945601405216516i</v>
      </c>
      <c r="H433" t="str">
        <f t="shared" si="25"/>
        <v>-0.316805571730946+0.225999159567249i</v>
      </c>
      <c r="I433" t="str">
        <f t="shared" si="26"/>
        <v>-0.254007471066245+0.151865078157467i</v>
      </c>
    </row>
    <row r="434" spans="7:9" x14ac:dyDescent="0.25">
      <c r="G434" t="str">
        <f t="shared" si="24"/>
        <v>0.537442241031889+0.945601405216516i</v>
      </c>
      <c r="H434" t="str">
        <f t="shared" si="25"/>
        <v>-0.316805571730946+0.225999159567249i</v>
      </c>
      <c r="I434" t="str">
        <f t="shared" si="26"/>
        <v>-0.254007471066245+0.151865078157467i</v>
      </c>
    </row>
    <row r="435" spans="7:9" x14ac:dyDescent="0.25">
      <c r="G435" t="str">
        <f t="shared" si="24"/>
        <v>0.537442241031889+0.945601405216516i</v>
      </c>
      <c r="H435" t="str">
        <f t="shared" si="25"/>
        <v>-0.316805571730946+0.225999159567249i</v>
      </c>
      <c r="I435" t="str">
        <f t="shared" si="26"/>
        <v>-0.254007471066245+0.151865078157467i</v>
      </c>
    </row>
    <row r="436" spans="7:9" x14ac:dyDescent="0.25">
      <c r="G436" t="str">
        <f t="shared" si="24"/>
        <v>0.537442241031889+0.945601405216516i</v>
      </c>
      <c r="H436" t="str">
        <f t="shared" si="25"/>
        <v>-0.316805571730946+0.225999159567249i</v>
      </c>
      <c r="I436" t="str">
        <f t="shared" si="26"/>
        <v>-0.254007471066245+0.151865078157467i</v>
      </c>
    </row>
    <row r="437" spans="7:9" x14ac:dyDescent="0.25">
      <c r="G437" t="str">
        <f t="shared" si="24"/>
        <v>0.537442241031889+0.945601405216516i</v>
      </c>
      <c r="H437" t="str">
        <f t="shared" si="25"/>
        <v>-0.316805571730946+0.225999159567249i</v>
      </c>
      <c r="I437" t="str">
        <f t="shared" si="26"/>
        <v>-0.254007471066245+0.151865078157467i</v>
      </c>
    </row>
    <row r="438" spans="7:9" x14ac:dyDescent="0.25">
      <c r="G438" t="str">
        <f t="shared" si="24"/>
        <v>0.537442241031889+0.945601405216516i</v>
      </c>
      <c r="H438" t="str">
        <f t="shared" si="25"/>
        <v>-0.316805571730946+0.225999159567249i</v>
      </c>
      <c r="I438" t="str">
        <f t="shared" si="26"/>
        <v>-0.254007471066245+0.151865078157467i</v>
      </c>
    </row>
    <row r="439" spans="7:9" x14ac:dyDescent="0.25">
      <c r="G439" t="str">
        <f t="shared" si="24"/>
        <v>0.537442241031889+0.945601405216516i</v>
      </c>
      <c r="H439" t="str">
        <f t="shared" si="25"/>
        <v>-0.316805571730946+0.225999159567249i</v>
      </c>
      <c r="I439" t="str">
        <f t="shared" si="26"/>
        <v>-0.254007471066245+0.151865078157467i</v>
      </c>
    </row>
    <row r="440" spans="7:9" x14ac:dyDescent="0.25">
      <c r="G440" t="str">
        <f t="shared" si="24"/>
        <v>0.537442241031889+0.945601405216516i</v>
      </c>
      <c r="H440" t="str">
        <f t="shared" si="25"/>
        <v>-0.316805571730946+0.225999159567249i</v>
      </c>
      <c r="I440" t="str">
        <f t="shared" si="26"/>
        <v>-0.254007471066245+0.151865078157467i</v>
      </c>
    </row>
    <row r="441" spans="7:9" x14ac:dyDescent="0.25">
      <c r="G441" t="str">
        <f t="shared" si="24"/>
        <v>0.537442241031889+0.945601405216516i</v>
      </c>
      <c r="H441" t="str">
        <f t="shared" si="25"/>
        <v>-0.316805571730946+0.225999159567249i</v>
      </c>
      <c r="I441" t="str">
        <f t="shared" si="26"/>
        <v>-0.254007471066245+0.151865078157467i</v>
      </c>
    </row>
    <row r="442" spans="7:9" x14ac:dyDescent="0.25">
      <c r="G442" t="str">
        <f t="shared" si="24"/>
        <v>0.537442241031889+0.945601405216516i</v>
      </c>
      <c r="H442" t="str">
        <f t="shared" si="25"/>
        <v>-0.316805571730946+0.225999159567249i</v>
      </c>
      <c r="I442" t="str">
        <f t="shared" si="26"/>
        <v>-0.254007471066245+0.151865078157467i</v>
      </c>
    </row>
    <row r="443" spans="7:9" x14ac:dyDescent="0.25">
      <c r="G443" t="str">
        <f t="shared" si="24"/>
        <v>0.537442241031889+0.945601405216516i</v>
      </c>
      <c r="H443" t="str">
        <f t="shared" si="25"/>
        <v>-0.316805571730946+0.225999159567249i</v>
      </c>
      <c r="I443" t="str">
        <f t="shared" si="26"/>
        <v>-0.254007471066245+0.151865078157467i</v>
      </c>
    </row>
    <row r="444" spans="7:9" x14ac:dyDescent="0.25">
      <c r="G444" t="str">
        <f t="shared" si="24"/>
        <v>0.537442241031889+0.945601405216516i</v>
      </c>
      <c r="H444" t="str">
        <f t="shared" si="25"/>
        <v>-0.316805571730946+0.225999159567249i</v>
      </c>
      <c r="I444" t="str">
        <f t="shared" si="26"/>
        <v>-0.254007471066245+0.151865078157467i</v>
      </c>
    </row>
    <row r="445" spans="7:9" x14ac:dyDescent="0.25">
      <c r="G445" t="str">
        <f t="shared" si="24"/>
        <v>0.537442241031889+0.945601405216516i</v>
      </c>
      <c r="H445" t="str">
        <f t="shared" si="25"/>
        <v>-0.316805571730946+0.225999159567249i</v>
      </c>
      <c r="I445" t="str">
        <f t="shared" si="26"/>
        <v>-0.254007471066245+0.151865078157467i</v>
      </c>
    </row>
    <row r="446" spans="7:9" x14ac:dyDescent="0.25">
      <c r="G446" t="str">
        <f t="shared" si="24"/>
        <v>0.537442241031889+0.945601405216516i</v>
      </c>
      <c r="H446" t="str">
        <f t="shared" si="25"/>
        <v>-0.316805571730946+0.225999159567249i</v>
      </c>
      <c r="I446" t="str">
        <f t="shared" si="26"/>
        <v>-0.254007471066245+0.151865078157467i</v>
      </c>
    </row>
    <row r="447" spans="7:9" x14ac:dyDescent="0.25">
      <c r="G447" t="str">
        <f t="shared" si="24"/>
        <v>0.537442241031889+0.945601405216516i</v>
      </c>
      <c r="H447" t="str">
        <f t="shared" si="25"/>
        <v>-0.316805571730946+0.225999159567249i</v>
      </c>
      <c r="I447" t="str">
        <f t="shared" si="26"/>
        <v>-0.254007471066245+0.151865078157467i</v>
      </c>
    </row>
    <row r="448" spans="7:9" x14ac:dyDescent="0.25">
      <c r="G448" t="str">
        <f t="shared" si="24"/>
        <v>0.537442241031889+0.945601405216516i</v>
      </c>
      <c r="H448" t="str">
        <f t="shared" si="25"/>
        <v>-0.316805571730946+0.225999159567249i</v>
      </c>
      <c r="I448" t="str">
        <f t="shared" si="26"/>
        <v>-0.254007471066245+0.151865078157467i</v>
      </c>
    </row>
    <row r="449" spans="7:9" x14ac:dyDescent="0.25">
      <c r="G449" t="str">
        <f t="shared" si="24"/>
        <v>0.537442241031889+0.945601405216516i</v>
      </c>
      <c r="H449" t="str">
        <f t="shared" si="25"/>
        <v>-0.316805571730946+0.225999159567249i</v>
      </c>
      <c r="I449" t="str">
        <f t="shared" si="26"/>
        <v>-0.254007471066245+0.151865078157467i</v>
      </c>
    </row>
    <row r="450" spans="7:9" x14ac:dyDescent="0.25">
      <c r="G450" t="str">
        <f t="shared" si="24"/>
        <v>0.537442241031889+0.945601405216516i</v>
      </c>
      <c r="H450" t="str">
        <f t="shared" si="25"/>
        <v>-0.316805571730946+0.225999159567249i</v>
      </c>
      <c r="I450" t="str">
        <f t="shared" si="26"/>
        <v>-0.254007471066245+0.151865078157467i</v>
      </c>
    </row>
    <row r="451" spans="7:9" x14ac:dyDescent="0.25">
      <c r="G451" t="str">
        <f t="shared" si="24"/>
        <v>0.537442241031889+0.945601405216516i</v>
      </c>
      <c r="H451" t="str">
        <f t="shared" si="25"/>
        <v>-0.316805571730946+0.225999159567249i</v>
      </c>
      <c r="I451" t="str">
        <f t="shared" si="26"/>
        <v>-0.254007471066245+0.151865078157467i</v>
      </c>
    </row>
    <row r="452" spans="7:9" x14ac:dyDescent="0.25">
      <c r="G452" t="str">
        <f t="shared" si="24"/>
        <v>0.537442241031889+0.945601405216516i</v>
      </c>
      <c r="H452" t="str">
        <f t="shared" si="25"/>
        <v>-0.316805571730946+0.225999159567249i</v>
      </c>
      <c r="I452" t="str">
        <f t="shared" si="26"/>
        <v>-0.254007471066245+0.151865078157467i</v>
      </c>
    </row>
    <row r="453" spans="7:9" x14ac:dyDescent="0.25">
      <c r="G453" t="str">
        <f t="shared" si="24"/>
        <v>0.537442241031889+0.945601405216516i</v>
      </c>
      <c r="H453" t="str">
        <f t="shared" si="25"/>
        <v>-0.316805571730946+0.225999159567249i</v>
      </c>
      <c r="I453" t="str">
        <f t="shared" si="26"/>
        <v>-0.254007471066245+0.151865078157467i</v>
      </c>
    </row>
    <row r="454" spans="7:9" x14ac:dyDescent="0.25">
      <c r="G454" t="str">
        <f t="shared" si="24"/>
        <v>0.537442241031889+0.945601405216516i</v>
      </c>
      <c r="H454" t="str">
        <f t="shared" si="25"/>
        <v>-0.316805571730946+0.225999159567249i</v>
      </c>
      <c r="I454" t="str">
        <f t="shared" si="26"/>
        <v>-0.254007471066245+0.151865078157467i</v>
      </c>
    </row>
    <row r="455" spans="7:9" x14ac:dyDescent="0.25">
      <c r="G455" t="str">
        <f t="shared" si="24"/>
        <v>0.537442241031889+0.945601405216516i</v>
      </c>
      <c r="H455" t="str">
        <f t="shared" si="25"/>
        <v>-0.316805571730946+0.225999159567249i</v>
      </c>
      <c r="I455" t="str">
        <f t="shared" si="26"/>
        <v>-0.254007471066245+0.151865078157467i</v>
      </c>
    </row>
    <row r="456" spans="7:9" x14ac:dyDescent="0.25">
      <c r="G456" t="str">
        <f t="shared" si="24"/>
        <v>0.537442241031889+0.945601405216516i</v>
      </c>
      <c r="H456" t="str">
        <f t="shared" si="25"/>
        <v>-0.316805571730946+0.225999159567249i</v>
      </c>
      <c r="I456" t="str">
        <f t="shared" si="26"/>
        <v>-0.254007471066245+0.151865078157467i</v>
      </c>
    </row>
    <row r="457" spans="7:9" x14ac:dyDescent="0.25">
      <c r="G457" t="str">
        <f t="shared" si="24"/>
        <v>0.537442241031889+0.945601405216516i</v>
      </c>
      <c r="H457" t="str">
        <f t="shared" si="25"/>
        <v>-0.316805571730946+0.225999159567249i</v>
      </c>
      <c r="I457" t="str">
        <f t="shared" si="26"/>
        <v>-0.254007471066245+0.151865078157467i</v>
      </c>
    </row>
    <row r="458" spans="7:9" x14ac:dyDescent="0.25">
      <c r="G458" t="str">
        <f t="shared" si="24"/>
        <v>0.537442241031889+0.945601405216516i</v>
      </c>
      <c r="H458" t="str">
        <f t="shared" si="25"/>
        <v>-0.316805571730946+0.225999159567249i</v>
      </c>
      <c r="I458" t="str">
        <f t="shared" si="26"/>
        <v>-0.254007471066245+0.151865078157467i</v>
      </c>
    </row>
    <row r="459" spans="7:9" x14ac:dyDescent="0.25">
      <c r="G459" t="str">
        <f t="shared" si="24"/>
        <v>0.537442241031889+0.945601405216516i</v>
      </c>
      <c r="H459" t="str">
        <f t="shared" si="25"/>
        <v>-0.316805571730946+0.225999159567249i</v>
      </c>
      <c r="I459" t="str">
        <f t="shared" si="26"/>
        <v>-0.254007471066245+0.151865078157467i</v>
      </c>
    </row>
    <row r="460" spans="7:9" x14ac:dyDescent="0.25">
      <c r="G460" t="str">
        <f t="shared" si="24"/>
        <v>0.537442241031889+0.945601405216516i</v>
      </c>
      <c r="H460" t="str">
        <f t="shared" si="25"/>
        <v>-0.316805571730946+0.225999159567249i</v>
      </c>
      <c r="I460" t="str">
        <f t="shared" si="26"/>
        <v>-0.254007471066245+0.151865078157467i</v>
      </c>
    </row>
    <row r="461" spans="7:9" x14ac:dyDescent="0.25">
      <c r="G461" t="str">
        <f t="shared" si="24"/>
        <v>0.537442241031889+0.945601405216516i</v>
      </c>
      <c r="H461" t="str">
        <f t="shared" si="25"/>
        <v>-0.316805571730946+0.225999159567249i</v>
      </c>
      <c r="I461" t="str">
        <f t="shared" si="26"/>
        <v>-0.254007471066245+0.151865078157467i</v>
      </c>
    </row>
    <row r="462" spans="7:9" x14ac:dyDescent="0.25">
      <c r="G462" t="str">
        <f t="shared" si="24"/>
        <v>0.537442241031889+0.945601405216516i</v>
      </c>
      <c r="H462" t="str">
        <f t="shared" si="25"/>
        <v>-0.316805571730946+0.225999159567249i</v>
      </c>
      <c r="I462" t="str">
        <f t="shared" si="26"/>
        <v>-0.254007471066245+0.151865078157467i</v>
      </c>
    </row>
    <row r="463" spans="7:9" x14ac:dyDescent="0.25">
      <c r="G463" t="str">
        <f t="shared" si="24"/>
        <v>0.537442241031889+0.945601405216516i</v>
      </c>
      <c r="H463" t="str">
        <f t="shared" si="25"/>
        <v>-0.316805571730946+0.225999159567249i</v>
      </c>
      <c r="I463" t="str">
        <f t="shared" si="26"/>
        <v>-0.254007471066245+0.151865078157467i</v>
      </c>
    </row>
    <row r="464" spans="7:9" x14ac:dyDescent="0.25">
      <c r="G464" t="str">
        <f t="shared" si="24"/>
        <v>0.537442241031889+0.945601405216516i</v>
      </c>
      <c r="H464" t="str">
        <f t="shared" si="25"/>
        <v>-0.316805571730946+0.225999159567249i</v>
      </c>
      <c r="I464" t="str">
        <f t="shared" si="26"/>
        <v>-0.254007471066245+0.151865078157467i</v>
      </c>
    </row>
    <row r="465" spans="7:9" x14ac:dyDescent="0.25">
      <c r="G465" t="str">
        <f t="shared" si="24"/>
        <v>0.537442241031889+0.945601405216516i</v>
      </c>
      <c r="H465" t="str">
        <f t="shared" si="25"/>
        <v>-0.316805571730946+0.225999159567249i</v>
      </c>
      <c r="I465" t="str">
        <f t="shared" si="26"/>
        <v>-0.254007471066245+0.151865078157467i</v>
      </c>
    </row>
    <row r="466" spans="7:9" x14ac:dyDescent="0.25">
      <c r="G466" t="str">
        <f t="shared" si="24"/>
        <v>0.537442241031889+0.945601405216516i</v>
      </c>
      <c r="H466" t="str">
        <f t="shared" si="25"/>
        <v>-0.316805571730946+0.225999159567249i</v>
      </c>
      <c r="I466" t="str">
        <f t="shared" si="26"/>
        <v>-0.254007471066245+0.151865078157467i</v>
      </c>
    </row>
    <row r="467" spans="7:9" x14ac:dyDescent="0.25">
      <c r="G467" t="str">
        <f t="shared" si="24"/>
        <v>0.537442241031889+0.945601405216516i</v>
      </c>
      <c r="H467" t="str">
        <f t="shared" si="25"/>
        <v>-0.316805571730946+0.225999159567249i</v>
      </c>
      <c r="I467" t="str">
        <f t="shared" si="26"/>
        <v>-0.254007471066245+0.151865078157467i</v>
      </c>
    </row>
    <row r="468" spans="7:9" x14ac:dyDescent="0.25">
      <c r="G468" t="str">
        <f t="shared" si="24"/>
        <v>0.537442241031889+0.945601405216516i</v>
      </c>
      <c r="H468" t="str">
        <f t="shared" si="25"/>
        <v>-0.316805571730946+0.225999159567249i</v>
      </c>
      <c r="I468" t="str">
        <f t="shared" si="26"/>
        <v>-0.254007471066245+0.151865078157467i</v>
      </c>
    </row>
    <row r="469" spans="7:9" x14ac:dyDescent="0.25">
      <c r="G469" t="str">
        <f t="shared" si="24"/>
        <v>0.537442241031889+0.945601405216516i</v>
      </c>
      <c r="H469" t="str">
        <f t="shared" si="25"/>
        <v>-0.316805571730946+0.225999159567249i</v>
      </c>
      <c r="I469" t="str">
        <f t="shared" si="26"/>
        <v>-0.254007471066245+0.151865078157467i</v>
      </c>
    </row>
    <row r="470" spans="7:9" x14ac:dyDescent="0.25">
      <c r="G470" t="str">
        <f t="shared" si="24"/>
        <v>0.537442241031889+0.945601405216516i</v>
      </c>
      <c r="H470" t="str">
        <f t="shared" si="25"/>
        <v>-0.316805571730946+0.225999159567249i</v>
      </c>
      <c r="I470" t="str">
        <f t="shared" si="26"/>
        <v>-0.254007471066245+0.151865078157467i</v>
      </c>
    </row>
    <row r="471" spans="7:9" x14ac:dyDescent="0.25">
      <c r="G471" t="str">
        <f t="shared" si="24"/>
        <v>0.537442241031889+0.945601405216516i</v>
      </c>
      <c r="H471" t="str">
        <f t="shared" si="25"/>
        <v>-0.316805571730946+0.225999159567249i</v>
      </c>
      <c r="I471" t="str">
        <f t="shared" si="26"/>
        <v>-0.254007471066245+0.151865078157467i</v>
      </c>
    </row>
    <row r="472" spans="7:9" x14ac:dyDescent="0.25">
      <c r="G472" t="str">
        <f t="shared" si="24"/>
        <v>0.537442241031889+0.945601405216516i</v>
      </c>
      <c r="H472" t="str">
        <f t="shared" si="25"/>
        <v>-0.316805571730946+0.225999159567249i</v>
      </c>
      <c r="I472" t="str">
        <f t="shared" si="26"/>
        <v>-0.254007471066245+0.151865078157467i</v>
      </c>
    </row>
    <row r="473" spans="7:9" x14ac:dyDescent="0.25">
      <c r="G473" t="str">
        <f t="shared" si="24"/>
        <v>0.537442241031889+0.945601405216516i</v>
      </c>
      <c r="H473" t="str">
        <f t="shared" si="25"/>
        <v>-0.316805571730946+0.225999159567249i</v>
      </c>
      <c r="I473" t="str">
        <f t="shared" si="26"/>
        <v>-0.254007471066245+0.151865078157467i</v>
      </c>
    </row>
    <row r="474" spans="7:9" x14ac:dyDescent="0.25">
      <c r="G474" t="str">
        <f t="shared" si="24"/>
        <v>0.537442241031889+0.945601405216516i</v>
      </c>
      <c r="H474" t="str">
        <f t="shared" si="25"/>
        <v>-0.316805571730946+0.225999159567249i</v>
      </c>
      <c r="I474" t="str">
        <f t="shared" si="26"/>
        <v>-0.254007471066245+0.151865078157467i</v>
      </c>
    </row>
    <row r="475" spans="7:9" x14ac:dyDescent="0.25">
      <c r="G475" t="str">
        <f t="shared" si="24"/>
        <v>0.537442241031889+0.945601405216516i</v>
      </c>
      <c r="H475" t="str">
        <f t="shared" si="25"/>
        <v>-0.316805571730946+0.225999159567249i</v>
      </c>
      <c r="I475" t="str">
        <f t="shared" si="26"/>
        <v>-0.254007471066245+0.151865078157467i</v>
      </c>
    </row>
    <row r="476" spans="7:9" x14ac:dyDescent="0.25">
      <c r="G476" t="str">
        <f t="shared" si="24"/>
        <v>0.537442241031889+0.945601405216516i</v>
      </c>
      <c r="H476" t="str">
        <f t="shared" si="25"/>
        <v>-0.316805571730946+0.225999159567249i</v>
      </c>
      <c r="I476" t="str">
        <f t="shared" si="26"/>
        <v>-0.254007471066245+0.151865078157467i</v>
      </c>
    </row>
    <row r="477" spans="7:9" x14ac:dyDescent="0.25">
      <c r="G477" t="str">
        <f t="shared" si="24"/>
        <v>0.537442241031889+0.945601405216516i</v>
      </c>
      <c r="H477" t="str">
        <f t="shared" si="25"/>
        <v>-0.316805571730946+0.225999159567249i</v>
      </c>
      <c r="I477" t="str">
        <f t="shared" si="26"/>
        <v>-0.254007471066245+0.151865078157467i</v>
      </c>
    </row>
    <row r="478" spans="7:9" x14ac:dyDescent="0.25">
      <c r="G478" t="str">
        <f t="shared" si="24"/>
        <v>0.537442241031889+0.945601405216516i</v>
      </c>
      <c r="H478" t="str">
        <f t="shared" si="25"/>
        <v>-0.316805571730946+0.225999159567249i</v>
      </c>
      <c r="I478" t="str">
        <f t="shared" si="26"/>
        <v>-0.254007471066245+0.151865078157467i</v>
      </c>
    </row>
    <row r="479" spans="7:9" x14ac:dyDescent="0.25">
      <c r="G479" t="str">
        <f t="shared" si="24"/>
        <v>0.537442241031889+0.945601405216516i</v>
      </c>
      <c r="H479" t="str">
        <f t="shared" si="25"/>
        <v>-0.316805571730946+0.225999159567249i</v>
      </c>
      <c r="I479" t="str">
        <f t="shared" si="26"/>
        <v>-0.254007471066245+0.151865078157467i</v>
      </c>
    </row>
    <row r="480" spans="7:9" x14ac:dyDescent="0.25">
      <c r="G480" t="str">
        <f t="shared" si="24"/>
        <v>0.537442241031889+0.945601405216516i</v>
      </c>
      <c r="H480" t="str">
        <f t="shared" si="25"/>
        <v>-0.316805571730946+0.225999159567249i</v>
      </c>
      <c r="I480" t="str">
        <f t="shared" si="26"/>
        <v>-0.254007471066245+0.151865078157467i</v>
      </c>
    </row>
    <row r="481" spans="7:9" x14ac:dyDescent="0.25">
      <c r="G481" t="str">
        <f t="shared" si="24"/>
        <v>0.537442241031889+0.945601405216516i</v>
      </c>
      <c r="H481" t="str">
        <f t="shared" si="25"/>
        <v>-0.316805571730946+0.225999159567249i</v>
      </c>
      <c r="I481" t="str">
        <f t="shared" si="26"/>
        <v>-0.254007471066245+0.151865078157467i</v>
      </c>
    </row>
    <row r="482" spans="7:9" x14ac:dyDescent="0.25">
      <c r="G482" t="str">
        <f t="shared" si="24"/>
        <v>0.537442241031889+0.945601405216516i</v>
      </c>
      <c r="H482" t="str">
        <f t="shared" si="25"/>
        <v>-0.316805571730946+0.225999159567249i</v>
      </c>
      <c r="I482" t="str">
        <f t="shared" si="26"/>
        <v>-0.254007471066245+0.151865078157467i</v>
      </c>
    </row>
    <row r="483" spans="7:9" x14ac:dyDescent="0.25">
      <c r="G483" t="str">
        <f t="shared" si="24"/>
        <v>0.537442241031889+0.945601405216516i</v>
      </c>
      <c r="H483" t="str">
        <f t="shared" si="25"/>
        <v>-0.316805571730946+0.225999159567249i</v>
      </c>
      <c r="I483" t="str">
        <f t="shared" si="26"/>
        <v>-0.254007471066245+0.151865078157467i</v>
      </c>
    </row>
    <row r="484" spans="7:9" x14ac:dyDescent="0.25">
      <c r="G484" t="str">
        <f t="shared" si="24"/>
        <v>0.537442241031889+0.945601405216516i</v>
      </c>
      <c r="H484" t="str">
        <f t="shared" si="25"/>
        <v>-0.316805571730946+0.225999159567249i</v>
      </c>
      <c r="I484" t="str">
        <f t="shared" si="26"/>
        <v>-0.254007471066245+0.151865078157467i</v>
      </c>
    </row>
    <row r="485" spans="7:9" x14ac:dyDescent="0.25">
      <c r="G485" t="str">
        <f t="shared" si="24"/>
        <v>0.537442241031889+0.945601405216516i</v>
      </c>
      <c r="H485" t="str">
        <f t="shared" si="25"/>
        <v>-0.316805571730946+0.225999159567249i</v>
      </c>
      <c r="I485" t="str">
        <f t="shared" si="26"/>
        <v>-0.254007471066245+0.151865078157467i</v>
      </c>
    </row>
    <row r="486" spans="7:9" x14ac:dyDescent="0.25">
      <c r="G486" t="str">
        <f t="shared" si="24"/>
        <v>0.537442241031889+0.945601405216516i</v>
      </c>
      <c r="H486" t="str">
        <f t="shared" si="25"/>
        <v>-0.316805571730946+0.225999159567249i</v>
      </c>
      <c r="I486" t="str">
        <f t="shared" si="26"/>
        <v>-0.254007471066245+0.151865078157467i</v>
      </c>
    </row>
    <row r="487" spans="7:9" x14ac:dyDescent="0.25">
      <c r="G487" t="str">
        <f t="shared" si="24"/>
        <v>0.537442241031889+0.945601405216516i</v>
      </c>
      <c r="H487" t="str">
        <f t="shared" si="25"/>
        <v>-0.316805571730946+0.225999159567249i</v>
      </c>
      <c r="I487" t="str">
        <f t="shared" si="26"/>
        <v>-0.254007471066245+0.151865078157467i</v>
      </c>
    </row>
    <row r="488" spans="7:9" x14ac:dyDescent="0.25">
      <c r="G488" t="str">
        <f t="shared" ref="G488:G551" si="27">IMDIV($D$3,IMSUM($A$3,IMPRODUCT($B$3,I487),IMPRODUCT($C$3,H487)))</f>
        <v>0.537442241031889+0.945601405216516i</v>
      </c>
      <c r="H488" t="str">
        <f t="shared" ref="H488:H551" si="28">IMDIV($D$6,IMSUM($A$6,IMPRODUCT($B$6,G487),IMPRODUCT($C$6,I487)))</f>
        <v>-0.316805571730946+0.225999159567249i</v>
      </c>
      <c r="I488" t="str">
        <f t="shared" ref="I488:I551" si="29">IMDIV($D$9,IMSUM($A$9,IMPRODUCT($B$9,G487),IMPRODUCT($C$9,H487)))</f>
        <v>-0.254007471066245+0.151865078157467i</v>
      </c>
    </row>
    <row r="489" spans="7:9" x14ac:dyDescent="0.25">
      <c r="G489" t="str">
        <f t="shared" si="27"/>
        <v>0.537442241031889+0.945601405216516i</v>
      </c>
      <c r="H489" t="str">
        <f t="shared" si="28"/>
        <v>-0.316805571730946+0.225999159567249i</v>
      </c>
      <c r="I489" t="str">
        <f t="shared" si="29"/>
        <v>-0.254007471066245+0.151865078157467i</v>
      </c>
    </row>
    <row r="490" spans="7:9" x14ac:dyDescent="0.25">
      <c r="G490" t="str">
        <f t="shared" si="27"/>
        <v>0.537442241031889+0.945601405216516i</v>
      </c>
      <c r="H490" t="str">
        <f t="shared" si="28"/>
        <v>-0.316805571730946+0.225999159567249i</v>
      </c>
      <c r="I490" t="str">
        <f t="shared" si="29"/>
        <v>-0.254007471066245+0.151865078157467i</v>
      </c>
    </row>
    <row r="491" spans="7:9" x14ac:dyDescent="0.25">
      <c r="G491" t="str">
        <f t="shared" si="27"/>
        <v>0.537442241031889+0.945601405216516i</v>
      </c>
      <c r="H491" t="str">
        <f t="shared" si="28"/>
        <v>-0.316805571730946+0.225999159567249i</v>
      </c>
      <c r="I491" t="str">
        <f t="shared" si="29"/>
        <v>-0.254007471066245+0.151865078157467i</v>
      </c>
    </row>
    <row r="492" spans="7:9" x14ac:dyDescent="0.25">
      <c r="G492" t="str">
        <f t="shared" si="27"/>
        <v>0.537442241031889+0.945601405216516i</v>
      </c>
      <c r="H492" t="str">
        <f t="shared" si="28"/>
        <v>-0.316805571730946+0.225999159567249i</v>
      </c>
      <c r="I492" t="str">
        <f t="shared" si="29"/>
        <v>-0.254007471066245+0.151865078157467i</v>
      </c>
    </row>
    <row r="493" spans="7:9" x14ac:dyDescent="0.25">
      <c r="G493" t="str">
        <f t="shared" si="27"/>
        <v>0.537442241031889+0.945601405216516i</v>
      </c>
      <c r="H493" t="str">
        <f t="shared" si="28"/>
        <v>-0.316805571730946+0.225999159567249i</v>
      </c>
      <c r="I493" t="str">
        <f t="shared" si="29"/>
        <v>-0.254007471066245+0.151865078157467i</v>
      </c>
    </row>
    <row r="494" spans="7:9" x14ac:dyDescent="0.25">
      <c r="G494" t="str">
        <f t="shared" si="27"/>
        <v>0.537442241031889+0.945601405216516i</v>
      </c>
      <c r="H494" t="str">
        <f t="shared" si="28"/>
        <v>-0.316805571730946+0.225999159567249i</v>
      </c>
      <c r="I494" t="str">
        <f t="shared" si="29"/>
        <v>-0.254007471066245+0.151865078157467i</v>
      </c>
    </row>
    <row r="495" spans="7:9" x14ac:dyDescent="0.25">
      <c r="G495" t="str">
        <f t="shared" si="27"/>
        <v>0.537442241031889+0.945601405216516i</v>
      </c>
      <c r="H495" t="str">
        <f t="shared" si="28"/>
        <v>-0.316805571730946+0.225999159567249i</v>
      </c>
      <c r="I495" t="str">
        <f t="shared" si="29"/>
        <v>-0.254007471066245+0.151865078157467i</v>
      </c>
    </row>
    <row r="496" spans="7:9" x14ac:dyDescent="0.25">
      <c r="G496" t="str">
        <f t="shared" si="27"/>
        <v>0.537442241031889+0.945601405216516i</v>
      </c>
      <c r="H496" t="str">
        <f t="shared" si="28"/>
        <v>-0.316805571730946+0.225999159567249i</v>
      </c>
      <c r="I496" t="str">
        <f t="shared" si="29"/>
        <v>-0.254007471066245+0.151865078157467i</v>
      </c>
    </row>
    <row r="497" spans="7:9" x14ac:dyDescent="0.25">
      <c r="G497" t="str">
        <f t="shared" si="27"/>
        <v>0.537442241031889+0.945601405216516i</v>
      </c>
      <c r="H497" t="str">
        <f t="shared" si="28"/>
        <v>-0.316805571730946+0.225999159567249i</v>
      </c>
      <c r="I497" t="str">
        <f t="shared" si="29"/>
        <v>-0.254007471066245+0.151865078157467i</v>
      </c>
    </row>
    <row r="498" spans="7:9" x14ac:dyDescent="0.25">
      <c r="G498" t="str">
        <f t="shared" si="27"/>
        <v>0.537442241031889+0.945601405216516i</v>
      </c>
      <c r="H498" t="str">
        <f t="shared" si="28"/>
        <v>-0.316805571730946+0.225999159567249i</v>
      </c>
      <c r="I498" t="str">
        <f t="shared" si="29"/>
        <v>-0.254007471066245+0.151865078157467i</v>
      </c>
    </row>
    <row r="499" spans="7:9" x14ac:dyDescent="0.25">
      <c r="G499" t="str">
        <f t="shared" si="27"/>
        <v>0.537442241031889+0.945601405216516i</v>
      </c>
      <c r="H499" t="str">
        <f t="shared" si="28"/>
        <v>-0.316805571730946+0.225999159567249i</v>
      </c>
      <c r="I499" t="str">
        <f t="shared" si="29"/>
        <v>-0.254007471066245+0.151865078157467i</v>
      </c>
    </row>
    <row r="500" spans="7:9" x14ac:dyDescent="0.25">
      <c r="G500" t="str">
        <f t="shared" si="27"/>
        <v>0.537442241031889+0.945601405216516i</v>
      </c>
      <c r="H500" t="str">
        <f t="shared" si="28"/>
        <v>-0.316805571730946+0.225999159567249i</v>
      </c>
      <c r="I500" t="str">
        <f t="shared" si="29"/>
        <v>-0.254007471066245+0.151865078157467i</v>
      </c>
    </row>
    <row r="501" spans="7:9" x14ac:dyDescent="0.25">
      <c r="G501" t="str">
        <f t="shared" si="27"/>
        <v>0.537442241031889+0.945601405216516i</v>
      </c>
      <c r="H501" t="str">
        <f t="shared" si="28"/>
        <v>-0.316805571730946+0.225999159567249i</v>
      </c>
      <c r="I501" t="str">
        <f t="shared" si="29"/>
        <v>-0.254007471066245+0.151865078157467i</v>
      </c>
    </row>
    <row r="502" spans="7:9" x14ac:dyDescent="0.25">
      <c r="G502" t="str">
        <f t="shared" si="27"/>
        <v>0.537442241031889+0.945601405216516i</v>
      </c>
      <c r="H502" t="str">
        <f t="shared" si="28"/>
        <v>-0.316805571730946+0.225999159567249i</v>
      </c>
      <c r="I502" t="str">
        <f t="shared" si="29"/>
        <v>-0.254007471066245+0.151865078157467i</v>
      </c>
    </row>
    <row r="503" spans="7:9" x14ac:dyDescent="0.25">
      <c r="G503" t="str">
        <f t="shared" si="27"/>
        <v>0.537442241031889+0.945601405216516i</v>
      </c>
      <c r="H503" t="str">
        <f t="shared" si="28"/>
        <v>-0.316805571730946+0.225999159567249i</v>
      </c>
      <c r="I503" t="str">
        <f t="shared" si="29"/>
        <v>-0.254007471066245+0.151865078157467i</v>
      </c>
    </row>
    <row r="504" spans="7:9" x14ac:dyDescent="0.25">
      <c r="G504" t="str">
        <f t="shared" si="27"/>
        <v>0.537442241031889+0.945601405216516i</v>
      </c>
      <c r="H504" t="str">
        <f t="shared" si="28"/>
        <v>-0.316805571730946+0.225999159567249i</v>
      </c>
      <c r="I504" t="str">
        <f t="shared" si="29"/>
        <v>-0.254007471066245+0.151865078157467i</v>
      </c>
    </row>
    <row r="505" spans="7:9" x14ac:dyDescent="0.25">
      <c r="G505" t="str">
        <f t="shared" si="27"/>
        <v>0.537442241031889+0.945601405216516i</v>
      </c>
      <c r="H505" t="str">
        <f t="shared" si="28"/>
        <v>-0.316805571730946+0.225999159567249i</v>
      </c>
      <c r="I505" t="str">
        <f t="shared" si="29"/>
        <v>-0.254007471066245+0.151865078157467i</v>
      </c>
    </row>
    <row r="506" spans="7:9" x14ac:dyDescent="0.25">
      <c r="G506" t="str">
        <f t="shared" si="27"/>
        <v>0.537442241031889+0.945601405216516i</v>
      </c>
      <c r="H506" t="str">
        <f t="shared" si="28"/>
        <v>-0.316805571730946+0.225999159567249i</v>
      </c>
      <c r="I506" t="str">
        <f t="shared" si="29"/>
        <v>-0.254007471066245+0.151865078157467i</v>
      </c>
    </row>
    <row r="507" spans="7:9" x14ac:dyDescent="0.25">
      <c r="G507" t="str">
        <f t="shared" si="27"/>
        <v>0.537442241031889+0.945601405216516i</v>
      </c>
      <c r="H507" t="str">
        <f t="shared" si="28"/>
        <v>-0.316805571730946+0.225999159567249i</v>
      </c>
      <c r="I507" t="str">
        <f t="shared" si="29"/>
        <v>-0.254007471066245+0.151865078157467i</v>
      </c>
    </row>
    <row r="508" spans="7:9" x14ac:dyDescent="0.25">
      <c r="G508" t="str">
        <f t="shared" si="27"/>
        <v>0.537442241031889+0.945601405216516i</v>
      </c>
      <c r="H508" t="str">
        <f t="shared" si="28"/>
        <v>-0.316805571730946+0.225999159567249i</v>
      </c>
      <c r="I508" t="str">
        <f t="shared" si="29"/>
        <v>-0.254007471066245+0.151865078157467i</v>
      </c>
    </row>
    <row r="509" spans="7:9" x14ac:dyDescent="0.25">
      <c r="G509" t="str">
        <f t="shared" si="27"/>
        <v>0.537442241031889+0.945601405216516i</v>
      </c>
      <c r="H509" t="str">
        <f t="shared" si="28"/>
        <v>-0.316805571730946+0.225999159567249i</v>
      </c>
      <c r="I509" t="str">
        <f t="shared" si="29"/>
        <v>-0.254007471066245+0.151865078157467i</v>
      </c>
    </row>
    <row r="510" spans="7:9" x14ac:dyDescent="0.25">
      <c r="G510" t="str">
        <f t="shared" si="27"/>
        <v>0.537442241031889+0.945601405216516i</v>
      </c>
      <c r="H510" t="str">
        <f t="shared" si="28"/>
        <v>-0.316805571730946+0.225999159567249i</v>
      </c>
      <c r="I510" t="str">
        <f t="shared" si="29"/>
        <v>-0.254007471066245+0.151865078157467i</v>
      </c>
    </row>
    <row r="511" spans="7:9" x14ac:dyDescent="0.25">
      <c r="G511" t="str">
        <f t="shared" si="27"/>
        <v>0.537442241031889+0.945601405216516i</v>
      </c>
      <c r="H511" t="str">
        <f t="shared" si="28"/>
        <v>-0.316805571730946+0.225999159567249i</v>
      </c>
      <c r="I511" t="str">
        <f t="shared" si="29"/>
        <v>-0.254007471066245+0.151865078157467i</v>
      </c>
    </row>
    <row r="512" spans="7:9" x14ac:dyDescent="0.25">
      <c r="G512" t="str">
        <f t="shared" si="27"/>
        <v>0.537442241031889+0.945601405216516i</v>
      </c>
      <c r="H512" t="str">
        <f t="shared" si="28"/>
        <v>-0.316805571730946+0.225999159567249i</v>
      </c>
      <c r="I512" t="str">
        <f t="shared" si="29"/>
        <v>-0.254007471066245+0.151865078157467i</v>
      </c>
    </row>
    <row r="513" spans="7:9" x14ac:dyDescent="0.25">
      <c r="G513" t="str">
        <f t="shared" si="27"/>
        <v>0.537442241031889+0.945601405216516i</v>
      </c>
      <c r="H513" t="str">
        <f t="shared" si="28"/>
        <v>-0.316805571730946+0.225999159567249i</v>
      </c>
      <c r="I513" t="str">
        <f t="shared" si="29"/>
        <v>-0.254007471066245+0.151865078157467i</v>
      </c>
    </row>
    <row r="514" spans="7:9" x14ac:dyDescent="0.25">
      <c r="G514" t="str">
        <f t="shared" si="27"/>
        <v>0.537442241031889+0.945601405216516i</v>
      </c>
      <c r="H514" t="str">
        <f t="shared" si="28"/>
        <v>-0.316805571730946+0.225999159567249i</v>
      </c>
      <c r="I514" t="str">
        <f t="shared" si="29"/>
        <v>-0.254007471066245+0.151865078157467i</v>
      </c>
    </row>
    <row r="515" spans="7:9" x14ac:dyDescent="0.25">
      <c r="G515" t="str">
        <f t="shared" si="27"/>
        <v>0.537442241031889+0.945601405216516i</v>
      </c>
      <c r="H515" t="str">
        <f t="shared" si="28"/>
        <v>-0.316805571730946+0.225999159567249i</v>
      </c>
      <c r="I515" t="str">
        <f t="shared" si="29"/>
        <v>-0.254007471066245+0.151865078157467i</v>
      </c>
    </row>
    <row r="516" spans="7:9" x14ac:dyDescent="0.25">
      <c r="G516" t="str">
        <f t="shared" si="27"/>
        <v>0.537442241031889+0.945601405216516i</v>
      </c>
      <c r="H516" t="str">
        <f t="shared" si="28"/>
        <v>-0.316805571730946+0.225999159567249i</v>
      </c>
      <c r="I516" t="str">
        <f t="shared" si="29"/>
        <v>-0.254007471066245+0.151865078157467i</v>
      </c>
    </row>
    <row r="517" spans="7:9" x14ac:dyDescent="0.25">
      <c r="G517" t="str">
        <f t="shared" si="27"/>
        <v>0.537442241031889+0.945601405216516i</v>
      </c>
      <c r="H517" t="str">
        <f t="shared" si="28"/>
        <v>-0.316805571730946+0.225999159567249i</v>
      </c>
      <c r="I517" t="str">
        <f t="shared" si="29"/>
        <v>-0.254007471066245+0.151865078157467i</v>
      </c>
    </row>
    <row r="518" spans="7:9" x14ac:dyDescent="0.25">
      <c r="G518" t="str">
        <f t="shared" si="27"/>
        <v>0.537442241031889+0.945601405216516i</v>
      </c>
      <c r="H518" t="str">
        <f t="shared" si="28"/>
        <v>-0.316805571730946+0.225999159567249i</v>
      </c>
      <c r="I518" t="str">
        <f t="shared" si="29"/>
        <v>-0.254007471066245+0.151865078157467i</v>
      </c>
    </row>
    <row r="519" spans="7:9" x14ac:dyDescent="0.25">
      <c r="G519" t="str">
        <f t="shared" si="27"/>
        <v>0.537442241031889+0.945601405216516i</v>
      </c>
      <c r="H519" t="str">
        <f t="shared" si="28"/>
        <v>-0.316805571730946+0.225999159567249i</v>
      </c>
      <c r="I519" t="str">
        <f t="shared" si="29"/>
        <v>-0.254007471066245+0.151865078157467i</v>
      </c>
    </row>
    <row r="520" spans="7:9" x14ac:dyDescent="0.25">
      <c r="G520" t="str">
        <f t="shared" si="27"/>
        <v>0.537442241031889+0.945601405216516i</v>
      </c>
      <c r="H520" t="str">
        <f t="shared" si="28"/>
        <v>-0.316805571730946+0.225999159567249i</v>
      </c>
      <c r="I520" t="str">
        <f t="shared" si="29"/>
        <v>-0.254007471066245+0.151865078157467i</v>
      </c>
    </row>
    <row r="521" spans="7:9" x14ac:dyDescent="0.25">
      <c r="G521" t="str">
        <f t="shared" si="27"/>
        <v>0.537442241031889+0.945601405216516i</v>
      </c>
      <c r="H521" t="str">
        <f t="shared" si="28"/>
        <v>-0.316805571730946+0.225999159567249i</v>
      </c>
      <c r="I521" t="str">
        <f t="shared" si="29"/>
        <v>-0.254007471066245+0.151865078157467i</v>
      </c>
    </row>
    <row r="522" spans="7:9" x14ac:dyDescent="0.25">
      <c r="G522" t="str">
        <f t="shared" si="27"/>
        <v>0.537442241031889+0.945601405216516i</v>
      </c>
      <c r="H522" t="str">
        <f t="shared" si="28"/>
        <v>-0.316805571730946+0.225999159567249i</v>
      </c>
      <c r="I522" t="str">
        <f t="shared" si="29"/>
        <v>-0.254007471066245+0.151865078157467i</v>
      </c>
    </row>
    <row r="523" spans="7:9" x14ac:dyDescent="0.25">
      <c r="G523" t="str">
        <f t="shared" si="27"/>
        <v>0.537442241031889+0.945601405216516i</v>
      </c>
      <c r="H523" t="str">
        <f t="shared" si="28"/>
        <v>-0.316805571730946+0.225999159567249i</v>
      </c>
      <c r="I523" t="str">
        <f t="shared" si="29"/>
        <v>-0.254007471066245+0.151865078157467i</v>
      </c>
    </row>
    <row r="524" spans="7:9" x14ac:dyDescent="0.25">
      <c r="G524" t="str">
        <f t="shared" si="27"/>
        <v>0.537442241031889+0.945601405216516i</v>
      </c>
      <c r="H524" t="str">
        <f t="shared" si="28"/>
        <v>-0.316805571730946+0.225999159567249i</v>
      </c>
      <c r="I524" t="str">
        <f t="shared" si="29"/>
        <v>-0.254007471066245+0.151865078157467i</v>
      </c>
    </row>
    <row r="525" spans="7:9" x14ac:dyDescent="0.25">
      <c r="G525" t="str">
        <f t="shared" si="27"/>
        <v>0.537442241031889+0.945601405216516i</v>
      </c>
      <c r="H525" t="str">
        <f t="shared" si="28"/>
        <v>-0.316805571730946+0.225999159567249i</v>
      </c>
      <c r="I525" t="str">
        <f t="shared" si="29"/>
        <v>-0.254007471066245+0.151865078157467i</v>
      </c>
    </row>
    <row r="526" spans="7:9" x14ac:dyDescent="0.25">
      <c r="G526" t="str">
        <f t="shared" si="27"/>
        <v>0.537442241031889+0.945601405216516i</v>
      </c>
      <c r="H526" t="str">
        <f t="shared" si="28"/>
        <v>-0.316805571730946+0.225999159567249i</v>
      </c>
      <c r="I526" t="str">
        <f t="shared" si="29"/>
        <v>-0.254007471066245+0.151865078157467i</v>
      </c>
    </row>
    <row r="527" spans="7:9" x14ac:dyDescent="0.25">
      <c r="G527" t="str">
        <f t="shared" si="27"/>
        <v>0.537442241031889+0.945601405216516i</v>
      </c>
      <c r="H527" t="str">
        <f t="shared" si="28"/>
        <v>-0.316805571730946+0.225999159567249i</v>
      </c>
      <c r="I527" t="str">
        <f t="shared" si="29"/>
        <v>-0.254007471066245+0.151865078157467i</v>
      </c>
    </row>
    <row r="528" spans="7:9" x14ac:dyDescent="0.25">
      <c r="G528" t="str">
        <f t="shared" si="27"/>
        <v>0.537442241031889+0.945601405216516i</v>
      </c>
      <c r="H528" t="str">
        <f t="shared" si="28"/>
        <v>-0.316805571730946+0.225999159567249i</v>
      </c>
      <c r="I528" t="str">
        <f t="shared" si="29"/>
        <v>-0.254007471066245+0.151865078157467i</v>
      </c>
    </row>
    <row r="529" spans="7:9" x14ac:dyDescent="0.25">
      <c r="G529" t="str">
        <f t="shared" si="27"/>
        <v>0.537442241031889+0.945601405216516i</v>
      </c>
      <c r="H529" t="str">
        <f t="shared" si="28"/>
        <v>-0.316805571730946+0.225999159567249i</v>
      </c>
      <c r="I529" t="str">
        <f t="shared" si="29"/>
        <v>-0.254007471066245+0.151865078157467i</v>
      </c>
    </row>
    <row r="530" spans="7:9" x14ac:dyDescent="0.25">
      <c r="G530" t="str">
        <f t="shared" si="27"/>
        <v>0.537442241031889+0.945601405216516i</v>
      </c>
      <c r="H530" t="str">
        <f t="shared" si="28"/>
        <v>-0.316805571730946+0.225999159567249i</v>
      </c>
      <c r="I530" t="str">
        <f t="shared" si="29"/>
        <v>-0.254007471066245+0.151865078157467i</v>
      </c>
    </row>
    <row r="531" spans="7:9" x14ac:dyDescent="0.25">
      <c r="G531" t="str">
        <f t="shared" si="27"/>
        <v>0.537442241031889+0.945601405216516i</v>
      </c>
      <c r="H531" t="str">
        <f t="shared" si="28"/>
        <v>-0.316805571730946+0.225999159567249i</v>
      </c>
      <c r="I531" t="str">
        <f t="shared" si="29"/>
        <v>-0.254007471066245+0.151865078157467i</v>
      </c>
    </row>
    <row r="532" spans="7:9" x14ac:dyDescent="0.25">
      <c r="G532" t="str">
        <f t="shared" si="27"/>
        <v>0.537442241031889+0.945601405216516i</v>
      </c>
      <c r="H532" t="str">
        <f t="shared" si="28"/>
        <v>-0.316805571730946+0.225999159567249i</v>
      </c>
      <c r="I532" t="str">
        <f t="shared" si="29"/>
        <v>-0.254007471066245+0.151865078157467i</v>
      </c>
    </row>
    <row r="533" spans="7:9" x14ac:dyDescent="0.25">
      <c r="G533" t="str">
        <f t="shared" si="27"/>
        <v>0.537442241031889+0.945601405216516i</v>
      </c>
      <c r="H533" t="str">
        <f t="shared" si="28"/>
        <v>-0.316805571730946+0.225999159567249i</v>
      </c>
      <c r="I533" t="str">
        <f t="shared" si="29"/>
        <v>-0.254007471066245+0.151865078157467i</v>
      </c>
    </row>
    <row r="534" spans="7:9" x14ac:dyDescent="0.25">
      <c r="G534" t="str">
        <f t="shared" si="27"/>
        <v>0.537442241031889+0.945601405216516i</v>
      </c>
      <c r="H534" t="str">
        <f t="shared" si="28"/>
        <v>-0.316805571730946+0.225999159567249i</v>
      </c>
      <c r="I534" t="str">
        <f t="shared" si="29"/>
        <v>-0.254007471066245+0.151865078157467i</v>
      </c>
    </row>
    <row r="535" spans="7:9" x14ac:dyDescent="0.25">
      <c r="G535" t="str">
        <f t="shared" si="27"/>
        <v>0.537442241031889+0.945601405216516i</v>
      </c>
      <c r="H535" t="str">
        <f t="shared" si="28"/>
        <v>-0.316805571730946+0.225999159567249i</v>
      </c>
      <c r="I535" t="str">
        <f t="shared" si="29"/>
        <v>-0.254007471066245+0.151865078157467i</v>
      </c>
    </row>
    <row r="536" spans="7:9" x14ac:dyDescent="0.25">
      <c r="G536" t="str">
        <f t="shared" si="27"/>
        <v>0.537442241031889+0.945601405216516i</v>
      </c>
      <c r="H536" t="str">
        <f t="shared" si="28"/>
        <v>-0.316805571730946+0.225999159567249i</v>
      </c>
      <c r="I536" t="str">
        <f t="shared" si="29"/>
        <v>-0.254007471066245+0.151865078157467i</v>
      </c>
    </row>
    <row r="537" spans="7:9" x14ac:dyDescent="0.25">
      <c r="G537" t="str">
        <f t="shared" si="27"/>
        <v>0.537442241031889+0.945601405216516i</v>
      </c>
      <c r="H537" t="str">
        <f t="shared" si="28"/>
        <v>-0.316805571730946+0.225999159567249i</v>
      </c>
      <c r="I537" t="str">
        <f t="shared" si="29"/>
        <v>-0.254007471066245+0.151865078157467i</v>
      </c>
    </row>
    <row r="538" spans="7:9" x14ac:dyDescent="0.25">
      <c r="G538" t="str">
        <f t="shared" si="27"/>
        <v>0.537442241031889+0.945601405216516i</v>
      </c>
      <c r="H538" t="str">
        <f t="shared" si="28"/>
        <v>-0.316805571730946+0.225999159567249i</v>
      </c>
      <c r="I538" t="str">
        <f t="shared" si="29"/>
        <v>-0.254007471066245+0.151865078157467i</v>
      </c>
    </row>
    <row r="539" spans="7:9" x14ac:dyDescent="0.25">
      <c r="G539" t="str">
        <f t="shared" si="27"/>
        <v>0.537442241031889+0.945601405216516i</v>
      </c>
      <c r="H539" t="str">
        <f t="shared" si="28"/>
        <v>-0.316805571730946+0.225999159567249i</v>
      </c>
      <c r="I539" t="str">
        <f t="shared" si="29"/>
        <v>-0.254007471066245+0.151865078157467i</v>
      </c>
    </row>
    <row r="540" spans="7:9" x14ac:dyDescent="0.25">
      <c r="G540" t="str">
        <f t="shared" si="27"/>
        <v>0.537442241031889+0.945601405216516i</v>
      </c>
      <c r="H540" t="str">
        <f t="shared" si="28"/>
        <v>-0.316805571730946+0.225999159567249i</v>
      </c>
      <c r="I540" t="str">
        <f t="shared" si="29"/>
        <v>-0.254007471066245+0.151865078157467i</v>
      </c>
    </row>
    <row r="541" spans="7:9" x14ac:dyDescent="0.25">
      <c r="G541" t="str">
        <f t="shared" si="27"/>
        <v>0.537442241031889+0.945601405216516i</v>
      </c>
      <c r="H541" t="str">
        <f t="shared" si="28"/>
        <v>-0.316805571730946+0.225999159567249i</v>
      </c>
      <c r="I541" t="str">
        <f t="shared" si="29"/>
        <v>-0.254007471066245+0.151865078157467i</v>
      </c>
    </row>
    <row r="542" spans="7:9" x14ac:dyDescent="0.25">
      <c r="G542" t="str">
        <f t="shared" si="27"/>
        <v>0.537442241031889+0.945601405216516i</v>
      </c>
      <c r="H542" t="str">
        <f t="shared" si="28"/>
        <v>-0.316805571730946+0.225999159567249i</v>
      </c>
      <c r="I542" t="str">
        <f t="shared" si="29"/>
        <v>-0.254007471066245+0.151865078157467i</v>
      </c>
    </row>
    <row r="543" spans="7:9" x14ac:dyDescent="0.25">
      <c r="G543" t="str">
        <f t="shared" si="27"/>
        <v>0.537442241031889+0.945601405216516i</v>
      </c>
      <c r="H543" t="str">
        <f t="shared" si="28"/>
        <v>-0.316805571730946+0.225999159567249i</v>
      </c>
      <c r="I543" t="str">
        <f t="shared" si="29"/>
        <v>-0.254007471066245+0.151865078157467i</v>
      </c>
    </row>
    <row r="544" spans="7:9" x14ac:dyDescent="0.25">
      <c r="G544" t="str">
        <f t="shared" si="27"/>
        <v>0.537442241031889+0.945601405216516i</v>
      </c>
      <c r="H544" t="str">
        <f t="shared" si="28"/>
        <v>-0.316805571730946+0.225999159567249i</v>
      </c>
      <c r="I544" t="str">
        <f t="shared" si="29"/>
        <v>-0.254007471066245+0.151865078157467i</v>
      </c>
    </row>
    <row r="545" spans="7:9" x14ac:dyDescent="0.25">
      <c r="G545" t="str">
        <f t="shared" si="27"/>
        <v>0.537442241031889+0.945601405216516i</v>
      </c>
      <c r="H545" t="str">
        <f t="shared" si="28"/>
        <v>-0.316805571730946+0.225999159567249i</v>
      </c>
      <c r="I545" t="str">
        <f t="shared" si="29"/>
        <v>-0.254007471066245+0.151865078157467i</v>
      </c>
    </row>
    <row r="546" spans="7:9" x14ac:dyDescent="0.25">
      <c r="G546" t="str">
        <f t="shared" si="27"/>
        <v>0.537442241031889+0.945601405216516i</v>
      </c>
      <c r="H546" t="str">
        <f t="shared" si="28"/>
        <v>-0.316805571730946+0.225999159567249i</v>
      </c>
      <c r="I546" t="str">
        <f t="shared" si="29"/>
        <v>-0.254007471066245+0.151865078157467i</v>
      </c>
    </row>
    <row r="547" spans="7:9" x14ac:dyDescent="0.25">
      <c r="G547" t="str">
        <f t="shared" si="27"/>
        <v>0.537442241031889+0.945601405216516i</v>
      </c>
      <c r="H547" t="str">
        <f t="shared" si="28"/>
        <v>-0.316805571730946+0.225999159567249i</v>
      </c>
      <c r="I547" t="str">
        <f t="shared" si="29"/>
        <v>-0.254007471066245+0.151865078157467i</v>
      </c>
    </row>
    <row r="548" spans="7:9" x14ac:dyDescent="0.25">
      <c r="G548" t="str">
        <f t="shared" si="27"/>
        <v>0.537442241031889+0.945601405216516i</v>
      </c>
      <c r="H548" t="str">
        <f t="shared" si="28"/>
        <v>-0.316805571730946+0.225999159567249i</v>
      </c>
      <c r="I548" t="str">
        <f t="shared" si="29"/>
        <v>-0.254007471066245+0.151865078157467i</v>
      </c>
    </row>
    <row r="549" spans="7:9" x14ac:dyDescent="0.25">
      <c r="G549" t="str">
        <f t="shared" si="27"/>
        <v>0.537442241031889+0.945601405216516i</v>
      </c>
      <c r="H549" t="str">
        <f t="shared" si="28"/>
        <v>-0.316805571730946+0.225999159567249i</v>
      </c>
      <c r="I549" t="str">
        <f t="shared" si="29"/>
        <v>-0.254007471066245+0.151865078157467i</v>
      </c>
    </row>
    <row r="550" spans="7:9" x14ac:dyDescent="0.25">
      <c r="G550" t="str">
        <f t="shared" si="27"/>
        <v>0.537442241031889+0.945601405216516i</v>
      </c>
      <c r="H550" t="str">
        <f t="shared" si="28"/>
        <v>-0.316805571730946+0.225999159567249i</v>
      </c>
      <c r="I550" t="str">
        <f t="shared" si="29"/>
        <v>-0.254007471066245+0.151865078157467i</v>
      </c>
    </row>
    <row r="551" spans="7:9" x14ac:dyDescent="0.25">
      <c r="G551" t="str">
        <f t="shared" si="27"/>
        <v>0.537442241031889+0.945601405216516i</v>
      </c>
      <c r="H551" t="str">
        <f t="shared" si="28"/>
        <v>-0.316805571730946+0.225999159567249i</v>
      </c>
      <c r="I551" t="str">
        <f t="shared" si="29"/>
        <v>-0.254007471066245+0.151865078157467i</v>
      </c>
    </row>
    <row r="552" spans="7:9" x14ac:dyDescent="0.25">
      <c r="G552" t="str">
        <f t="shared" ref="G552:G560" si="30">IMDIV($D$3,IMSUM($A$3,IMPRODUCT($B$3,I551),IMPRODUCT($C$3,H551)))</f>
        <v>0.537442241031889+0.945601405216516i</v>
      </c>
      <c r="H552" t="str">
        <f t="shared" ref="H552:H560" si="31">IMDIV($D$6,IMSUM($A$6,IMPRODUCT($B$6,G551),IMPRODUCT($C$6,I551)))</f>
        <v>-0.316805571730946+0.225999159567249i</v>
      </c>
      <c r="I552" t="str">
        <f t="shared" ref="I552:I560" si="32">IMDIV($D$9,IMSUM($A$9,IMPRODUCT($B$9,G551),IMPRODUCT($C$9,H551)))</f>
        <v>-0.254007471066245+0.151865078157467i</v>
      </c>
    </row>
    <row r="553" spans="7:9" x14ac:dyDescent="0.25">
      <c r="G553" t="str">
        <f t="shared" si="30"/>
        <v>0.537442241031889+0.945601405216516i</v>
      </c>
      <c r="H553" t="str">
        <f t="shared" si="31"/>
        <v>-0.316805571730946+0.225999159567249i</v>
      </c>
      <c r="I553" t="str">
        <f t="shared" si="32"/>
        <v>-0.254007471066245+0.151865078157467i</v>
      </c>
    </row>
    <row r="554" spans="7:9" x14ac:dyDescent="0.25">
      <c r="G554" t="str">
        <f t="shared" si="30"/>
        <v>0.537442241031889+0.945601405216516i</v>
      </c>
      <c r="H554" t="str">
        <f t="shared" si="31"/>
        <v>-0.316805571730946+0.225999159567249i</v>
      </c>
      <c r="I554" t="str">
        <f t="shared" si="32"/>
        <v>-0.254007471066245+0.151865078157467i</v>
      </c>
    </row>
    <row r="555" spans="7:9" x14ac:dyDescent="0.25">
      <c r="G555" t="str">
        <f t="shared" si="30"/>
        <v>0.537442241031889+0.945601405216516i</v>
      </c>
      <c r="H555" t="str">
        <f t="shared" si="31"/>
        <v>-0.316805571730946+0.225999159567249i</v>
      </c>
      <c r="I555" t="str">
        <f t="shared" si="32"/>
        <v>-0.254007471066245+0.151865078157467i</v>
      </c>
    </row>
    <row r="556" spans="7:9" x14ac:dyDescent="0.25">
      <c r="G556" t="str">
        <f t="shared" si="30"/>
        <v>0.537442241031889+0.945601405216516i</v>
      </c>
      <c r="H556" t="str">
        <f t="shared" si="31"/>
        <v>-0.316805571730946+0.225999159567249i</v>
      </c>
      <c r="I556" t="str">
        <f t="shared" si="32"/>
        <v>-0.254007471066245+0.151865078157467i</v>
      </c>
    </row>
    <row r="557" spans="7:9" x14ac:dyDescent="0.25">
      <c r="G557" t="str">
        <f t="shared" si="30"/>
        <v>0.537442241031889+0.945601405216516i</v>
      </c>
      <c r="H557" t="str">
        <f t="shared" si="31"/>
        <v>-0.316805571730946+0.225999159567249i</v>
      </c>
      <c r="I557" t="str">
        <f t="shared" si="32"/>
        <v>-0.254007471066245+0.151865078157467i</v>
      </c>
    </row>
    <row r="558" spans="7:9" x14ac:dyDescent="0.25">
      <c r="G558" t="str">
        <f t="shared" si="30"/>
        <v>0.537442241031889+0.945601405216516i</v>
      </c>
      <c r="H558" t="str">
        <f t="shared" si="31"/>
        <v>-0.316805571730946+0.225999159567249i</v>
      </c>
      <c r="I558" t="str">
        <f t="shared" si="32"/>
        <v>-0.254007471066245+0.151865078157467i</v>
      </c>
    </row>
    <row r="559" spans="7:9" x14ac:dyDescent="0.25">
      <c r="G559" t="str">
        <f t="shared" si="30"/>
        <v>0.537442241031889+0.945601405216516i</v>
      </c>
      <c r="H559" t="str">
        <f t="shared" si="31"/>
        <v>-0.316805571730946+0.225999159567249i</v>
      </c>
      <c r="I559" t="str">
        <f t="shared" si="32"/>
        <v>-0.254007471066245+0.151865078157467i</v>
      </c>
    </row>
    <row r="560" spans="7:9" x14ac:dyDescent="0.25">
      <c r="G560" t="str">
        <f t="shared" si="30"/>
        <v>0.537442241031889+0.945601405216516i</v>
      </c>
      <c r="H560" t="str">
        <f t="shared" si="31"/>
        <v>-0.316805571730946+0.225999159567249i</v>
      </c>
      <c r="I560" t="str">
        <f t="shared" si="32"/>
        <v>-0.254007471066245+0.151865078157467i</v>
      </c>
    </row>
    <row r="561" spans="7:9" x14ac:dyDescent="0.25">
      <c r="G561" t="str">
        <f>IMDIV($D$3,IMSUM($A$3,IMPRODUCT($B$3,I560),IMPRODUCT($C$3,H560)))</f>
        <v>0.537442241031889+0.945601405216516i</v>
      </c>
      <c r="H561" t="str">
        <f>IMDIV($D$6,IMSUM($A$6,IMPRODUCT($B$6,G560),IMPRODUCT($C$6,I560)))</f>
        <v>-0.316805571730946+0.225999159567249i</v>
      </c>
      <c r="I561" t="str">
        <f>IMDIV($D$9,IMSUM($A$9,IMPRODUCT($B$9,G560),IMPRODUCT($C$9,H560)))</f>
        <v>-0.254007471066245+0.151865078157467i</v>
      </c>
    </row>
    <row r="562" spans="7:9" x14ac:dyDescent="0.25">
      <c r="G562" t="str">
        <f t="shared" ref="G562:G625" si="33">IMDIV($D$3,IMSUM($A$3,IMPRODUCT($B$3,I561),IMPRODUCT($C$3,H561)))</f>
        <v>0.537442241031889+0.945601405216516i</v>
      </c>
      <c r="H562" t="str">
        <f t="shared" ref="H562:H625" si="34">IMDIV($D$6,IMSUM($A$6,IMPRODUCT($B$6,G561),IMPRODUCT($C$6,I561)))</f>
        <v>-0.316805571730946+0.225999159567249i</v>
      </c>
      <c r="I562" t="str">
        <f t="shared" ref="I562:I625" si="35">IMDIV($D$9,IMSUM($A$9,IMPRODUCT($B$9,G561),IMPRODUCT($C$9,H561)))</f>
        <v>-0.254007471066245+0.151865078157467i</v>
      </c>
    </row>
    <row r="563" spans="7:9" x14ac:dyDescent="0.25">
      <c r="G563" t="str">
        <f t="shared" si="33"/>
        <v>0.537442241031889+0.945601405216516i</v>
      </c>
      <c r="H563" t="str">
        <f t="shared" si="34"/>
        <v>-0.316805571730946+0.225999159567249i</v>
      </c>
      <c r="I563" t="str">
        <f t="shared" si="35"/>
        <v>-0.254007471066245+0.151865078157467i</v>
      </c>
    </row>
    <row r="564" spans="7:9" x14ac:dyDescent="0.25">
      <c r="G564" t="str">
        <f t="shared" si="33"/>
        <v>0.537442241031889+0.945601405216516i</v>
      </c>
      <c r="H564" t="str">
        <f t="shared" si="34"/>
        <v>-0.316805571730946+0.225999159567249i</v>
      </c>
      <c r="I564" t="str">
        <f t="shared" si="35"/>
        <v>-0.254007471066245+0.151865078157467i</v>
      </c>
    </row>
    <row r="565" spans="7:9" x14ac:dyDescent="0.25">
      <c r="G565" t="str">
        <f t="shared" si="33"/>
        <v>0.537442241031889+0.945601405216516i</v>
      </c>
      <c r="H565" t="str">
        <f t="shared" si="34"/>
        <v>-0.316805571730946+0.225999159567249i</v>
      </c>
      <c r="I565" t="str">
        <f t="shared" si="35"/>
        <v>-0.254007471066245+0.151865078157467i</v>
      </c>
    </row>
    <row r="566" spans="7:9" x14ac:dyDescent="0.25">
      <c r="G566" t="str">
        <f t="shared" si="33"/>
        <v>0.537442241031889+0.945601405216516i</v>
      </c>
      <c r="H566" t="str">
        <f t="shared" si="34"/>
        <v>-0.316805571730946+0.225999159567249i</v>
      </c>
      <c r="I566" t="str">
        <f t="shared" si="35"/>
        <v>-0.254007471066245+0.151865078157467i</v>
      </c>
    </row>
    <row r="567" spans="7:9" x14ac:dyDescent="0.25">
      <c r="G567" t="str">
        <f t="shared" si="33"/>
        <v>0.537442241031889+0.945601405216516i</v>
      </c>
      <c r="H567" t="str">
        <f t="shared" si="34"/>
        <v>-0.316805571730946+0.225999159567249i</v>
      </c>
      <c r="I567" t="str">
        <f t="shared" si="35"/>
        <v>-0.254007471066245+0.151865078157467i</v>
      </c>
    </row>
    <row r="568" spans="7:9" x14ac:dyDescent="0.25">
      <c r="G568" t="str">
        <f t="shared" si="33"/>
        <v>0.537442241031889+0.945601405216516i</v>
      </c>
      <c r="H568" t="str">
        <f t="shared" si="34"/>
        <v>-0.316805571730946+0.225999159567249i</v>
      </c>
      <c r="I568" t="str">
        <f t="shared" si="35"/>
        <v>-0.254007471066245+0.151865078157467i</v>
      </c>
    </row>
    <row r="569" spans="7:9" x14ac:dyDescent="0.25">
      <c r="G569" t="str">
        <f t="shared" si="33"/>
        <v>0.537442241031889+0.945601405216516i</v>
      </c>
      <c r="H569" t="str">
        <f t="shared" si="34"/>
        <v>-0.316805571730946+0.225999159567249i</v>
      </c>
      <c r="I569" t="str">
        <f t="shared" si="35"/>
        <v>-0.254007471066245+0.151865078157467i</v>
      </c>
    </row>
    <row r="570" spans="7:9" x14ac:dyDescent="0.25">
      <c r="G570" t="str">
        <f t="shared" si="33"/>
        <v>0.537442241031889+0.945601405216516i</v>
      </c>
      <c r="H570" t="str">
        <f t="shared" si="34"/>
        <v>-0.316805571730946+0.225999159567249i</v>
      </c>
      <c r="I570" t="str">
        <f t="shared" si="35"/>
        <v>-0.254007471066245+0.151865078157467i</v>
      </c>
    </row>
    <row r="571" spans="7:9" x14ac:dyDescent="0.25">
      <c r="G571" t="str">
        <f t="shared" si="33"/>
        <v>0.537442241031889+0.945601405216516i</v>
      </c>
      <c r="H571" t="str">
        <f t="shared" si="34"/>
        <v>-0.316805571730946+0.225999159567249i</v>
      </c>
      <c r="I571" t="str">
        <f t="shared" si="35"/>
        <v>-0.254007471066245+0.151865078157467i</v>
      </c>
    </row>
    <row r="572" spans="7:9" x14ac:dyDescent="0.25">
      <c r="G572" t="str">
        <f t="shared" si="33"/>
        <v>0.537442241031889+0.945601405216516i</v>
      </c>
      <c r="H572" t="str">
        <f t="shared" si="34"/>
        <v>-0.316805571730946+0.225999159567249i</v>
      </c>
      <c r="I572" t="str">
        <f t="shared" si="35"/>
        <v>-0.254007471066245+0.151865078157467i</v>
      </c>
    </row>
    <row r="573" spans="7:9" x14ac:dyDescent="0.25">
      <c r="G573" t="str">
        <f t="shared" si="33"/>
        <v>0.537442241031889+0.945601405216516i</v>
      </c>
      <c r="H573" t="str">
        <f t="shared" si="34"/>
        <v>-0.316805571730946+0.225999159567249i</v>
      </c>
      <c r="I573" t="str">
        <f t="shared" si="35"/>
        <v>-0.254007471066245+0.151865078157467i</v>
      </c>
    </row>
    <row r="574" spans="7:9" x14ac:dyDescent="0.25">
      <c r="G574" t="str">
        <f t="shared" si="33"/>
        <v>0.537442241031889+0.945601405216516i</v>
      </c>
      <c r="H574" t="str">
        <f t="shared" si="34"/>
        <v>-0.316805571730946+0.225999159567249i</v>
      </c>
      <c r="I574" t="str">
        <f t="shared" si="35"/>
        <v>-0.254007471066245+0.151865078157467i</v>
      </c>
    </row>
    <row r="575" spans="7:9" x14ac:dyDescent="0.25">
      <c r="G575" t="str">
        <f t="shared" si="33"/>
        <v>0.537442241031889+0.945601405216516i</v>
      </c>
      <c r="H575" t="str">
        <f t="shared" si="34"/>
        <v>-0.316805571730946+0.225999159567249i</v>
      </c>
      <c r="I575" t="str">
        <f t="shared" si="35"/>
        <v>-0.254007471066245+0.151865078157467i</v>
      </c>
    </row>
    <row r="576" spans="7:9" x14ac:dyDescent="0.25">
      <c r="G576" t="str">
        <f t="shared" si="33"/>
        <v>0.537442241031889+0.945601405216516i</v>
      </c>
      <c r="H576" t="str">
        <f t="shared" si="34"/>
        <v>-0.316805571730946+0.225999159567249i</v>
      </c>
      <c r="I576" t="str">
        <f t="shared" si="35"/>
        <v>-0.254007471066245+0.151865078157467i</v>
      </c>
    </row>
    <row r="577" spans="7:9" x14ac:dyDescent="0.25">
      <c r="G577" t="str">
        <f t="shared" si="33"/>
        <v>0.537442241031889+0.945601405216516i</v>
      </c>
      <c r="H577" t="str">
        <f t="shared" si="34"/>
        <v>-0.316805571730946+0.225999159567249i</v>
      </c>
      <c r="I577" t="str">
        <f t="shared" si="35"/>
        <v>-0.254007471066245+0.151865078157467i</v>
      </c>
    </row>
    <row r="578" spans="7:9" x14ac:dyDescent="0.25">
      <c r="G578" t="str">
        <f t="shared" si="33"/>
        <v>0.537442241031889+0.945601405216516i</v>
      </c>
      <c r="H578" t="str">
        <f t="shared" si="34"/>
        <v>-0.316805571730946+0.225999159567249i</v>
      </c>
      <c r="I578" t="str">
        <f t="shared" si="35"/>
        <v>-0.254007471066245+0.151865078157467i</v>
      </c>
    </row>
    <row r="579" spans="7:9" x14ac:dyDescent="0.25">
      <c r="G579" t="str">
        <f t="shared" si="33"/>
        <v>0.537442241031889+0.945601405216516i</v>
      </c>
      <c r="H579" t="str">
        <f t="shared" si="34"/>
        <v>-0.316805571730946+0.225999159567249i</v>
      </c>
      <c r="I579" t="str">
        <f t="shared" si="35"/>
        <v>-0.254007471066245+0.151865078157467i</v>
      </c>
    </row>
    <row r="580" spans="7:9" x14ac:dyDescent="0.25">
      <c r="G580" t="str">
        <f t="shared" si="33"/>
        <v>0.537442241031889+0.945601405216516i</v>
      </c>
      <c r="H580" t="str">
        <f t="shared" si="34"/>
        <v>-0.316805571730946+0.225999159567249i</v>
      </c>
      <c r="I580" t="str">
        <f t="shared" si="35"/>
        <v>-0.254007471066245+0.151865078157467i</v>
      </c>
    </row>
    <row r="581" spans="7:9" x14ac:dyDescent="0.25">
      <c r="G581" t="str">
        <f t="shared" si="33"/>
        <v>0.537442241031889+0.945601405216516i</v>
      </c>
      <c r="H581" t="str">
        <f t="shared" si="34"/>
        <v>-0.316805571730946+0.225999159567249i</v>
      </c>
      <c r="I581" t="str">
        <f t="shared" si="35"/>
        <v>-0.254007471066245+0.151865078157467i</v>
      </c>
    </row>
    <row r="582" spans="7:9" x14ac:dyDescent="0.25">
      <c r="G582" t="str">
        <f t="shared" si="33"/>
        <v>0.537442241031889+0.945601405216516i</v>
      </c>
      <c r="H582" t="str">
        <f t="shared" si="34"/>
        <v>-0.316805571730946+0.225999159567249i</v>
      </c>
      <c r="I582" t="str">
        <f t="shared" si="35"/>
        <v>-0.254007471066245+0.151865078157467i</v>
      </c>
    </row>
    <row r="583" spans="7:9" x14ac:dyDescent="0.25">
      <c r="G583" t="str">
        <f t="shared" si="33"/>
        <v>0.537442241031889+0.945601405216516i</v>
      </c>
      <c r="H583" t="str">
        <f t="shared" si="34"/>
        <v>-0.316805571730946+0.225999159567249i</v>
      </c>
      <c r="I583" t="str">
        <f t="shared" si="35"/>
        <v>-0.254007471066245+0.151865078157467i</v>
      </c>
    </row>
    <row r="584" spans="7:9" x14ac:dyDescent="0.25">
      <c r="G584" t="str">
        <f t="shared" si="33"/>
        <v>0.537442241031889+0.945601405216516i</v>
      </c>
      <c r="H584" t="str">
        <f t="shared" si="34"/>
        <v>-0.316805571730946+0.225999159567249i</v>
      </c>
      <c r="I584" t="str">
        <f t="shared" si="35"/>
        <v>-0.254007471066245+0.151865078157467i</v>
      </c>
    </row>
    <row r="585" spans="7:9" x14ac:dyDescent="0.25">
      <c r="G585" t="str">
        <f t="shared" si="33"/>
        <v>0.537442241031889+0.945601405216516i</v>
      </c>
      <c r="H585" t="str">
        <f t="shared" si="34"/>
        <v>-0.316805571730946+0.225999159567249i</v>
      </c>
      <c r="I585" t="str">
        <f t="shared" si="35"/>
        <v>-0.254007471066245+0.151865078157467i</v>
      </c>
    </row>
    <row r="586" spans="7:9" x14ac:dyDescent="0.25">
      <c r="G586" t="str">
        <f t="shared" si="33"/>
        <v>0.537442241031889+0.945601405216516i</v>
      </c>
      <c r="H586" t="str">
        <f t="shared" si="34"/>
        <v>-0.316805571730946+0.225999159567249i</v>
      </c>
      <c r="I586" t="str">
        <f t="shared" si="35"/>
        <v>-0.254007471066245+0.151865078157467i</v>
      </c>
    </row>
    <row r="587" spans="7:9" x14ac:dyDescent="0.25">
      <c r="G587" t="str">
        <f t="shared" si="33"/>
        <v>0.537442241031889+0.945601405216516i</v>
      </c>
      <c r="H587" t="str">
        <f t="shared" si="34"/>
        <v>-0.316805571730946+0.225999159567249i</v>
      </c>
      <c r="I587" t="str">
        <f t="shared" si="35"/>
        <v>-0.254007471066245+0.151865078157467i</v>
      </c>
    </row>
    <row r="588" spans="7:9" x14ac:dyDescent="0.25">
      <c r="G588" t="str">
        <f t="shared" si="33"/>
        <v>0.537442241031889+0.945601405216516i</v>
      </c>
      <c r="H588" t="str">
        <f t="shared" si="34"/>
        <v>-0.316805571730946+0.225999159567249i</v>
      </c>
      <c r="I588" t="str">
        <f t="shared" si="35"/>
        <v>-0.254007471066245+0.151865078157467i</v>
      </c>
    </row>
    <row r="589" spans="7:9" x14ac:dyDescent="0.25">
      <c r="G589" t="str">
        <f t="shared" si="33"/>
        <v>0.537442241031889+0.945601405216516i</v>
      </c>
      <c r="H589" t="str">
        <f t="shared" si="34"/>
        <v>-0.316805571730946+0.225999159567249i</v>
      </c>
      <c r="I589" t="str">
        <f t="shared" si="35"/>
        <v>-0.254007471066245+0.151865078157467i</v>
      </c>
    </row>
    <row r="590" spans="7:9" x14ac:dyDescent="0.25">
      <c r="G590" t="str">
        <f t="shared" si="33"/>
        <v>0.537442241031889+0.945601405216516i</v>
      </c>
      <c r="H590" t="str">
        <f t="shared" si="34"/>
        <v>-0.316805571730946+0.225999159567249i</v>
      </c>
      <c r="I590" t="str">
        <f t="shared" si="35"/>
        <v>-0.254007471066245+0.151865078157467i</v>
      </c>
    </row>
    <row r="591" spans="7:9" x14ac:dyDescent="0.25">
      <c r="G591" t="str">
        <f t="shared" si="33"/>
        <v>0.537442241031889+0.945601405216516i</v>
      </c>
      <c r="H591" t="str">
        <f t="shared" si="34"/>
        <v>-0.316805571730946+0.225999159567249i</v>
      </c>
      <c r="I591" t="str">
        <f t="shared" si="35"/>
        <v>-0.254007471066245+0.151865078157467i</v>
      </c>
    </row>
    <row r="592" spans="7:9" x14ac:dyDescent="0.25">
      <c r="G592" t="str">
        <f t="shared" si="33"/>
        <v>0.537442241031889+0.945601405216516i</v>
      </c>
      <c r="H592" t="str">
        <f t="shared" si="34"/>
        <v>-0.316805571730946+0.225999159567249i</v>
      </c>
      <c r="I592" t="str">
        <f t="shared" si="35"/>
        <v>-0.254007471066245+0.151865078157467i</v>
      </c>
    </row>
    <row r="593" spans="7:9" x14ac:dyDescent="0.25">
      <c r="G593" t="str">
        <f t="shared" si="33"/>
        <v>0.537442241031889+0.945601405216516i</v>
      </c>
      <c r="H593" t="str">
        <f t="shared" si="34"/>
        <v>-0.316805571730946+0.225999159567249i</v>
      </c>
      <c r="I593" t="str">
        <f t="shared" si="35"/>
        <v>-0.254007471066245+0.151865078157467i</v>
      </c>
    </row>
    <row r="594" spans="7:9" x14ac:dyDescent="0.25">
      <c r="G594" t="str">
        <f t="shared" si="33"/>
        <v>0.537442241031889+0.945601405216516i</v>
      </c>
      <c r="H594" t="str">
        <f t="shared" si="34"/>
        <v>-0.316805571730946+0.225999159567249i</v>
      </c>
      <c r="I594" t="str">
        <f t="shared" si="35"/>
        <v>-0.254007471066245+0.151865078157467i</v>
      </c>
    </row>
    <row r="595" spans="7:9" x14ac:dyDescent="0.25">
      <c r="G595" t="str">
        <f t="shared" si="33"/>
        <v>0.537442241031889+0.945601405216516i</v>
      </c>
      <c r="H595" t="str">
        <f t="shared" si="34"/>
        <v>-0.316805571730946+0.225999159567249i</v>
      </c>
      <c r="I595" t="str">
        <f t="shared" si="35"/>
        <v>-0.254007471066245+0.151865078157467i</v>
      </c>
    </row>
    <row r="596" spans="7:9" x14ac:dyDescent="0.25">
      <c r="G596" t="str">
        <f t="shared" si="33"/>
        <v>0.537442241031889+0.945601405216516i</v>
      </c>
      <c r="H596" t="str">
        <f t="shared" si="34"/>
        <v>-0.316805571730946+0.225999159567249i</v>
      </c>
      <c r="I596" t="str">
        <f t="shared" si="35"/>
        <v>-0.254007471066245+0.151865078157467i</v>
      </c>
    </row>
    <row r="597" spans="7:9" x14ac:dyDescent="0.25">
      <c r="G597" t="str">
        <f t="shared" si="33"/>
        <v>0.537442241031889+0.945601405216516i</v>
      </c>
      <c r="H597" t="str">
        <f t="shared" si="34"/>
        <v>-0.316805571730946+0.225999159567249i</v>
      </c>
      <c r="I597" t="str">
        <f t="shared" si="35"/>
        <v>-0.254007471066245+0.151865078157467i</v>
      </c>
    </row>
    <row r="598" spans="7:9" x14ac:dyDescent="0.25">
      <c r="G598" t="str">
        <f t="shared" si="33"/>
        <v>0.537442241031889+0.945601405216516i</v>
      </c>
      <c r="H598" t="str">
        <f t="shared" si="34"/>
        <v>-0.316805571730946+0.225999159567249i</v>
      </c>
      <c r="I598" t="str">
        <f t="shared" si="35"/>
        <v>-0.254007471066245+0.151865078157467i</v>
      </c>
    </row>
    <row r="599" spans="7:9" x14ac:dyDescent="0.25">
      <c r="G599" t="str">
        <f t="shared" si="33"/>
        <v>0.537442241031889+0.945601405216516i</v>
      </c>
      <c r="H599" t="str">
        <f t="shared" si="34"/>
        <v>-0.316805571730946+0.225999159567249i</v>
      </c>
      <c r="I599" t="str">
        <f t="shared" si="35"/>
        <v>-0.254007471066245+0.151865078157467i</v>
      </c>
    </row>
    <row r="600" spans="7:9" x14ac:dyDescent="0.25">
      <c r="G600" t="str">
        <f t="shared" si="33"/>
        <v>0.537442241031889+0.945601405216516i</v>
      </c>
      <c r="H600" t="str">
        <f t="shared" si="34"/>
        <v>-0.316805571730946+0.225999159567249i</v>
      </c>
      <c r="I600" t="str">
        <f t="shared" si="35"/>
        <v>-0.254007471066245+0.151865078157467i</v>
      </c>
    </row>
    <row r="601" spans="7:9" x14ac:dyDescent="0.25">
      <c r="G601" t="str">
        <f t="shared" si="33"/>
        <v>0.537442241031889+0.945601405216516i</v>
      </c>
      <c r="H601" t="str">
        <f t="shared" si="34"/>
        <v>-0.316805571730946+0.225999159567249i</v>
      </c>
      <c r="I601" t="str">
        <f t="shared" si="35"/>
        <v>-0.254007471066245+0.151865078157467i</v>
      </c>
    </row>
    <row r="602" spans="7:9" x14ac:dyDescent="0.25">
      <c r="G602" t="str">
        <f t="shared" si="33"/>
        <v>0.537442241031889+0.945601405216516i</v>
      </c>
      <c r="H602" t="str">
        <f t="shared" si="34"/>
        <v>-0.316805571730946+0.225999159567249i</v>
      </c>
      <c r="I602" t="str">
        <f t="shared" si="35"/>
        <v>-0.254007471066245+0.151865078157467i</v>
      </c>
    </row>
    <row r="603" spans="7:9" x14ac:dyDescent="0.25">
      <c r="G603" t="str">
        <f t="shared" si="33"/>
        <v>0.537442241031889+0.945601405216516i</v>
      </c>
      <c r="H603" t="str">
        <f t="shared" si="34"/>
        <v>-0.316805571730946+0.225999159567249i</v>
      </c>
      <c r="I603" t="str">
        <f t="shared" si="35"/>
        <v>-0.254007471066245+0.151865078157467i</v>
      </c>
    </row>
    <row r="604" spans="7:9" x14ac:dyDescent="0.25">
      <c r="G604" t="str">
        <f t="shared" si="33"/>
        <v>0.537442241031889+0.945601405216516i</v>
      </c>
      <c r="H604" t="str">
        <f t="shared" si="34"/>
        <v>-0.316805571730946+0.225999159567249i</v>
      </c>
      <c r="I604" t="str">
        <f t="shared" si="35"/>
        <v>-0.254007471066245+0.151865078157467i</v>
      </c>
    </row>
    <row r="605" spans="7:9" x14ac:dyDescent="0.25">
      <c r="G605" t="str">
        <f t="shared" si="33"/>
        <v>0.537442241031889+0.945601405216516i</v>
      </c>
      <c r="H605" t="str">
        <f t="shared" si="34"/>
        <v>-0.316805571730946+0.225999159567249i</v>
      </c>
      <c r="I605" t="str">
        <f t="shared" si="35"/>
        <v>-0.254007471066245+0.151865078157467i</v>
      </c>
    </row>
    <row r="606" spans="7:9" x14ac:dyDescent="0.25">
      <c r="G606" t="str">
        <f t="shared" si="33"/>
        <v>0.537442241031889+0.945601405216516i</v>
      </c>
      <c r="H606" t="str">
        <f t="shared" si="34"/>
        <v>-0.316805571730946+0.225999159567249i</v>
      </c>
      <c r="I606" t="str">
        <f t="shared" si="35"/>
        <v>-0.254007471066245+0.151865078157467i</v>
      </c>
    </row>
    <row r="607" spans="7:9" x14ac:dyDescent="0.25">
      <c r="G607" t="str">
        <f t="shared" si="33"/>
        <v>0.537442241031889+0.945601405216516i</v>
      </c>
      <c r="H607" t="str">
        <f t="shared" si="34"/>
        <v>-0.316805571730946+0.225999159567249i</v>
      </c>
      <c r="I607" t="str">
        <f t="shared" si="35"/>
        <v>-0.254007471066245+0.151865078157467i</v>
      </c>
    </row>
    <row r="608" spans="7:9" x14ac:dyDescent="0.25">
      <c r="G608" t="str">
        <f t="shared" si="33"/>
        <v>0.537442241031889+0.945601405216516i</v>
      </c>
      <c r="H608" t="str">
        <f t="shared" si="34"/>
        <v>-0.316805571730946+0.225999159567249i</v>
      </c>
      <c r="I608" t="str">
        <f t="shared" si="35"/>
        <v>-0.254007471066245+0.151865078157467i</v>
      </c>
    </row>
    <row r="609" spans="7:9" x14ac:dyDescent="0.25">
      <c r="G609" t="str">
        <f t="shared" si="33"/>
        <v>0.537442241031889+0.945601405216516i</v>
      </c>
      <c r="H609" t="str">
        <f t="shared" si="34"/>
        <v>-0.316805571730946+0.225999159567249i</v>
      </c>
      <c r="I609" t="str">
        <f t="shared" si="35"/>
        <v>-0.254007471066245+0.151865078157467i</v>
      </c>
    </row>
    <row r="610" spans="7:9" x14ac:dyDescent="0.25">
      <c r="G610" t="str">
        <f t="shared" si="33"/>
        <v>0.537442241031889+0.945601405216516i</v>
      </c>
      <c r="H610" t="str">
        <f t="shared" si="34"/>
        <v>-0.316805571730946+0.225999159567249i</v>
      </c>
      <c r="I610" t="str">
        <f t="shared" si="35"/>
        <v>-0.254007471066245+0.151865078157467i</v>
      </c>
    </row>
    <row r="611" spans="7:9" x14ac:dyDescent="0.25">
      <c r="G611" t="str">
        <f t="shared" si="33"/>
        <v>0.537442241031889+0.945601405216516i</v>
      </c>
      <c r="H611" t="str">
        <f t="shared" si="34"/>
        <v>-0.316805571730946+0.225999159567249i</v>
      </c>
      <c r="I611" t="str">
        <f t="shared" si="35"/>
        <v>-0.254007471066245+0.151865078157467i</v>
      </c>
    </row>
    <row r="612" spans="7:9" x14ac:dyDescent="0.25">
      <c r="G612" t="str">
        <f t="shared" si="33"/>
        <v>0.537442241031889+0.945601405216516i</v>
      </c>
      <c r="H612" t="str">
        <f t="shared" si="34"/>
        <v>-0.316805571730946+0.225999159567249i</v>
      </c>
      <c r="I612" t="str">
        <f t="shared" si="35"/>
        <v>-0.254007471066245+0.151865078157467i</v>
      </c>
    </row>
    <row r="613" spans="7:9" x14ac:dyDescent="0.25">
      <c r="G613" t="str">
        <f t="shared" si="33"/>
        <v>0.537442241031889+0.945601405216516i</v>
      </c>
      <c r="H613" t="str">
        <f t="shared" si="34"/>
        <v>-0.316805571730946+0.225999159567249i</v>
      </c>
      <c r="I613" t="str">
        <f t="shared" si="35"/>
        <v>-0.254007471066245+0.151865078157467i</v>
      </c>
    </row>
    <row r="614" spans="7:9" x14ac:dyDescent="0.25">
      <c r="G614" t="str">
        <f t="shared" si="33"/>
        <v>0.537442241031889+0.945601405216516i</v>
      </c>
      <c r="H614" t="str">
        <f t="shared" si="34"/>
        <v>-0.316805571730946+0.225999159567249i</v>
      </c>
      <c r="I614" t="str">
        <f t="shared" si="35"/>
        <v>-0.254007471066245+0.151865078157467i</v>
      </c>
    </row>
    <row r="615" spans="7:9" x14ac:dyDescent="0.25">
      <c r="G615" t="str">
        <f t="shared" si="33"/>
        <v>0.537442241031889+0.945601405216516i</v>
      </c>
      <c r="H615" t="str">
        <f t="shared" si="34"/>
        <v>-0.316805571730946+0.225999159567249i</v>
      </c>
      <c r="I615" t="str">
        <f t="shared" si="35"/>
        <v>-0.254007471066245+0.151865078157467i</v>
      </c>
    </row>
    <row r="616" spans="7:9" x14ac:dyDescent="0.25">
      <c r="G616" t="str">
        <f t="shared" si="33"/>
        <v>0.537442241031889+0.945601405216516i</v>
      </c>
      <c r="H616" t="str">
        <f t="shared" si="34"/>
        <v>-0.316805571730946+0.225999159567249i</v>
      </c>
      <c r="I616" t="str">
        <f t="shared" si="35"/>
        <v>-0.254007471066245+0.151865078157467i</v>
      </c>
    </row>
    <row r="617" spans="7:9" x14ac:dyDescent="0.25">
      <c r="G617" t="str">
        <f t="shared" si="33"/>
        <v>0.537442241031889+0.945601405216516i</v>
      </c>
      <c r="H617" t="str">
        <f t="shared" si="34"/>
        <v>-0.316805571730946+0.225999159567249i</v>
      </c>
      <c r="I617" t="str">
        <f t="shared" si="35"/>
        <v>-0.254007471066245+0.151865078157467i</v>
      </c>
    </row>
    <row r="618" spans="7:9" x14ac:dyDescent="0.25">
      <c r="G618" t="str">
        <f t="shared" si="33"/>
        <v>0.537442241031889+0.945601405216516i</v>
      </c>
      <c r="H618" t="str">
        <f t="shared" si="34"/>
        <v>-0.316805571730946+0.225999159567249i</v>
      </c>
      <c r="I618" t="str">
        <f t="shared" si="35"/>
        <v>-0.254007471066245+0.151865078157467i</v>
      </c>
    </row>
    <row r="619" spans="7:9" x14ac:dyDescent="0.25">
      <c r="G619" t="str">
        <f t="shared" si="33"/>
        <v>0.537442241031889+0.945601405216516i</v>
      </c>
      <c r="H619" t="str">
        <f t="shared" si="34"/>
        <v>-0.316805571730946+0.225999159567249i</v>
      </c>
      <c r="I619" t="str">
        <f t="shared" si="35"/>
        <v>-0.254007471066245+0.151865078157467i</v>
      </c>
    </row>
    <row r="620" spans="7:9" x14ac:dyDescent="0.25">
      <c r="G620" t="str">
        <f t="shared" si="33"/>
        <v>0.537442241031889+0.945601405216516i</v>
      </c>
      <c r="H620" t="str">
        <f t="shared" si="34"/>
        <v>-0.316805571730946+0.225999159567249i</v>
      </c>
      <c r="I620" t="str">
        <f t="shared" si="35"/>
        <v>-0.254007471066245+0.151865078157467i</v>
      </c>
    </row>
    <row r="621" spans="7:9" x14ac:dyDescent="0.25">
      <c r="G621" t="str">
        <f t="shared" si="33"/>
        <v>0.537442241031889+0.945601405216516i</v>
      </c>
      <c r="H621" t="str">
        <f t="shared" si="34"/>
        <v>-0.316805571730946+0.225999159567249i</v>
      </c>
      <c r="I621" t="str">
        <f t="shared" si="35"/>
        <v>-0.254007471066245+0.151865078157467i</v>
      </c>
    </row>
    <row r="622" spans="7:9" x14ac:dyDescent="0.25">
      <c r="G622" t="str">
        <f t="shared" si="33"/>
        <v>0.537442241031889+0.945601405216516i</v>
      </c>
      <c r="H622" t="str">
        <f t="shared" si="34"/>
        <v>-0.316805571730946+0.225999159567249i</v>
      </c>
      <c r="I622" t="str">
        <f t="shared" si="35"/>
        <v>-0.254007471066245+0.151865078157467i</v>
      </c>
    </row>
    <row r="623" spans="7:9" x14ac:dyDescent="0.25">
      <c r="G623" t="str">
        <f t="shared" si="33"/>
        <v>0.537442241031889+0.945601405216516i</v>
      </c>
      <c r="H623" t="str">
        <f t="shared" si="34"/>
        <v>-0.316805571730946+0.225999159567249i</v>
      </c>
      <c r="I623" t="str">
        <f t="shared" si="35"/>
        <v>-0.254007471066245+0.151865078157467i</v>
      </c>
    </row>
    <row r="624" spans="7:9" x14ac:dyDescent="0.25">
      <c r="G624" t="str">
        <f t="shared" si="33"/>
        <v>0.537442241031889+0.945601405216516i</v>
      </c>
      <c r="H624" t="str">
        <f t="shared" si="34"/>
        <v>-0.316805571730946+0.225999159567249i</v>
      </c>
      <c r="I624" t="str">
        <f t="shared" si="35"/>
        <v>-0.254007471066245+0.151865078157467i</v>
      </c>
    </row>
    <row r="625" spans="7:9" x14ac:dyDescent="0.25">
      <c r="G625" t="str">
        <f t="shared" si="33"/>
        <v>0.537442241031889+0.945601405216516i</v>
      </c>
      <c r="H625" t="str">
        <f t="shared" si="34"/>
        <v>-0.316805571730946+0.225999159567249i</v>
      </c>
      <c r="I625" t="str">
        <f t="shared" si="35"/>
        <v>-0.254007471066245+0.151865078157467i</v>
      </c>
    </row>
    <row r="626" spans="7:9" x14ac:dyDescent="0.25">
      <c r="G626" t="str">
        <f t="shared" ref="G626:G689" si="36">IMDIV($D$3,IMSUM($A$3,IMPRODUCT($B$3,I625),IMPRODUCT($C$3,H625)))</f>
        <v>0.537442241031889+0.945601405216516i</v>
      </c>
      <c r="H626" t="str">
        <f t="shared" ref="H626:H689" si="37">IMDIV($D$6,IMSUM($A$6,IMPRODUCT($B$6,G625),IMPRODUCT($C$6,I625)))</f>
        <v>-0.316805571730946+0.225999159567249i</v>
      </c>
      <c r="I626" t="str">
        <f t="shared" ref="I626:I689" si="38">IMDIV($D$9,IMSUM($A$9,IMPRODUCT($B$9,G625),IMPRODUCT($C$9,H625)))</f>
        <v>-0.254007471066245+0.151865078157467i</v>
      </c>
    </row>
    <row r="627" spans="7:9" x14ac:dyDescent="0.25">
      <c r="G627" t="str">
        <f t="shared" si="36"/>
        <v>0.537442241031889+0.945601405216516i</v>
      </c>
      <c r="H627" t="str">
        <f t="shared" si="37"/>
        <v>-0.316805571730946+0.225999159567249i</v>
      </c>
      <c r="I627" t="str">
        <f t="shared" si="38"/>
        <v>-0.254007471066245+0.151865078157467i</v>
      </c>
    </row>
    <row r="628" spans="7:9" x14ac:dyDescent="0.25">
      <c r="G628" t="str">
        <f t="shared" si="36"/>
        <v>0.537442241031889+0.945601405216516i</v>
      </c>
      <c r="H628" t="str">
        <f t="shared" si="37"/>
        <v>-0.316805571730946+0.225999159567249i</v>
      </c>
      <c r="I628" t="str">
        <f t="shared" si="38"/>
        <v>-0.254007471066245+0.151865078157467i</v>
      </c>
    </row>
    <row r="629" spans="7:9" x14ac:dyDescent="0.25">
      <c r="G629" t="str">
        <f t="shared" si="36"/>
        <v>0.537442241031889+0.945601405216516i</v>
      </c>
      <c r="H629" t="str">
        <f t="shared" si="37"/>
        <v>-0.316805571730946+0.225999159567249i</v>
      </c>
      <c r="I629" t="str">
        <f t="shared" si="38"/>
        <v>-0.254007471066245+0.151865078157467i</v>
      </c>
    </row>
    <row r="630" spans="7:9" x14ac:dyDescent="0.25">
      <c r="G630" t="str">
        <f t="shared" si="36"/>
        <v>0.537442241031889+0.945601405216516i</v>
      </c>
      <c r="H630" t="str">
        <f t="shared" si="37"/>
        <v>-0.316805571730946+0.225999159567249i</v>
      </c>
      <c r="I630" t="str">
        <f t="shared" si="38"/>
        <v>-0.254007471066245+0.151865078157467i</v>
      </c>
    </row>
    <row r="631" spans="7:9" x14ac:dyDescent="0.25">
      <c r="G631" t="str">
        <f t="shared" si="36"/>
        <v>0.537442241031889+0.945601405216516i</v>
      </c>
      <c r="H631" t="str">
        <f t="shared" si="37"/>
        <v>-0.316805571730946+0.225999159567249i</v>
      </c>
      <c r="I631" t="str">
        <f t="shared" si="38"/>
        <v>-0.254007471066245+0.151865078157467i</v>
      </c>
    </row>
    <row r="632" spans="7:9" x14ac:dyDescent="0.25">
      <c r="G632" t="str">
        <f t="shared" si="36"/>
        <v>0.537442241031889+0.945601405216516i</v>
      </c>
      <c r="H632" t="str">
        <f t="shared" si="37"/>
        <v>-0.316805571730946+0.225999159567249i</v>
      </c>
      <c r="I632" t="str">
        <f t="shared" si="38"/>
        <v>-0.254007471066245+0.151865078157467i</v>
      </c>
    </row>
    <row r="633" spans="7:9" x14ac:dyDescent="0.25">
      <c r="G633" t="str">
        <f t="shared" si="36"/>
        <v>0.537442241031889+0.945601405216516i</v>
      </c>
      <c r="H633" t="str">
        <f t="shared" si="37"/>
        <v>-0.316805571730946+0.225999159567249i</v>
      </c>
      <c r="I633" t="str">
        <f t="shared" si="38"/>
        <v>-0.254007471066245+0.151865078157467i</v>
      </c>
    </row>
    <row r="634" spans="7:9" x14ac:dyDescent="0.25">
      <c r="G634" t="str">
        <f t="shared" si="36"/>
        <v>0.537442241031889+0.945601405216516i</v>
      </c>
      <c r="H634" t="str">
        <f t="shared" si="37"/>
        <v>-0.316805571730946+0.225999159567249i</v>
      </c>
      <c r="I634" t="str">
        <f t="shared" si="38"/>
        <v>-0.254007471066245+0.151865078157467i</v>
      </c>
    </row>
    <row r="635" spans="7:9" x14ac:dyDescent="0.25">
      <c r="G635" t="str">
        <f t="shared" si="36"/>
        <v>0.537442241031889+0.945601405216516i</v>
      </c>
      <c r="H635" t="str">
        <f t="shared" si="37"/>
        <v>-0.316805571730946+0.225999159567249i</v>
      </c>
      <c r="I635" t="str">
        <f t="shared" si="38"/>
        <v>-0.254007471066245+0.151865078157467i</v>
      </c>
    </row>
    <row r="636" spans="7:9" x14ac:dyDescent="0.25">
      <c r="G636" t="str">
        <f t="shared" si="36"/>
        <v>0.537442241031889+0.945601405216516i</v>
      </c>
      <c r="H636" t="str">
        <f t="shared" si="37"/>
        <v>-0.316805571730946+0.225999159567249i</v>
      </c>
      <c r="I636" t="str">
        <f t="shared" si="38"/>
        <v>-0.254007471066245+0.151865078157467i</v>
      </c>
    </row>
    <row r="637" spans="7:9" x14ac:dyDescent="0.25">
      <c r="G637" t="str">
        <f t="shared" si="36"/>
        <v>0.537442241031889+0.945601405216516i</v>
      </c>
      <c r="H637" t="str">
        <f t="shared" si="37"/>
        <v>-0.316805571730946+0.225999159567249i</v>
      </c>
      <c r="I637" t="str">
        <f t="shared" si="38"/>
        <v>-0.254007471066245+0.151865078157467i</v>
      </c>
    </row>
    <row r="638" spans="7:9" x14ac:dyDescent="0.25">
      <c r="G638" t="str">
        <f t="shared" si="36"/>
        <v>0.537442241031889+0.945601405216516i</v>
      </c>
      <c r="H638" t="str">
        <f t="shared" si="37"/>
        <v>-0.316805571730946+0.225999159567249i</v>
      </c>
      <c r="I638" t="str">
        <f t="shared" si="38"/>
        <v>-0.254007471066245+0.151865078157467i</v>
      </c>
    </row>
    <row r="639" spans="7:9" x14ac:dyDescent="0.25">
      <c r="G639" t="str">
        <f t="shared" si="36"/>
        <v>0.537442241031889+0.945601405216516i</v>
      </c>
      <c r="H639" t="str">
        <f t="shared" si="37"/>
        <v>-0.316805571730946+0.225999159567249i</v>
      </c>
      <c r="I639" t="str">
        <f t="shared" si="38"/>
        <v>-0.254007471066245+0.151865078157467i</v>
      </c>
    </row>
    <row r="640" spans="7:9" x14ac:dyDescent="0.25">
      <c r="G640" t="str">
        <f t="shared" si="36"/>
        <v>0.537442241031889+0.945601405216516i</v>
      </c>
      <c r="H640" t="str">
        <f t="shared" si="37"/>
        <v>-0.316805571730946+0.225999159567249i</v>
      </c>
      <c r="I640" t="str">
        <f t="shared" si="38"/>
        <v>-0.254007471066245+0.151865078157467i</v>
      </c>
    </row>
    <row r="641" spans="7:9" x14ac:dyDescent="0.25">
      <c r="G641" t="str">
        <f t="shared" si="36"/>
        <v>0.537442241031889+0.945601405216516i</v>
      </c>
      <c r="H641" t="str">
        <f t="shared" si="37"/>
        <v>-0.316805571730946+0.225999159567249i</v>
      </c>
      <c r="I641" t="str">
        <f t="shared" si="38"/>
        <v>-0.254007471066245+0.151865078157467i</v>
      </c>
    </row>
    <row r="642" spans="7:9" x14ac:dyDescent="0.25">
      <c r="G642" t="str">
        <f t="shared" si="36"/>
        <v>0.537442241031889+0.945601405216516i</v>
      </c>
      <c r="H642" t="str">
        <f t="shared" si="37"/>
        <v>-0.316805571730946+0.225999159567249i</v>
      </c>
      <c r="I642" t="str">
        <f t="shared" si="38"/>
        <v>-0.254007471066245+0.151865078157467i</v>
      </c>
    </row>
    <row r="643" spans="7:9" x14ac:dyDescent="0.25">
      <c r="G643" t="str">
        <f t="shared" si="36"/>
        <v>0.537442241031889+0.945601405216516i</v>
      </c>
      <c r="H643" t="str">
        <f t="shared" si="37"/>
        <v>-0.316805571730946+0.225999159567249i</v>
      </c>
      <c r="I643" t="str">
        <f t="shared" si="38"/>
        <v>-0.254007471066245+0.151865078157467i</v>
      </c>
    </row>
    <row r="644" spans="7:9" x14ac:dyDescent="0.25">
      <c r="G644" t="str">
        <f t="shared" si="36"/>
        <v>0.537442241031889+0.945601405216516i</v>
      </c>
      <c r="H644" t="str">
        <f t="shared" si="37"/>
        <v>-0.316805571730946+0.225999159567249i</v>
      </c>
      <c r="I644" t="str">
        <f t="shared" si="38"/>
        <v>-0.254007471066245+0.151865078157467i</v>
      </c>
    </row>
    <row r="645" spans="7:9" x14ac:dyDescent="0.25">
      <c r="G645" t="str">
        <f t="shared" si="36"/>
        <v>0.537442241031889+0.945601405216516i</v>
      </c>
      <c r="H645" t="str">
        <f t="shared" si="37"/>
        <v>-0.316805571730946+0.225999159567249i</v>
      </c>
      <c r="I645" t="str">
        <f t="shared" si="38"/>
        <v>-0.254007471066245+0.151865078157467i</v>
      </c>
    </row>
    <row r="646" spans="7:9" x14ac:dyDescent="0.25">
      <c r="G646" t="str">
        <f t="shared" si="36"/>
        <v>0.537442241031889+0.945601405216516i</v>
      </c>
      <c r="H646" t="str">
        <f t="shared" si="37"/>
        <v>-0.316805571730946+0.225999159567249i</v>
      </c>
      <c r="I646" t="str">
        <f t="shared" si="38"/>
        <v>-0.254007471066245+0.151865078157467i</v>
      </c>
    </row>
    <row r="647" spans="7:9" x14ac:dyDescent="0.25">
      <c r="G647" t="str">
        <f t="shared" si="36"/>
        <v>0.537442241031889+0.945601405216516i</v>
      </c>
      <c r="H647" t="str">
        <f t="shared" si="37"/>
        <v>-0.316805571730946+0.225999159567249i</v>
      </c>
      <c r="I647" t="str">
        <f t="shared" si="38"/>
        <v>-0.254007471066245+0.151865078157467i</v>
      </c>
    </row>
    <row r="648" spans="7:9" x14ac:dyDescent="0.25">
      <c r="G648" t="str">
        <f t="shared" si="36"/>
        <v>0.537442241031889+0.945601405216516i</v>
      </c>
      <c r="H648" t="str">
        <f t="shared" si="37"/>
        <v>-0.316805571730946+0.225999159567249i</v>
      </c>
      <c r="I648" t="str">
        <f t="shared" si="38"/>
        <v>-0.254007471066245+0.151865078157467i</v>
      </c>
    </row>
    <row r="649" spans="7:9" x14ac:dyDescent="0.25">
      <c r="G649" t="str">
        <f t="shared" si="36"/>
        <v>0.537442241031889+0.945601405216516i</v>
      </c>
      <c r="H649" t="str">
        <f t="shared" si="37"/>
        <v>-0.316805571730946+0.225999159567249i</v>
      </c>
      <c r="I649" t="str">
        <f t="shared" si="38"/>
        <v>-0.254007471066245+0.151865078157467i</v>
      </c>
    </row>
    <row r="650" spans="7:9" x14ac:dyDescent="0.25">
      <c r="G650" t="str">
        <f t="shared" si="36"/>
        <v>0.537442241031889+0.945601405216516i</v>
      </c>
      <c r="H650" t="str">
        <f t="shared" si="37"/>
        <v>-0.316805571730946+0.225999159567249i</v>
      </c>
      <c r="I650" t="str">
        <f t="shared" si="38"/>
        <v>-0.254007471066245+0.151865078157467i</v>
      </c>
    </row>
    <row r="651" spans="7:9" x14ac:dyDescent="0.25">
      <c r="G651" t="str">
        <f t="shared" si="36"/>
        <v>0.537442241031889+0.945601405216516i</v>
      </c>
      <c r="H651" t="str">
        <f t="shared" si="37"/>
        <v>-0.316805571730946+0.225999159567249i</v>
      </c>
      <c r="I651" t="str">
        <f t="shared" si="38"/>
        <v>-0.254007471066245+0.151865078157467i</v>
      </c>
    </row>
    <row r="652" spans="7:9" x14ac:dyDescent="0.25">
      <c r="G652" t="str">
        <f t="shared" si="36"/>
        <v>0.537442241031889+0.945601405216516i</v>
      </c>
      <c r="H652" t="str">
        <f t="shared" si="37"/>
        <v>-0.316805571730946+0.225999159567249i</v>
      </c>
      <c r="I652" t="str">
        <f t="shared" si="38"/>
        <v>-0.254007471066245+0.151865078157467i</v>
      </c>
    </row>
    <row r="653" spans="7:9" x14ac:dyDescent="0.25">
      <c r="G653" t="str">
        <f t="shared" si="36"/>
        <v>0.537442241031889+0.945601405216516i</v>
      </c>
      <c r="H653" t="str">
        <f t="shared" si="37"/>
        <v>-0.316805571730946+0.225999159567249i</v>
      </c>
      <c r="I653" t="str">
        <f t="shared" si="38"/>
        <v>-0.254007471066245+0.151865078157467i</v>
      </c>
    </row>
    <row r="654" spans="7:9" x14ac:dyDescent="0.25">
      <c r="G654" t="str">
        <f t="shared" si="36"/>
        <v>0.537442241031889+0.945601405216516i</v>
      </c>
      <c r="H654" t="str">
        <f t="shared" si="37"/>
        <v>-0.316805571730946+0.225999159567249i</v>
      </c>
      <c r="I654" t="str">
        <f t="shared" si="38"/>
        <v>-0.254007471066245+0.151865078157467i</v>
      </c>
    </row>
    <row r="655" spans="7:9" x14ac:dyDescent="0.25">
      <c r="G655" t="str">
        <f t="shared" si="36"/>
        <v>0.537442241031889+0.945601405216516i</v>
      </c>
      <c r="H655" t="str">
        <f t="shared" si="37"/>
        <v>-0.316805571730946+0.225999159567249i</v>
      </c>
      <c r="I655" t="str">
        <f t="shared" si="38"/>
        <v>-0.254007471066245+0.151865078157467i</v>
      </c>
    </row>
    <row r="656" spans="7:9" x14ac:dyDescent="0.25">
      <c r="G656" t="str">
        <f t="shared" si="36"/>
        <v>0.537442241031889+0.945601405216516i</v>
      </c>
      <c r="H656" t="str">
        <f t="shared" si="37"/>
        <v>-0.316805571730946+0.225999159567249i</v>
      </c>
      <c r="I656" t="str">
        <f t="shared" si="38"/>
        <v>-0.254007471066245+0.151865078157467i</v>
      </c>
    </row>
    <row r="657" spans="7:9" x14ac:dyDescent="0.25">
      <c r="G657" t="str">
        <f t="shared" si="36"/>
        <v>0.537442241031889+0.945601405216516i</v>
      </c>
      <c r="H657" t="str">
        <f t="shared" si="37"/>
        <v>-0.316805571730946+0.225999159567249i</v>
      </c>
      <c r="I657" t="str">
        <f t="shared" si="38"/>
        <v>-0.254007471066245+0.151865078157467i</v>
      </c>
    </row>
    <row r="658" spans="7:9" x14ac:dyDescent="0.25">
      <c r="G658" t="str">
        <f t="shared" si="36"/>
        <v>0.537442241031889+0.945601405216516i</v>
      </c>
      <c r="H658" t="str">
        <f t="shared" si="37"/>
        <v>-0.316805571730946+0.225999159567249i</v>
      </c>
      <c r="I658" t="str">
        <f t="shared" si="38"/>
        <v>-0.254007471066245+0.151865078157467i</v>
      </c>
    </row>
    <row r="659" spans="7:9" x14ac:dyDescent="0.25">
      <c r="G659" t="str">
        <f t="shared" si="36"/>
        <v>0.537442241031889+0.945601405216516i</v>
      </c>
      <c r="H659" t="str">
        <f t="shared" si="37"/>
        <v>-0.316805571730946+0.225999159567249i</v>
      </c>
      <c r="I659" t="str">
        <f t="shared" si="38"/>
        <v>-0.254007471066245+0.151865078157467i</v>
      </c>
    </row>
    <row r="660" spans="7:9" x14ac:dyDescent="0.25">
      <c r="G660" t="str">
        <f t="shared" si="36"/>
        <v>0.537442241031889+0.945601405216516i</v>
      </c>
      <c r="H660" t="str">
        <f t="shared" si="37"/>
        <v>-0.316805571730946+0.225999159567249i</v>
      </c>
      <c r="I660" t="str">
        <f t="shared" si="38"/>
        <v>-0.254007471066245+0.151865078157467i</v>
      </c>
    </row>
    <row r="661" spans="7:9" x14ac:dyDescent="0.25">
      <c r="G661" t="str">
        <f t="shared" si="36"/>
        <v>0.537442241031889+0.945601405216516i</v>
      </c>
      <c r="H661" t="str">
        <f t="shared" si="37"/>
        <v>-0.316805571730946+0.225999159567249i</v>
      </c>
      <c r="I661" t="str">
        <f t="shared" si="38"/>
        <v>-0.254007471066245+0.151865078157467i</v>
      </c>
    </row>
    <row r="662" spans="7:9" x14ac:dyDescent="0.25">
      <c r="G662" t="str">
        <f t="shared" si="36"/>
        <v>0.537442241031889+0.945601405216516i</v>
      </c>
      <c r="H662" t="str">
        <f t="shared" si="37"/>
        <v>-0.316805571730946+0.225999159567249i</v>
      </c>
      <c r="I662" t="str">
        <f t="shared" si="38"/>
        <v>-0.254007471066245+0.151865078157467i</v>
      </c>
    </row>
    <row r="663" spans="7:9" x14ac:dyDescent="0.25">
      <c r="G663" t="str">
        <f t="shared" si="36"/>
        <v>0.537442241031889+0.945601405216516i</v>
      </c>
      <c r="H663" t="str">
        <f t="shared" si="37"/>
        <v>-0.316805571730946+0.225999159567249i</v>
      </c>
      <c r="I663" t="str">
        <f t="shared" si="38"/>
        <v>-0.254007471066245+0.151865078157467i</v>
      </c>
    </row>
    <row r="664" spans="7:9" x14ac:dyDescent="0.25">
      <c r="G664" t="str">
        <f t="shared" si="36"/>
        <v>0.537442241031889+0.945601405216516i</v>
      </c>
      <c r="H664" t="str">
        <f t="shared" si="37"/>
        <v>-0.316805571730946+0.225999159567249i</v>
      </c>
      <c r="I664" t="str">
        <f t="shared" si="38"/>
        <v>-0.254007471066245+0.151865078157467i</v>
      </c>
    </row>
    <row r="665" spans="7:9" x14ac:dyDescent="0.25">
      <c r="G665" t="str">
        <f t="shared" si="36"/>
        <v>0.537442241031889+0.945601405216516i</v>
      </c>
      <c r="H665" t="str">
        <f t="shared" si="37"/>
        <v>-0.316805571730946+0.225999159567249i</v>
      </c>
      <c r="I665" t="str">
        <f t="shared" si="38"/>
        <v>-0.254007471066245+0.151865078157467i</v>
      </c>
    </row>
    <row r="666" spans="7:9" x14ac:dyDescent="0.25">
      <c r="G666" t="str">
        <f t="shared" si="36"/>
        <v>0.537442241031889+0.945601405216516i</v>
      </c>
      <c r="H666" t="str">
        <f t="shared" si="37"/>
        <v>-0.316805571730946+0.225999159567249i</v>
      </c>
      <c r="I666" t="str">
        <f t="shared" si="38"/>
        <v>-0.254007471066245+0.151865078157467i</v>
      </c>
    </row>
    <row r="667" spans="7:9" x14ac:dyDescent="0.25">
      <c r="G667" t="str">
        <f t="shared" si="36"/>
        <v>0.537442241031889+0.945601405216516i</v>
      </c>
      <c r="H667" t="str">
        <f t="shared" si="37"/>
        <v>-0.316805571730946+0.225999159567249i</v>
      </c>
      <c r="I667" t="str">
        <f t="shared" si="38"/>
        <v>-0.254007471066245+0.151865078157467i</v>
      </c>
    </row>
    <row r="668" spans="7:9" x14ac:dyDescent="0.25">
      <c r="G668" t="str">
        <f t="shared" si="36"/>
        <v>0.537442241031889+0.945601405216516i</v>
      </c>
      <c r="H668" t="str">
        <f t="shared" si="37"/>
        <v>-0.316805571730946+0.225999159567249i</v>
      </c>
      <c r="I668" t="str">
        <f t="shared" si="38"/>
        <v>-0.254007471066245+0.151865078157467i</v>
      </c>
    </row>
    <row r="669" spans="7:9" x14ac:dyDescent="0.25">
      <c r="G669" t="str">
        <f t="shared" si="36"/>
        <v>0.537442241031889+0.945601405216516i</v>
      </c>
      <c r="H669" t="str">
        <f t="shared" si="37"/>
        <v>-0.316805571730946+0.225999159567249i</v>
      </c>
      <c r="I669" t="str">
        <f t="shared" si="38"/>
        <v>-0.254007471066245+0.151865078157467i</v>
      </c>
    </row>
    <row r="670" spans="7:9" x14ac:dyDescent="0.25">
      <c r="G670" t="str">
        <f t="shared" si="36"/>
        <v>0.537442241031889+0.945601405216516i</v>
      </c>
      <c r="H670" t="str">
        <f t="shared" si="37"/>
        <v>-0.316805571730946+0.225999159567249i</v>
      </c>
      <c r="I670" t="str">
        <f t="shared" si="38"/>
        <v>-0.254007471066245+0.151865078157467i</v>
      </c>
    </row>
    <row r="671" spans="7:9" x14ac:dyDescent="0.25">
      <c r="G671" t="str">
        <f t="shared" si="36"/>
        <v>0.537442241031889+0.945601405216516i</v>
      </c>
      <c r="H671" t="str">
        <f t="shared" si="37"/>
        <v>-0.316805571730946+0.225999159567249i</v>
      </c>
      <c r="I671" t="str">
        <f t="shared" si="38"/>
        <v>-0.254007471066245+0.151865078157467i</v>
      </c>
    </row>
    <row r="672" spans="7:9" x14ac:dyDescent="0.25">
      <c r="G672" t="str">
        <f t="shared" si="36"/>
        <v>0.537442241031889+0.945601405216516i</v>
      </c>
      <c r="H672" t="str">
        <f t="shared" si="37"/>
        <v>-0.316805571730946+0.225999159567249i</v>
      </c>
      <c r="I672" t="str">
        <f t="shared" si="38"/>
        <v>-0.254007471066245+0.151865078157467i</v>
      </c>
    </row>
    <row r="673" spans="7:9" x14ac:dyDescent="0.25">
      <c r="G673" t="str">
        <f t="shared" si="36"/>
        <v>0.537442241031889+0.945601405216516i</v>
      </c>
      <c r="H673" t="str">
        <f t="shared" si="37"/>
        <v>-0.316805571730946+0.225999159567249i</v>
      </c>
      <c r="I673" t="str">
        <f t="shared" si="38"/>
        <v>-0.254007471066245+0.151865078157467i</v>
      </c>
    </row>
    <row r="674" spans="7:9" x14ac:dyDescent="0.25">
      <c r="G674" t="str">
        <f t="shared" si="36"/>
        <v>0.537442241031889+0.945601405216516i</v>
      </c>
      <c r="H674" t="str">
        <f t="shared" si="37"/>
        <v>-0.316805571730946+0.225999159567249i</v>
      </c>
      <c r="I674" t="str">
        <f t="shared" si="38"/>
        <v>-0.254007471066245+0.151865078157467i</v>
      </c>
    </row>
    <row r="675" spans="7:9" x14ac:dyDescent="0.25">
      <c r="G675" t="str">
        <f t="shared" si="36"/>
        <v>0.537442241031889+0.945601405216516i</v>
      </c>
      <c r="H675" t="str">
        <f t="shared" si="37"/>
        <v>-0.316805571730946+0.225999159567249i</v>
      </c>
      <c r="I675" t="str">
        <f t="shared" si="38"/>
        <v>-0.254007471066245+0.151865078157467i</v>
      </c>
    </row>
    <row r="676" spans="7:9" x14ac:dyDescent="0.25">
      <c r="G676" t="str">
        <f t="shared" si="36"/>
        <v>0.537442241031889+0.945601405216516i</v>
      </c>
      <c r="H676" t="str">
        <f t="shared" si="37"/>
        <v>-0.316805571730946+0.225999159567249i</v>
      </c>
      <c r="I676" t="str">
        <f t="shared" si="38"/>
        <v>-0.254007471066245+0.151865078157467i</v>
      </c>
    </row>
    <row r="677" spans="7:9" x14ac:dyDescent="0.25">
      <c r="G677" t="str">
        <f t="shared" si="36"/>
        <v>0.537442241031889+0.945601405216516i</v>
      </c>
      <c r="H677" t="str">
        <f t="shared" si="37"/>
        <v>-0.316805571730946+0.225999159567249i</v>
      </c>
      <c r="I677" t="str">
        <f t="shared" si="38"/>
        <v>-0.254007471066245+0.151865078157467i</v>
      </c>
    </row>
    <row r="678" spans="7:9" x14ac:dyDescent="0.25">
      <c r="G678" t="str">
        <f t="shared" si="36"/>
        <v>0.537442241031889+0.945601405216516i</v>
      </c>
      <c r="H678" t="str">
        <f t="shared" si="37"/>
        <v>-0.316805571730946+0.225999159567249i</v>
      </c>
      <c r="I678" t="str">
        <f t="shared" si="38"/>
        <v>-0.254007471066245+0.151865078157467i</v>
      </c>
    </row>
    <row r="679" spans="7:9" x14ac:dyDescent="0.25">
      <c r="G679" t="str">
        <f t="shared" si="36"/>
        <v>0.537442241031889+0.945601405216516i</v>
      </c>
      <c r="H679" t="str">
        <f t="shared" si="37"/>
        <v>-0.316805571730946+0.225999159567249i</v>
      </c>
      <c r="I679" t="str">
        <f t="shared" si="38"/>
        <v>-0.254007471066245+0.151865078157467i</v>
      </c>
    </row>
    <row r="680" spans="7:9" x14ac:dyDescent="0.25">
      <c r="G680" t="str">
        <f t="shared" si="36"/>
        <v>0.537442241031889+0.945601405216516i</v>
      </c>
      <c r="H680" t="str">
        <f t="shared" si="37"/>
        <v>-0.316805571730946+0.225999159567249i</v>
      </c>
      <c r="I680" t="str">
        <f t="shared" si="38"/>
        <v>-0.254007471066245+0.151865078157467i</v>
      </c>
    </row>
    <row r="681" spans="7:9" x14ac:dyDescent="0.25">
      <c r="G681" t="str">
        <f t="shared" si="36"/>
        <v>0.537442241031889+0.945601405216516i</v>
      </c>
      <c r="H681" t="str">
        <f t="shared" si="37"/>
        <v>-0.316805571730946+0.225999159567249i</v>
      </c>
      <c r="I681" t="str">
        <f t="shared" si="38"/>
        <v>-0.254007471066245+0.151865078157467i</v>
      </c>
    </row>
    <row r="682" spans="7:9" x14ac:dyDescent="0.25">
      <c r="G682" t="str">
        <f t="shared" si="36"/>
        <v>0.537442241031889+0.945601405216516i</v>
      </c>
      <c r="H682" t="str">
        <f t="shared" si="37"/>
        <v>-0.316805571730946+0.225999159567249i</v>
      </c>
      <c r="I682" t="str">
        <f t="shared" si="38"/>
        <v>-0.254007471066245+0.151865078157467i</v>
      </c>
    </row>
    <row r="683" spans="7:9" x14ac:dyDescent="0.25">
      <c r="G683" t="str">
        <f t="shared" si="36"/>
        <v>0.537442241031889+0.945601405216516i</v>
      </c>
      <c r="H683" t="str">
        <f t="shared" si="37"/>
        <v>-0.316805571730946+0.225999159567249i</v>
      </c>
      <c r="I683" t="str">
        <f t="shared" si="38"/>
        <v>-0.254007471066245+0.151865078157467i</v>
      </c>
    </row>
    <row r="684" spans="7:9" x14ac:dyDescent="0.25">
      <c r="G684" t="str">
        <f t="shared" si="36"/>
        <v>0.537442241031889+0.945601405216516i</v>
      </c>
      <c r="H684" t="str">
        <f t="shared" si="37"/>
        <v>-0.316805571730946+0.225999159567249i</v>
      </c>
      <c r="I684" t="str">
        <f t="shared" si="38"/>
        <v>-0.254007471066245+0.151865078157467i</v>
      </c>
    </row>
    <row r="685" spans="7:9" x14ac:dyDescent="0.25">
      <c r="G685" t="str">
        <f t="shared" si="36"/>
        <v>0.537442241031889+0.945601405216516i</v>
      </c>
      <c r="H685" t="str">
        <f t="shared" si="37"/>
        <v>-0.316805571730946+0.225999159567249i</v>
      </c>
      <c r="I685" t="str">
        <f t="shared" si="38"/>
        <v>-0.254007471066245+0.151865078157467i</v>
      </c>
    </row>
    <row r="686" spans="7:9" x14ac:dyDescent="0.25">
      <c r="G686" t="str">
        <f t="shared" si="36"/>
        <v>0.537442241031889+0.945601405216516i</v>
      </c>
      <c r="H686" t="str">
        <f t="shared" si="37"/>
        <v>-0.316805571730946+0.225999159567249i</v>
      </c>
      <c r="I686" t="str">
        <f t="shared" si="38"/>
        <v>-0.254007471066245+0.151865078157467i</v>
      </c>
    </row>
    <row r="687" spans="7:9" x14ac:dyDescent="0.25">
      <c r="G687" t="str">
        <f t="shared" si="36"/>
        <v>0.537442241031889+0.945601405216516i</v>
      </c>
      <c r="H687" t="str">
        <f t="shared" si="37"/>
        <v>-0.316805571730946+0.225999159567249i</v>
      </c>
      <c r="I687" t="str">
        <f t="shared" si="38"/>
        <v>-0.254007471066245+0.151865078157467i</v>
      </c>
    </row>
    <row r="688" spans="7:9" x14ac:dyDescent="0.25">
      <c r="G688" t="str">
        <f t="shared" si="36"/>
        <v>0.537442241031889+0.945601405216516i</v>
      </c>
      <c r="H688" t="str">
        <f t="shared" si="37"/>
        <v>-0.316805571730946+0.225999159567249i</v>
      </c>
      <c r="I688" t="str">
        <f t="shared" si="38"/>
        <v>-0.254007471066245+0.151865078157467i</v>
      </c>
    </row>
    <row r="689" spans="7:9" x14ac:dyDescent="0.25">
      <c r="G689" t="str">
        <f t="shared" si="36"/>
        <v>0.537442241031889+0.945601405216516i</v>
      </c>
      <c r="H689" t="str">
        <f t="shared" si="37"/>
        <v>-0.316805571730946+0.225999159567249i</v>
      </c>
      <c r="I689" t="str">
        <f t="shared" si="38"/>
        <v>-0.254007471066245+0.151865078157467i</v>
      </c>
    </row>
    <row r="690" spans="7:9" x14ac:dyDescent="0.25">
      <c r="G690" t="str">
        <f t="shared" ref="G690:G710" si="39">IMDIV($D$3,IMSUM($A$3,IMPRODUCT($B$3,I689),IMPRODUCT($C$3,H689)))</f>
        <v>0.537442241031889+0.945601405216516i</v>
      </c>
      <c r="H690" t="str">
        <f t="shared" ref="H690:H710" si="40">IMDIV($D$6,IMSUM($A$6,IMPRODUCT($B$6,G689),IMPRODUCT($C$6,I689)))</f>
        <v>-0.316805571730946+0.225999159567249i</v>
      </c>
      <c r="I690" t="str">
        <f t="shared" ref="I690:I710" si="41">IMDIV($D$9,IMSUM($A$9,IMPRODUCT($B$9,G689),IMPRODUCT($C$9,H689)))</f>
        <v>-0.254007471066245+0.151865078157467i</v>
      </c>
    </row>
    <row r="691" spans="7:9" x14ac:dyDescent="0.25">
      <c r="G691" t="str">
        <f t="shared" si="39"/>
        <v>0.537442241031889+0.945601405216516i</v>
      </c>
      <c r="H691" t="str">
        <f t="shared" si="40"/>
        <v>-0.316805571730946+0.225999159567249i</v>
      </c>
      <c r="I691" t="str">
        <f t="shared" si="41"/>
        <v>-0.254007471066245+0.151865078157467i</v>
      </c>
    </row>
    <row r="692" spans="7:9" x14ac:dyDescent="0.25">
      <c r="G692" t="str">
        <f t="shared" si="39"/>
        <v>0.537442241031889+0.945601405216516i</v>
      </c>
      <c r="H692" t="str">
        <f t="shared" si="40"/>
        <v>-0.316805571730946+0.225999159567249i</v>
      </c>
      <c r="I692" t="str">
        <f t="shared" si="41"/>
        <v>-0.254007471066245+0.151865078157467i</v>
      </c>
    </row>
    <row r="693" spans="7:9" x14ac:dyDescent="0.25">
      <c r="G693" t="str">
        <f t="shared" si="39"/>
        <v>0.537442241031889+0.945601405216516i</v>
      </c>
      <c r="H693" t="str">
        <f t="shared" si="40"/>
        <v>-0.316805571730946+0.225999159567249i</v>
      </c>
      <c r="I693" t="str">
        <f t="shared" si="41"/>
        <v>-0.254007471066245+0.151865078157467i</v>
      </c>
    </row>
    <row r="694" spans="7:9" x14ac:dyDescent="0.25">
      <c r="G694" t="str">
        <f t="shared" si="39"/>
        <v>0.537442241031889+0.945601405216516i</v>
      </c>
      <c r="H694" t="str">
        <f t="shared" si="40"/>
        <v>-0.316805571730946+0.225999159567249i</v>
      </c>
      <c r="I694" t="str">
        <f t="shared" si="41"/>
        <v>-0.254007471066245+0.151865078157467i</v>
      </c>
    </row>
    <row r="695" spans="7:9" x14ac:dyDescent="0.25">
      <c r="G695" t="str">
        <f t="shared" si="39"/>
        <v>0.537442241031889+0.945601405216516i</v>
      </c>
      <c r="H695" t="str">
        <f t="shared" si="40"/>
        <v>-0.316805571730946+0.225999159567249i</v>
      </c>
      <c r="I695" t="str">
        <f t="shared" si="41"/>
        <v>-0.254007471066245+0.151865078157467i</v>
      </c>
    </row>
    <row r="696" spans="7:9" x14ac:dyDescent="0.25">
      <c r="G696" t="str">
        <f t="shared" si="39"/>
        <v>0.537442241031889+0.945601405216516i</v>
      </c>
      <c r="H696" t="str">
        <f t="shared" si="40"/>
        <v>-0.316805571730946+0.225999159567249i</v>
      </c>
      <c r="I696" t="str">
        <f t="shared" si="41"/>
        <v>-0.254007471066245+0.151865078157467i</v>
      </c>
    </row>
    <row r="697" spans="7:9" x14ac:dyDescent="0.25">
      <c r="G697" t="str">
        <f t="shared" si="39"/>
        <v>0.537442241031889+0.945601405216516i</v>
      </c>
      <c r="H697" t="str">
        <f t="shared" si="40"/>
        <v>-0.316805571730946+0.225999159567249i</v>
      </c>
      <c r="I697" t="str">
        <f t="shared" si="41"/>
        <v>-0.254007471066245+0.151865078157467i</v>
      </c>
    </row>
    <row r="698" spans="7:9" x14ac:dyDescent="0.25">
      <c r="G698" t="str">
        <f t="shared" si="39"/>
        <v>0.537442241031889+0.945601405216516i</v>
      </c>
      <c r="H698" t="str">
        <f t="shared" si="40"/>
        <v>-0.316805571730946+0.225999159567249i</v>
      </c>
      <c r="I698" t="str">
        <f t="shared" si="41"/>
        <v>-0.254007471066245+0.151865078157467i</v>
      </c>
    </row>
    <row r="699" spans="7:9" x14ac:dyDescent="0.25">
      <c r="G699" t="str">
        <f t="shared" si="39"/>
        <v>0.537442241031889+0.945601405216516i</v>
      </c>
      <c r="H699" t="str">
        <f t="shared" si="40"/>
        <v>-0.316805571730946+0.225999159567249i</v>
      </c>
      <c r="I699" t="str">
        <f t="shared" si="41"/>
        <v>-0.254007471066245+0.151865078157467i</v>
      </c>
    </row>
    <row r="700" spans="7:9" x14ac:dyDescent="0.25">
      <c r="G700" t="str">
        <f t="shared" si="39"/>
        <v>0.537442241031889+0.945601405216516i</v>
      </c>
      <c r="H700" t="str">
        <f t="shared" si="40"/>
        <v>-0.316805571730946+0.225999159567249i</v>
      </c>
      <c r="I700" t="str">
        <f t="shared" si="41"/>
        <v>-0.254007471066245+0.151865078157467i</v>
      </c>
    </row>
    <row r="701" spans="7:9" x14ac:dyDescent="0.25">
      <c r="G701" t="str">
        <f t="shared" si="39"/>
        <v>0.537442241031889+0.945601405216516i</v>
      </c>
      <c r="H701" t="str">
        <f t="shared" si="40"/>
        <v>-0.316805571730946+0.225999159567249i</v>
      </c>
      <c r="I701" t="str">
        <f t="shared" si="41"/>
        <v>-0.254007471066245+0.151865078157467i</v>
      </c>
    </row>
    <row r="702" spans="7:9" x14ac:dyDescent="0.25">
      <c r="G702" t="str">
        <f t="shared" si="39"/>
        <v>0.537442241031889+0.945601405216516i</v>
      </c>
      <c r="H702" t="str">
        <f t="shared" si="40"/>
        <v>-0.316805571730946+0.225999159567249i</v>
      </c>
      <c r="I702" t="str">
        <f t="shared" si="41"/>
        <v>-0.254007471066245+0.151865078157467i</v>
      </c>
    </row>
    <row r="703" spans="7:9" x14ac:dyDescent="0.25">
      <c r="G703" t="str">
        <f t="shared" si="39"/>
        <v>0.537442241031889+0.945601405216516i</v>
      </c>
      <c r="H703" t="str">
        <f t="shared" si="40"/>
        <v>-0.316805571730946+0.225999159567249i</v>
      </c>
      <c r="I703" t="str">
        <f t="shared" si="41"/>
        <v>-0.254007471066245+0.151865078157467i</v>
      </c>
    </row>
    <row r="704" spans="7:9" x14ac:dyDescent="0.25">
      <c r="G704" t="str">
        <f t="shared" si="39"/>
        <v>0.537442241031889+0.945601405216516i</v>
      </c>
      <c r="H704" t="str">
        <f t="shared" si="40"/>
        <v>-0.316805571730946+0.225999159567249i</v>
      </c>
      <c r="I704" t="str">
        <f t="shared" si="41"/>
        <v>-0.254007471066245+0.151865078157467i</v>
      </c>
    </row>
    <row r="705" spans="7:9" x14ac:dyDescent="0.25">
      <c r="G705" t="str">
        <f t="shared" si="39"/>
        <v>0.537442241031889+0.945601405216516i</v>
      </c>
      <c r="H705" t="str">
        <f t="shared" si="40"/>
        <v>-0.316805571730946+0.225999159567249i</v>
      </c>
      <c r="I705" t="str">
        <f t="shared" si="41"/>
        <v>-0.254007471066245+0.151865078157467i</v>
      </c>
    </row>
    <row r="706" spans="7:9" x14ac:dyDescent="0.25">
      <c r="G706" t="str">
        <f t="shared" si="39"/>
        <v>0.537442241031889+0.945601405216516i</v>
      </c>
      <c r="H706" t="str">
        <f t="shared" si="40"/>
        <v>-0.316805571730946+0.225999159567249i</v>
      </c>
      <c r="I706" t="str">
        <f t="shared" si="41"/>
        <v>-0.254007471066245+0.151865078157467i</v>
      </c>
    </row>
    <row r="707" spans="7:9" x14ac:dyDescent="0.25">
      <c r="G707" t="str">
        <f t="shared" si="39"/>
        <v>0.537442241031889+0.945601405216516i</v>
      </c>
      <c r="H707" t="str">
        <f t="shared" si="40"/>
        <v>-0.316805571730946+0.225999159567249i</v>
      </c>
      <c r="I707" t="str">
        <f t="shared" si="41"/>
        <v>-0.254007471066245+0.151865078157467i</v>
      </c>
    </row>
    <row r="708" spans="7:9" x14ac:dyDescent="0.25">
      <c r="G708" t="str">
        <f t="shared" si="39"/>
        <v>0.537442241031889+0.945601405216516i</v>
      </c>
      <c r="H708" t="str">
        <f t="shared" si="40"/>
        <v>-0.316805571730946+0.225999159567249i</v>
      </c>
      <c r="I708" t="str">
        <f t="shared" si="41"/>
        <v>-0.254007471066245+0.151865078157467i</v>
      </c>
    </row>
    <row r="709" spans="7:9" x14ac:dyDescent="0.25">
      <c r="G709" t="str">
        <f t="shared" si="39"/>
        <v>0.537442241031889+0.945601405216516i</v>
      </c>
      <c r="H709" t="str">
        <f t="shared" si="40"/>
        <v>-0.316805571730946+0.225999159567249i</v>
      </c>
      <c r="I709" t="str">
        <f t="shared" si="41"/>
        <v>-0.254007471066245+0.151865078157467i</v>
      </c>
    </row>
    <row r="710" spans="7:9" x14ac:dyDescent="0.25">
      <c r="G710" t="str">
        <f t="shared" si="39"/>
        <v>0.537442241031889+0.945601405216516i</v>
      </c>
      <c r="H710" t="str">
        <f t="shared" si="40"/>
        <v>-0.316805571730946+0.225999159567249i</v>
      </c>
      <c r="I710" t="str">
        <f t="shared" si="41"/>
        <v>-0.254007471066245+0.151865078157467i</v>
      </c>
    </row>
    <row r="711" spans="7:9" x14ac:dyDescent="0.25">
      <c r="G711" t="str">
        <f>IMDIV($D$3,IMSUM($A$3,IMPRODUCT($B$3,I710),IMPRODUCT($C$3,H710)))</f>
        <v>0.537442241031889+0.945601405216516i</v>
      </c>
      <c r="H711" t="str">
        <f>IMDIV($D$6,IMSUM($A$6,IMPRODUCT($B$6,G710),IMPRODUCT($C$6,I710)))</f>
        <v>-0.316805571730946+0.225999159567249i</v>
      </c>
      <c r="I711" t="str">
        <f>IMDIV($D$9,IMSUM($A$9,IMPRODUCT($B$9,G710),IMPRODUCT($C$9,H710)))</f>
        <v>-0.254007471066245+0.151865078157467i</v>
      </c>
    </row>
    <row r="712" spans="7:9" x14ac:dyDescent="0.25">
      <c r="G712" t="str">
        <f t="shared" ref="G712:G775" si="42">IMDIV($D$3,IMSUM($A$3,IMPRODUCT($B$3,I711),IMPRODUCT($C$3,H711)))</f>
        <v>0.537442241031889+0.945601405216516i</v>
      </c>
      <c r="H712" t="str">
        <f t="shared" ref="H712:H775" si="43">IMDIV($D$6,IMSUM($A$6,IMPRODUCT($B$6,G711),IMPRODUCT($C$6,I711)))</f>
        <v>-0.316805571730946+0.225999159567249i</v>
      </c>
      <c r="I712" t="str">
        <f t="shared" ref="I712:I775" si="44">IMDIV($D$9,IMSUM($A$9,IMPRODUCT($B$9,G711),IMPRODUCT($C$9,H711)))</f>
        <v>-0.254007471066245+0.151865078157467i</v>
      </c>
    </row>
    <row r="713" spans="7:9" x14ac:dyDescent="0.25">
      <c r="G713" t="str">
        <f t="shared" si="42"/>
        <v>0.537442241031889+0.945601405216516i</v>
      </c>
      <c r="H713" t="str">
        <f t="shared" si="43"/>
        <v>-0.316805571730946+0.225999159567249i</v>
      </c>
      <c r="I713" t="str">
        <f t="shared" si="44"/>
        <v>-0.254007471066245+0.151865078157467i</v>
      </c>
    </row>
    <row r="714" spans="7:9" x14ac:dyDescent="0.25">
      <c r="G714" t="str">
        <f t="shared" si="42"/>
        <v>0.537442241031889+0.945601405216516i</v>
      </c>
      <c r="H714" t="str">
        <f t="shared" si="43"/>
        <v>-0.316805571730946+0.225999159567249i</v>
      </c>
      <c r="I714" t="str">
        <f t="shared" si="44"/>
        <v>-0.254007471066245+0.151865078157467i</v>
      </c>
    </row>
    <row r="715" spans="7:9" x14ac:dyDescent="0.25">
      <c r="G715" t="str">
        <f t="shared" si="42"/>
        <v>0.537442241031889+0.945601405216516i</v>
      </c>
      <c r="H715" t="str">
        <f t="shared" si="43"/>
        <v>-0.316805571730946+0.225999159567249i</v>
      </c>
      <c r="I715" t="str">
        <f t="shared" si="44"/>
        <v>-0.254007471066245+0.151865078157467i</v>
      </c>
    </row>
    <row r="716" spans="7:9" x14ac:dyDescent="0.25">
      <c r="G716" t="str">
        <f t="shared" si="42"/>
        <v>0.537442241031889+0.945601405216516i</v>
      </c>
      <c r="H716" t="str">
        <f t="shared" si="43"/>
        <v>-0.316805571730946+0.225999159567249i</v>
      </c>
      <c r="I716" t="str">
        <f t="shared" si="44"/>
        <v>-0.254007471066245+0.151865078157467i</v>
      </c>
    </row>
    <row r="717" spans="7:9" x14ac:dyDescent="0.25">
      <c r="G717" t="str">
        <f t="shared" si="42"/>
        <v>0.537442241031889+0.945601405216516i</v>
      </c>
      <c r="H717" t="str">
        <f t="shared" si="43"/>
        <v>-0.316805571730946+0.225999159567249i</v>
      </c>
      <c r="I717" t="str">
        <f t="shared" si="44"/>
        <v>-0.254007471066245+0.151865078157467i</v>
      </c>
    </row>
    <row r="718" spans="7:9" x14ac:dyDescent="0.25">
      <c r="G718" t="str">
        <f t="shared" si="42"/>
        <v>0.537442241031889+0.945601405216516i</v>
      </c>
      <c r="H718" t="str">
        <f t="shared" si="43"/>
        <v>-0.316805571730946+0.225999159567249i</v>
      </c>
      <c r="I718" t="str">
        <f t="shared" si="44"/>
        <v>-0.254007471066245+0.151865078157467i</v>
      </c>
    </row>
    <row r="719" spans="7:9" x14ac:dyDescent="0.25">
      <c r="G719" t="str">
        <f t="shared" si="42"/>
        <v>0.537442241031889+0.945601405216516i</v>
      </c>
      <c r="H719" t="str">
        <f t="shared" si="43"/>
        <v>-0.316805571730946+0.225999159567249i</v>
      </c>
      <c r="I719" t="str">
        <f t="shared" si="44"/>
        <v>-0.254007471066245+0.151865078157467i</v>
      </c>
    </row>
    <row r="720" spans="7:9" x14ac:dyDescent="0.25">
      <c r="G720" t="str">
        <f t="shared" si="42"/>
        <v>0.537442241031889+0.945601405216516i</v>
      </c>
      <c r="H720" t="str">
        <f t="shared" si="43"/>
        <v>-0.316805571730946+0.225999159567249i</v>
      </c>
      <c r="I720" t="str">
        <f t="shared" si="44"/>
        <v>-0.254007471066245+0.151865078157467i</v>
      </c>
    </row>
    <row r="721" spans="7:9" x14ac:dyDescent="0.25">
      <c r="G721" t="str">
        <f t="shared" si="42"/>
        <v>0.537442241031889+0.945601405216516i</v>
      </c>
      <c r="H721" t="str">
        <f t="shared" si="43"/>
        <v>-0.316805571730946+0.225999159567249i</v>
      </c>
      <c r="I721" t="str">
        <f t="shared" si="44"/>
        <v>-0.254007471066245+0.151865078157467i</v>
      </c>
    </row>
    <row r="722" spans="7:9" x14ac:dyDescent="0.25">
      <c r="G722" t="str">
        <f t="shared" si="42"/>
        <v>0.537442241031889+0.945601405216516i</v>
      </c>
      <c r="H722" t="str">
        <f t="shared" si="43"/>
        <v>-0.316805571730946+0.225999159567249i</v>
      </c>
      <c r="I722" t="str">
        <f t="shared" si="44"/>
        <v>-0.254007471066245+0.151865078157467i</v>
      </c>
    </row>
    <row r="723" spans="7:9" x14ac:dyDescent="0.25">
      <c r="G723" t="str">
        <f t="shared" si="42"/>
        <v>0.537442241031889+0.945601405216516i</v>
      </c>
      <c r="H723" t="str">
        <f t="shared" si="43"/>
        <v>-0.316805571730946+0.225999159567249i</v>
      </c>
      <c r="I723" t="str">
        <f t="shared" si="44"/>
        <v>-0.254007471066245+0.151865078157467i</v>
      </c>
    </row>
    <row r="724" spans="7:9" x14ac:dyDescent="0.25">
      <c r="G724" t="str">
        <f t="shared" si="42"/>
        <v>0.537442241031889+0.945601405216516i</v>
      </c>
      <c r="H724" t="str">
        <f t="shared" si="43"/>
        <v>-0.316805571730946+0.225999159567249i</v>
      </c>
      <c r="I724" t="str">
        <f t="shared" si="44"/>
        <v>-0.254007471066245+0.151865078157467i</v>
      </c>
    </row>
    <row r="725" spans="7:9" x14ac:dyDescent="0.25">
      <c r="G725" t="str">
        <f t="shared" si="42"/>
        <v>0.537442241031889+0.945601405216516i</v>
      </c>
      <c r="H725" t="str">
        <f t="shared" si="43"/>
        <v>-0.316805571730946+0.225999159567249i</v>
      </c>
      <c r="I725" t="str">
        <f t="shared" si="44"/>
        <v>-0.254007471066245+0.151865078157467i</v>
      </c>
    </row>
    <row r="726" spans="7:9" x14ac:dyDescent="0.25">
      <c r="G726" t="str">
        <f t="shared" si="42"/>
        <v>0.537442241031889+0.945601405216516i</v>
      </c>
      <c r="H726" t="str">
        <f t="shared" si="43"/>
        <v>-0.316805571730946+0.225999159567249i</v>
      </c>
      <c r="I726" t="str">
        <f t="shared" si="44"/>
        <v>-0.254007471066245+0.151865078157467i</v>
      </c>
    </row>
    <row r="727" spans="7:9" x14ac:dyDescent="0.25">
      <c r="G727" t="str">
        <f t="shared" si="42"/>
        <v>0.537442241031889+0.945601405216516i</v>
      </c>
      <c r="H727" t="str">
        <f t="shared" si="43"/>
        <v>-0.316805571730946+0.225999159567249i</v>
      </c>
      <c r="I727" t="str">
        <f t="shared" si="44"/>
        <v>-0.254007471066245+0.151865078157467i</v>
      </c>
    </row>
    <row r="728" spans="7:9" x14ac:dyDescent="0.25">
      <c r="G728" t="str">
        <f t="shared" si="42"/>
        <v>0.537442241031889+0.945601405216516i</v>
      </c>
      <c r="H728" t="str">
        <f t="shared" si="43"/>
        <v>-0.316805571730946+0.225999159567249i</v>
      </c>
      <c r="I728" t="str">
        <f t="shared" si="44"/>
        <v>-0.254007471066245+0.151865078157467i</v>
      </c>
    </row>
    <row r="729" spans="7:9" x14ac:dyDescent="0.25">
      <c r="G729" t="str">
        <f t="shared" si="42"/>
        <v>0.537442241031889+0.945601405216516i</v>
      </c>
      <c r="H729" t="str">
        <f t="shared" si="43"/>
        <v>-0.316805571730946+0.225999159567249i</v>
      </c>
      <c r="I729" t="str">
        <f t="shared" si="44"/>
        <v>-0.254007471066245+0.151865078157467i</v>
      </c>
    </row>
    <row r="730" spans="7:9" x14ac:dyDescent="0.25">
      <c r="G730" t="str">
        <f t="shared" si="42"/>
        <v>0.537442241031889+0.945601405216516i</v>
      </c>
      <c r="H730" t="str">
        <f t="shared" si="43"/>
        <v>-0.316805571730946+0.225999159567249i</v>
      </c>
      <c r="I730" t="str">
        <f t="shared" si="44"/>
        <v>-0.254007471066245+0.151865078157467i</v>
      </c>
    </row>
    <row r="731" spans="7:9" x14ac:dyDescent="0.25">
      <c r="G731" t="str">
        <f t="shared" si="42"/>
        <v>0.537442241031889+0.945601405216516i</v>
      </c>
      <c r="H731" t="str">
        <f t="shared" si="43"/>
        <v>-0.316805571730946+0.225999159567249i</v>
      </c>
      <c r="I731" t="str">
        <f t="shared" si="44"/>
        <v>-0.254007471066245+0.151865078157467i</v>
      </c>
    </row>
    <row r="732" spans="7:9" x14ac:dyDescent="0.25">
      <c r="G732" t="str">
        <f t="shared" si="42"/>
        <v>0.537442241031889+0.945601405216516i</v>
      </c>
      <c r="H732" t="str">
        <f t="shared" si="43"/>
        <v>-0.316805571730946+0.225999159567249i</v>
      </c>
      <c r="I732" t="str">
        <f t="shared" si="44"/>
        <v>-0.254007471066245+0.151865078157467i</v>
      </c>
    </row>
    <row r="733" spans="7:9" x14ac:dyDescent="0.25">
      <c r="G733" t="str">
        <f t="shared" si="42"/>
        <v>0.537442241031889+0.945601405216516i</v>
      </c>
      <c r="H733" t="str">
        <f t="shared" si="43"/>
        <v>-0.316805571730946+0.225999159567249i</v>
      </c>
      <c r="I733" t="str">
        <f t="shared" si="44"/>
        <v>-0.254007471066245+0.151865078157467i</v>
      </c>
    </row>
    <row r="734" spans="7:9" x14ac:dyDescent="0.25">
      <c r="G734" t="str">
        <f t="shared" si="42"/>
        <v>0.537442241031889+0.945601405216516i</v>
      </c>
      <c r="H734" t="str">
        <f t="shared" si="43"/>
        <v>-0.316805571730946+0.225999159567249i</v>
      </c>
      <c r="I734" t="str">
        <f t="shared" si="44"/>
        <v>-0.254007471066245+0.151865078157467i</v>
      </c>
    </row>
    <row r="735" spans="7:9" x14ac:dyDescent="0.25">
      <c r="G735" t="str">
        <f t="shared" si="42"/>
        <v>0.537442241031889+0.945601405216516i</v>
      </c>
      <c r="H735" t="str">
        <f t="shared" si="43"/>
        <v>-0.316805571730946+0.225999159567249i</v>
      </c>
      <c r="I735" t="str">
        <f t="shared" si="44"/>
        <v>-0.254007471066245+0.151865078157467i</v>
      </c>
    </row>
    <row r="736" spans="7:9" x14ac:dyDescent="0.25">
      <c r="G736" t="str">
        <f t="shared" si="42"/>
        <v>0.537442241031889+0.945601405216516i</v>
      </c>
      <c r="H736" t="str">
        <f t="shared" si="43"/>
        <v>-0.316805571730946+0.225999159567249i</v>
      </c>
      <c r="I736" t="str">
        <f t="shared" si="44"/>
        <v>-0.254007471066245+0.151865078157467i</v>
      </c>
    </row>
    <row r="737" spans="7:9" x14ac:dyDescent="0.25">
      <c r="G737" t="str">
        <f t="shared" si="42"/>
        <v>0.537442241031889+0.945601405216516i</v>
      </c>
      <c r="H737" t="str">
        <f t="shared" si="43"/>
        <v>-0.316805571730946+0.225999159567249i</v>
      </c>
      <c r="I737" t="str">
        <f t="shared" si="44"/>
        <v>-0.254007471066245+0.151865078157467i</v>
      </c>
    </row>
    <row r="738" spans="7:9" x14ac:dyDescent="0.25">
      <c r="G738" t="str">
        <f t="shared" si="42"/>
        <v>0.537442241031889+0.945601405216516i</v>
      </c>
      <c r="H738" t="str">
        <f t="shared" si="43"/>
        <v>-0.316805571730946+0.225999159567249i</v>
      </c>
      <c r="I738" t="str">
        <f t="shared" si="44"/>
        <v>-0.254007471066245+0.151865078157467i</v>
      </c>
    </row>
    <row r="739" spans="7:9" x14ac:dyDescent="0.25">
      <c r="G739" t="str">
        <f t="shared" si="42"/>
        <v>0.537442241031889+0.945601405216516i</v>
      </c>
      <c r="H739" t="str">
        <f t="shared" si="43"/>
        <v>-0.316805571730946+0.225999159567249i</v>
      </c>
      <c r="I739" t="str">
        <f t="shared" si="44"/>
        <v>-0.254007471066245+0.151865078157467i</v>
      </c>
    </row>
    <row r="740" spans="7:9" x14ac:dyDescent="0.25">
      <c r="G740" t="str">
        <f t="shared" si="42"/>
        <v>0.537442241031889+0.945601405216516i</v>
      </c>
      <c r="H740" t="str">
        <f t="shared" si="43"/>
        <v>-0.316805571730946+0.225999159567249i</v>
      </c>
      <c r="I740" t="str">
        <f t="shared" si="44"/>
        <v>-0.254007471066245+0.151865078157467i</v>
      </c>
    </row>
    <row r="741" spans="7:9" x14ac:dyDescent="0.25">
      <c r="G741" t="str">
        <f t="shared" si="42"/>
        <v>0.537442241031889+0.945601405216516i</v>
      </c>
      <c r="H741" t="str">
        <f t="shared" si="43"/>
        <v>-0.316805571730946+0.225999159567249i</v>
      </c>
      <c r="I741" t="str">
        <f t="shared" si="44"/>
        <v>-0.254007471066245+0.151865078157467i</v>
      </c>
    </row>
    <row r="742" spans="7:9" x14ac:dyDescent="0.25">
      <c r="G742" t="str">
        <f t="shared" si="42"/>
        <v>0.537442241031889+0.945601405216516i</v>
      </c>
      <c r="H742" t="str">
        <f t="shared" si="43"/>
        <v>-0.316805571730946+0.225999159567249i</v>
      </c>
      <c r="I742" t="str">
        <f t="shared" si="44"/>
        <v>-0.254007471066245+0.151865078157467i</v>
      </c>
    </row>
    <row r="743" spans="7:9" x14ac:dyDescent="0.25">
      <c r="G743" t="str">
        <f t="shared" si="42"/>
        <v>0.537442241031889+0.945601405216516i</v>
      </c>
      <c r="H743" t="str">
        <f t="shared" si="43"/>
        <v>-0.316805571730946+0.225999159567249i</v>
      </c>
      <c r="I743" t="str">
        <f t="shared" si="44"/>
        <v>-0.254007471066245+0.151865078157467i</v>
      </c>
    </row>
    <row r="744" spans="7:9" x14ac:dyDescent="0.25">
      <c r="G744" t="str">
        <f t="shared" si="42"/>
        <v>0.537442241031889+0.945601405216516i</v>
      </c>
      <c r="H744" t="str">
        <f t="shared" si="43"/>
        <v>-0.316805571730946+0.225999159567249i</v>
      </c>
      <c r="I744" t="str">
        <f t="shared" si="44"/>
        <v>-0.254007471066245+0.151865078157467i</v>
      </c>
    </row>
    <row r="745" spans="7:9" x14ac:dyDescent="0.25">
      <c r="G745" t="str">
        <f t="shared" si="42"/>
        <v>0.537442241031889+0.945601405216516i</v>
      </c>
      <c r="H745" t="str">
        <f t="shared" si="43"/>
        <v>-0.316805571730946+0.225999159567249i</v>
      </c>
      <c r="I745" t="str">
        <f t="shared" si="44"/>
        <v>-0.254007471066245+0.151865078157467i</v>
      </c>
    </row>
    <row r="746" spans="7:9" x14ac:dyDescent="0.25">
      <c r="G746" t="str">
        <f t="shared" si="42"/>
        <v>0.537442241031889+0.945601405216516i</v>
      </c>
      <c r="H746" t="str">
        <f t="shared" si="43"/>
        <v>-0.316805571730946+0.225999159567249i</v>
      </c>
      <c r="I746" t="str">
        <f t="shared" si="44"/>
        <v>-0.254007471066245+0.151865078157467i</v>
      </c>
    </row>
    <row r="747" spans="7:9" x14ac:dyDescent="0.25">
      <c r="G747" t="str">
        <f t="shared" si="42"/>
        <v>0.537442241031889+0.945601405216516i</v>
      </c>
      <c r="H747" t="str">
        <f t="shared" si="43"/>
        <v>-0.316805571730946+0.225999159567249i</v>
      </c>
      <c r="I747" t="str">
        <f t="shared" si="44"/>
        <v>-0.254007471066245+0.151865078157467i</v>
      </c>
    </row>
    <row r="748" spans="7:9" x14ac:dyDescent="0.25">
      <c r="G748" t="str">
        <f t="shared" si="42"/>
        <v>0.537442241031889+0.945601405216516i</v>
      </c>
      <c r="H748" t="str">
        <f t="shared" si="43"/>
        <v>-0.316805571730946+0.225999159567249i</v>
      </c>
      <c r="I748" t="str">
        <f t="shared" si="44"/>
        <v>-0.254007471066245+0.151865078157467i</v>
      </c>
    </row>
    <row r="749" spans="7:9" x14ac:dyDescent="0.25">
      <c r="G749" t="str">
        <f t="shared" si="42"/>
        <v>0.537442241031889+0.945601405216516i</v>
      </c>
      <c r="H749" t="str">
        <f t="shared" si="43"/>
        <v>-0.316805571730946+0.225999159567249i</v>
      </c>
      <c r="I749" t="str">
        <f t="shared" si="44"/>
        <v>-0.254007471066245+0.151865078157467i</v>
      </c>
    </row>
    <row r="750" spans="7:9" x14ac:dyDescent="0.25">
      <c r="G750" t="str">
        <f t="shared" si="42"/>
        <v>0.537442241031889+0.945601405216516i</v>
      </c>
      <c r="H750" t="str">
        <f t="shared" si="43"/>
        <v>-0.316805571730946+0.225999159567249i</v>
      </c>
      <c r="I750" t="str">
        <f t="shared" si="44"/>
        <v>-0.254007471066245+0.151865078157467i</v>
      </c>
    </row>
    <row r="751" spans="7:9" x14ac:dyDescent="0.25">
      <c r="G751" t="str">
        <f t="shared" si="42"/>
        <v>0.537442241031889+0.945601405216516i</v>
      </c>
      <c r="H751" t="str">
        <f t="shared" si="43"/>
        <v>-0.316805571730946+0.225999159567249i</v>
      </c>
      <c r="I751" t="str">
        <f t="shared" si="44"/>
        <v>-0.254007471066245+0.151865078157467i</v>
      </c>
    </row>
    <row r="752" spans="7:9" x14ac:dyDescent="0.25">
      <c r="G752" t="str">
        <f t="shared" si="42"/>
        <v>0.537442241031889+0.945601405216516i</v>
      </c>
      <c r="H752" t="str">
        <f t="shared" si="43"/>
        <v>-0.316805571730946+0.225999159567249i</v>
      </c>
      <c r="I752" t="str">
        <f t="shared" si="44"/>
        <v>-0.254007471066245+0.151865078157467i</v>
      </c>
    </row>
    <row r="753" spans="7:9" x14ac:dyDescent="0.25">
      <c r="G753" t="str">
        <f t="shared" si="42"/>
        <v>0.537442241031889+0.945601405216516i</v>
      </c>
      <c r="H753" t="str">
        <f t="shared" si="43"/>
        <v>-0.316805571730946+0.225999159567249i</v>
      </c>
      <c r="I753" t="str">
        <f t="shared" si="44"/>
        <v>-0.254007471066245+0.151865078157467i</v>
      </c>
    </row>
    <row r="754" spans="7:9" x14ac:dyDescent="0.25">
      <c r="G754" t="str">
        <f t="shared" si="42"/>
        <v>0.537442241031889+0.945601405216516i</v>
      </c>
      <c r="H754" t="str">
        <f t="shared" si="43"/>
        <v>-0.316805571730946+0.225999159567249i</v>
      </c>
      <c r="I754" t="str">
        <f t="shared" si="44"/>
        <v>-0.254007471066245+0.151865078157467i</v>
      </c>
    </row>
    <row r="755" spans="7:9" x14ac:dyDescent="0.25">
      <c r="G755" t="str">
        <f t="shared" si="42"/>
        <v>0.537442241031889+0.945601405216516i</v>
      </c>
      <c r="H755" t="str">
        <f t="shared" si="43"/>
        <v>-0.316805571730946+0.225999159567249i</v>
      </c>
      <c r="I755" t="str">
        <f t="shared" si="44"/>
        <v>-0.254007471066245+0.151865078157467i</v>
      </c>
    </row>
    <row r="756" spans="7:9" x14ac:dyDescent="0.25">
      <c r="G756" t="str">
        <f t="shared" si="42"/>
        <v>0.537442241031889+0.945601405216516i</v>
      </c>
      <c r="H756" t="str">
        <f t="shared" si="43"/>
        <v>-0.316805571730946+0.225999159567249i</v>
      </c>
      <c r="I756" t="str">
        <f t="shared" si="44"/>
        <v>-0.254007471066245+0.151865078157467i</v>
      </c>
    </row>
    <row r="757" spans="7:9" x14ac:dyDescent="0.25">
      <c r="G757" t="str">
        <f t="shared" si="42"/>
        <v>0.537442241031889+0.945601405216516i</v>
      </c>
      <c r="H757" t="str">
        <f t="shared" si="43"/>
        <v>-0.316805571730946+0.225999159567249i</v>
      </c>
      <c r="I757" t="str">
        <f t="shared" si="44"/>
        <v>-0.254007471066245+0.151865078157467i</v>
      </c>
    </row>
    <row r="758" spans="7:9" x14ac:dyDescent="0.25">
      <c r="G758" t="str">
        <f t="shared" si="42"/>
        <v>0.537442241031889+0.945601405216516i</v>
      </c>
      <c r="H758" t="str">
        <f t="shared" si="43"/>
        <v>-0.316805571730946+0.225999159567249i</v>
      </c>
      <c r="I758" t="str">
        <f t="shared" si="44"/>
        <v>-0.254007471066245+0.151865078157467i</v>
      </c>
    </row>
    <row r="759" spans="7:9" x14ac:dyDescent="0.25">
      <c r="G759" t="str">
        <f t="shared" si="42"/>
        <v>0.537442241031889+0.945601405216516i</v>
      </c>
      <c r="H759" t="str">
        <f t="shared" si="43"/>
        <v>-0.316805571730946+0.225999159567249i</v>
      </c>
      <c r="I759" t="str">
        <f t="shared" si="44"/>
        <v>-0.254007471066245+0.151865078157467i</v>
      </c>
    </row>
    <row r="760" spans="7:9" x14ac:dyDescent="0.25">
      <c r="G760" t="str">
        <f t="shared" si="42"/>
        <v>0.537442241031889+0.945601405216516i</v>
      </c>
      <c r="H760" t="str">
        <f t="shared" si="43"/>
        <v>-0.316805571730946+0.225999159567249i</v>
      </c>
      <c r="I760" t="str">
        <f t="shared" si="44"/>
        <v>-0.254007471066245+0.151865078157467i</v>
      </c>
    </row>
    <row r="761" spans="7:9" x14ac:dyDescent="0.25">
      <c r="G761" t="str">
        <f t="shared" si="42"/>
        <v>0.537442241031889+0.945601405216516i</v>
      </c>
      <c r="H761" t="str">
        <f t="shared" si="43"/>
        <v>-0.316805571730946+0.225999159567249i</v>
      </c>
      <c r="I761" t="str">
        <f t="shared" si="44"/>
        <v>-0.254007471066245+0.151865078157467i</v>
      </c>
    </row>
    <row r="762" spans="7:9" x14ac:dyDescent="0.25">
      <c r="G762" t="str">
        <f t="shared" si="42"/>
        <v>0.537442241031889+0.945601405216516i</v>
      </c>
      <c r="H762" t="str">
        <f t="shared" si="43"/>
        <v>-0.316805571730946+0.225999159567249i</v>
      </c>
      <c r="I762" t="str">
        <f t="shared" si="44"/>
        <v>-0.254007471066245+0.151865078157467i</v>
      </c>
    </row>
    <row r="763" spans="7:9" x14ac:dyDescent="0.25">
      <c r="G763" t="str">
        <f t="shared" si="42"/>
        <v>0.537442241031889+0.945601405216516i</v>
      </c>
      <c r="H763" t="str">
        <f t="shared" si="43"/>
        <v>-0.316805571730946+0.225999159567249i</v>
      </c>
      <c r="I763" t="str">
        <f t="shared" si="44"/>
        <v>-0.254007471066245+0.151865078157467i</v>
      </c>
    </row>
    <row r="764" spans="7:9" x14ac:dyDescent="0.25">
      <c r="G764" t="str">
        <f t="shared" si="42"/>
        <v>0.537442241031889+0.945601405216516i</v>
      </c>
      <c r="H764" t="str">
        <f t="shared" si="43"/>
        <v>-0.316805571730946+0.225999159567249i</v>
      </c>
      <c r="I764" t="str">
        <f t="shared" si="44"/>
        <v>-0.254007471066245+0.151865078157467i</v>
      </c>
    </row>
    <row r="765" spans="7:9" x14ac:dyDescent="0.25">
      <c r="G765" t="str">
        <f t="shared" si="42"/>
        <v>0.537442241031889+0.945601405216516i</v>
      </c>
      <c r="H765" t="str">
        <f t="shared" si="43"/>
        <v>-0.316805571730946+0.225999159567249i</v>
      </c>
      <c r="I765" t="str">
        <f t="shared" si="44"/>
        <v>-0.254007471066245+0.151865078157467i</v>
      </c>
    </row>
    <row r="766" spans="7:9" x14ac:dyDescent="0.25">
      <c r="G766" t="str">
        <f t="shared" si="42"/>
        <v>0.537442241031889+0.945601405216516i</v>
      </c>
      <c r="H766" t="str">
        <f t="shared" si="43"/>
        <v>-0.316805571730946+0.225999159567249i</v>
      </c>
      <c r="I766" t="str">
        <f t="shared" si="44"/>
        <v>-0.254007471066245+0.151865078157467i</v>
      </c>
    </row>
    <row r="767" spans="7:9" x14ac:dyDescent="0.25">
      <c r="G767" t="str">
        <f t="shared" si="42"/>
        <v>0.537442241031889+0.945601405216516i</v>
      </c>
      <c r="H767" t="str">
        <f t="shared" si="43"/>
        <v>-0.316805571730946+0.225999159567249i</v>
      </c>
      <c r="I767" t="str">
        <f t="shared" si="44"/>
        <v>-0.254007471066245+0.151865078157467i</v>
      </c>
    </row>
    <row r="768" spans="7:9" x14ac:dyDescent="0.25">
      <c r="G768" t="str">
        <f t="shared" si="42"/>
        <v>0.537442241031889+0.945601405216516i</v>
      </c>
      <c r="H768" t="str">
        <f t="shared" si="43"/>
        <v>-0.316805571730946+0.225999159567249i</v>
      </c>
      <c r="I768" t="str">
        <f t="shared" si="44"/>
        <v>-0.254007471066245+0.151865078157467i</v>
      </c>
    </row>
    <row r="769" spans="7:9" x14ac:dyDescent="0.25">
      <c r="G769" t="str">
        <f t="shared" si="42"/>
        <v>0.537442241031889+0.945601405216516i</v>
      </c>
      <c r="H769" t="str">
        <f t="shared" si="43"/>
        <v>-0.316805571730946+0.225999159567249i</v>
      </c>
      <c r="I769" t="str">
        <f t="shared" si="44"/>
        <v>-0.254007471066245+0.151865078157467i</v>
      </c>
    </row>
    <row r="770" spans="7:9" x14ac:dyDescent="0.25">
      <c r="G770" t="str">
        <f t="shared" si="42"/>
        <v>0.537442241031889+0.945601405216516i</v>
      </c>
      <c r="H770" t="str">
        <f t="shared" si="43"/>
        <v>-0.316805571730946+0.225999159567249i</v>
      </c>
      <c r="I770" t="str">
        <f t="shared" si="44"/>
        <v>-0.254007471066245+0.151865078157467i</v>
      </c>
    </row>
    <row r="771" spans="7:9" x14ac:dyDescent="0.25">
      <c r="G771" t="str">
        <f t="shared" si="42"/>
        <v>0.537442241031889+0.945601405216516i</v>
      </c>
      <c r="H771" t="str">
        <f t="shared" si="43"/>
        <v>-0.316805571730946+0.225999159567249i</v>
      </c>
      <c r="I771" t="str">
        <f t="shared" si="44"/>
        <v>-0.254007471066245+0.151865078157467i</v>
      </c>
    </row>
    <row r="772" spans="7:9" x14ac:dyDescent="0.25">
      <c r="G772" t="str">
        <f t="shared" si="42"/>
        <v>0.537442241031889+0.945601405216516i</v>
      </c>
      <c r="H772" t="str">
        <f t="shared" si="43"/>
        <v>-0.316805571730946+0.225999159567249i</v>
      </c>
      <c r="I772" t="str">
        <f t="shared" si="44"/>
        <v>-0.254007471066245+0.151865078157467i</v>
      </c>
    </row>
    <row r="773" spans="7:9" x14ac:dyDescent="0.25">
      <c r="G773" t="str">
        <f t="shared" si="42"/>
        <v>0.537442241031889+0.945601405216516i</v>
      </c>
      <c r="H773" t="str">
        <f t="shared" si="43"/>
        <v>-0.316805571730946+0.225999159567249i</v>
      </c>
      <c r="I773" t="str">
        <f t="shared" si="44"/>
        <v>-0.254007471066245+0.151865078157467i</v>
      </c>
    </row>
    <row r="774" spans="7:9" x14ac:dyDescent="0.25">
      <c r="G774" t="str">
        <f t="shared" si="42"/>
        <v>0.537442241031889+0.945601405216516i</v>
      </c>
      <c r="H774" t="str">
        <f t="shared" si="43"/>
        <v>-0.316805571730946+0.225999159567249i</v>
      </c>
      <c r="I774" t="str">
        <f t="shared" si="44"/>
        <v>-0.254007471066245+0.151865078157467i</v>
      </c>
    </row>
    <row r="775" spans="7:9" x14ac:dyDescent="0.25">
      <c r="G775" t="str">
        <f t="shared" si="42"/>
        <v>0.537442241031889+0.945601405216516i</v>
      </c>
      <c r="H775" t="str">
        <f t="shared" si="43"/>
        <v>-0.316805571730946+0.225999159567249i</v>
      </c>
      <c r="I775" t="str">
        <f t="shared" si="44"/>
        <v>-0.254007471066245+0.151865078157467i</v>
      </c>
    </row>
    <row r="776" spans="7:9" x14ac:dyDescent="0.25">
      <c r="G776" t="str">
        <f>IMDIV($D$3,IMSUM($A$3,IMPRODUCT($B$3,I775),IMPRODUCT($C$3,H775)))</f>
        <v>0.537442241031889+0.945601405216516i</v>
      </c>
      <c r="H776" t="str">
        <f>IMDIV($D$6,IMSUM($A$6,IMPRODUCT($B$6,G775),IMPRODUCT($C$6,I775)))</f>
        <v>-0.316805571730946+0.225999159567249i</v>
      </c>
      <c r="I776" t="str">
        <f>IMDIV($D$9,IMSUM($A$9,IMPRODUCT($B$9,G775),IMPRODUCT($C$9,H775)))</f>
        <v>-0.254007471066245+0.151865078157467i</v>
      </c>
    </row>
    <row r="777" spans="7:9" x14ac:dyDescent="0.25">
      <c r="G777" t="str">
        <f t="shared" ref="G777:G779" si="45">IMDIV($D$3,IMSUM($A$3,IMPRODUCT($B$3,I776),IMPRODUCT($C$3,H776)))</f>
        <v>0.537442241031889+0.945601405216516i</v>
      </c>
      <c r="H777" t="str">
        <f t="shared" ref="H777:H779" si="46">IMDIV($D$6,IMSUM($A$6,IMPRODUCT($B$6,G776),IMPRODUCT($C$6,I776)))</f>
        <v>-0.316805571730946+0.225999159567249i</v>
      </c>
      <c r="I777" t="str">
        <f t="shared" ref="I777:I779" si="47">IMDIV($D$9,IMSUM($A$9,IMPRODUCT($B$9,G776),IMPRODUCT($C$9,H776)))</f>
        <v>-0.254007471066245+0.151865078157467i</v>
      </c>
    </row>
    <row r="778" spans="7:9" x14ac:dyDescent="0.25">
      <c r="G778" t="str">
        <f t="shared" si="45"/>
        <v>0.537442241031889+0.945601405216516i</v>
      </c>
      <c r="H778" t="str">
        <f t="shared" si="46"/>
        <v>-0.316805571730946+0.225999159567249i</v>
      </c>
      <c r="I778" t="str">
        <f t="shared" si="47"/>
        <v>-0.254007471066245+0.151865078157467i</v>
      </c>
    </row>
    <row r="779" spans="7:9" x14ac:dyDescent="0.25">
      <c r="G779" t="str">
        <f t="shared" si="45"/>
        <v>0.537442241031889+0.945601405216516i</v>
      </c>
      <c r="H779" t="str">
        <f t="shared" si="46"/>
        <v>-0.316805571730946+0.225999159567249i</v>
      </c>
      <c r="I779" t="str">
        <f t="shared" si="47"/>
        <v>-0.254007471066245+0.151865078157467i</v>
      </c>
    </row>
    <row r="780" spans="7:9" x14ac:dyDescent="0.25">
      <c r="G780" t="str">
        <f>IMDIV($D$3,IMSUM($A$3,IMPRODUCT($B$3,I779),IMPRODUCT($C$3,H779)))</f>
        <v>0.537442241031889+0.945601405216516i</v>
      </c>
      <c r="H780" t="str">
        <f>IMDIV($D$6,IMSUM($A$6,IMPRODUCT($B$6,G779),IMPRODUCT($C$6,I779)))</f>
        <v>-0.316805571730946+0.225999159567249i</v>
      </c>
      <c r="I780" t="str">
        <f>IMDIV($D$9,IMSUM($A$9,IMPRODUCT($B$9,G779),IMPRODUCT($C$9,H779)))</f>
        <v>-0.254007471066245+0.151865078157467i</v>
      </c>
    </row>
    <row r="781" spans="7:9" x14ac:dyDescent="0.25">
      <c r="G781" t="str">
        <f t="shared" ref="G781:G844" si="48">IMDIV($D$3,IMSUM($A$3,IMPRODUCT($B$3,I780),IMPRODUCT($C$3,H780)))</f>
        <v>0.537442241031889+0.945601405216516i</v>
      </c>
      <c r="H781" t="str">
        <f t="shared" ref="H781:H844" si="49">IMDIV($D$6,IMSUM($A$6,IMPRODUCT($B$6,G780),IMPRODUCT($C$6,I780)))</f>
        <v>-0.316805571730946+0.225999159567249i</v>
      </c>
      <c r="I781" t="str">
        <f t="shared" ref="I781:I844" si="50">IMDIV($D$9,IMSUM($A$9,IMPRODUCT($B$9,G780),IMPRODUCT($C$9,H780)))</f>
        <v>-0.254007471066245+0.151865078157467i</v>
      </c>
    </row>
    <row r="782" spans="7:9" x14ac:dyDescent="0.25">
      <c r="G782" t="str">
        <f t="shared" si="48"/>
        <v>0.537442241031889+0.945601405216516i</v>
      </c>
      <c r="H782" t="str">
        <f t="shared" si="49"/>
        <v>-0.316805571730946+0.225999159567249i</v>
      </c>
      <c r="I782" t="str">
        <f t="shared" si="50"/>
        <v>-0.254007471066245+0.151865078157467i</v>
      </c>
    </row>
    <row r="783" spans="7:9" x14ac:dyDescent="0.25">
      <c r="G783" t="str">
        <f t="shared" si="48"/>
        <v>0.537442241031889+0.945601405216516i</v>
      </c>
      <c r="H783" t="str">
        <f t="shared" si="49"/>
        <v>-0.316805571730946+0.225999159567249i</v>
      </c>
      <c r="I783" t="str">
        <f t="shared" si="50"/>
        <v>-0.254007471066245+0.151865078157467i</v>
      </c>
    </row>
    <row r="784" spans="7:9" x14ac:dyDescent="0.25">
      <c r="G784" t="str">
        <f t="shared" si="48"/>
        <v>0.537442241031889+0.945601405216516i</v>
      </c>
      <c r="H784" t="str">
        <f t="shared" si="49"/>
        <v>-0.316805571730946+0.225999159567249i</v>
      </c>
      <c r="I784" t="str">
        <f t="shared" si="50"/>
        <v>-0.254007471066245+0.151865078157467i</v>
      </c>
    </row>
    <row r="785" spans="7:9" x14ac:dyDescent="0.25">
      <c r="G785" t="str">
        <f t="shared" si="48"/>
        <v>0.537442241031889+0.945601405216516i</v>
      </c>
      <c r="H785" t="str">
        <f t="shared" si="49"/>
        <v>-0.316805571730946+0.225999159567249i</v>
      </c>
      <c r="I785" t="str">
        <f t="shared" si="50"/>
        <v>-0.254007471066245+0.151865078157467i</v>
      </c>
    </row>
    <row r="786" spans="7:9" x14ac:dyDescent="0.25">
      <c r="G786" t="str">
        <f t="shared" si="48"/>
        <v>0.537442241031889+0.945601405216516i</v>
      </c>
      <c r="H786" t="str">
        <f t="shared" si="49"/>
        <v>-0.316805571730946+0.225999159567249i</v>
      </c>
      <c r="I786" t="str">
        <f t="shared" si="50"/>
        <v>-0.254007471066245+0.151865078157467i</v>
      </c>
    </row>
    <row r="787" spans="7:9" x14ac:dyDescent="0.25">
      <c r="G787" t="str">
        <f t="shared" si="48"/>
        <v>0.537442241031889+0.945601405216516i</v>
      </c>
      <c r="H787" t="str">
        <f t="shared" si="49"/>
        <v>-0.316805571730946+0.225999159567249i</v>
      </c>
      <c r="I787" t="str">
        <f t="shared" si="50"/>
        <v>-0.254007471066245+0.151865078157467i</v>
      </c>
    </row>
    <row r="788" spans="7:9" x14ac:dyDescent="0.25">
      <c r="G788" t="str">
        <f t="shared" si="48"/>
        <v>0.537442241031889+0.945601405216516i</v>
      </c>
      <c r="H788" t="str">
        <f t="shared" si="49"/>
        <v>-0.316805571730946+0.225999159567249i</v>
      </c>
      <c r="I788" t="str">
        <f t="shared" si="50"/>
        <v>-0.254007471066245+0.151865078157467i</v>
      </c>
    </row>
    <row r="789" spans="7:9" x14ac:dyDescent="0.25">
      <c r="G789" t="str">
        <f t="shared" si="48"/>
        <v>0.537442241031889+0.945601405216516i</v>
      </c>
      <c r="H789" t="str">
        <f t="shared" si="49"/>
        <v>-0.316805571730946+0.225999159567249i</v>
      </c>
      <c r="I789" t="str">
        <f t="shared" si="50"/>
        <v>-0.254007471066245+0.151865078157467i</v>
      </c>
    </row>
    <row r="790" spans="7:9" x14ac:dyDescent="0.25">
      <c r="G790" t="str">
        <f t="shared" si="48"/>
        <v>0.537442241031889+0.945601405216516i</v>
      </c>
      <c r="H790" t="str">
        <f t="shared" si="49"/>
        <v>-0.316805571730946+0.225999159567249i</v>
      </c>
      <c r="I790" t="str">
        <f t="shared" si="50"/>
        <v>-0.254007471066245+0.151865078157467i</v>
      </c>
    </row>
    <row r="791" spans="7:9" x14ac:dyDescent="0.25">
      <c r="G791" t="str">
        <f t="shared" si="48"/>
        <v>0.537442241031889+0.945601405216516i</v>
      </c>
      <c r="H791" t="str">
        <f t="shared" si="49"/>
        <v>-0.316805571730946+0.225999159567249i</v>
      </c>
      <c r="I791" t="str">
        <f t="shared" si="50"/>
        <v>-0.254007471066245+0.151865078157467i</v>
      </c>
    </row>
    <row r="792" spans="7:9" x14ac:dyDescent="0.25">
      <c r="G792" t="str">
        <f t="shared" si="48"/>
        <v>0.537442241031889+0.945601405216516i</v>
      </c>
      <c r="H792" t="str">
        <f t="shared" si="49"/>
        <v>-0.316805571730946+0.225999159567249i</v>
      </c>
      <c r="I792" t="str">
        <f t="shared" si="50"/>
        <v>-0.254007471066245+0.151865078157467i</v>
      </c>
    </row>
    <row r="793" spans="7:9" x14ac:dyDescent="0.25">
      <c r="G793" t="str">
        <f t="shared" si="48"/>
        <v>0.537442241031889+0.945601405216516i</v>
      </c>
      <c r="H793" t="str">
        <f t="shared" si="49"/>
        <v>-0.316805571730946+0.225999159567249i</v>
      </c>
      <c r="I793" t="str">
        <f t="shared" si="50"/>
        <v>-0.254007471066245+0.151865078157467i</v>
      </c>
    </row>
    <row r="794" spans="7:9" x14ac:dyDescent="0.25">
      <c r="G794" t="str">
        <f t="shared" si="48"/>
        <v>0.537442241031889+0.945601405216516i</v>
      </c>
      <c r="H794" t="str">
        <f t="shared" si="49"/>
        <v>-0.316805571730946+0.225999159567249i</v>
      </c>
      <c r="I794" t="str">
        <f t="shared" si="50"/>
        <v>-0.254007471066245+0.151865078157467i</v>
      </c>
    </row>
    <row r="795" spans="7:9" x14ac:dyDescent="0.25">
      <c r="G795" t="str">
        <f t="shared" si="48"/>
        <v>0.537442241031889+0.945601405216516i</v>
      </c>
      <c r="H795" t="str">
        <f t="shared" si="49"/>
        <v>-0.316805571730946+0.225999159567249i</v>
      </c>
      <c r="I795" t="str">
        <f t="shared" si="50"/>
        <v>-0.254007471066245+0.151865078157467i</v>
      </c>
    </row>
    <row r="796" spans="7:9" x14ac:dyDescent="0.25">
      <c r="G796" t="str">
        <f t="shared" si="48"/>
        <v>0.537442241031889+0.945601405216516i</v>
      </c>
      <c r="H796" t="str">
        <f t="shared" si="49"/>
        <v>-0.316805571730946+0.225999159567249i</v>
      </c>
      <c r="I796" t="str">
        <f t="shared" si="50"/>
        <v>-0.254007471066245+0.151865078157467i</v>
      </c>
    </row>
    <row r="797" spans="7:9" x14ac:dyDescent="0.25">
      <c r="G797" t="str">
        <f t="shared" si="48"/>
        <v>0.537442241031889+0.945601405216516i</v>
      </c>
      <c r="H797" t="str">
        <f t="shared" si="49"/>
        <v>-0.316805571730946+0.225999159567249i</v>
      </c>
      <c r="I797" t="str">
        <f t="shared" si="50"/>
        <v>-0.254007471066245+0.151865078157467i</v>
      </c>
    </row>
    <row r="798" spans="7:9" x14ac:dyDescent="0.25">
      <c r="G798" t="str">
        <f t="shared" si="48"/>
        <v>0.537442241031889+0.945601405216516i</v>
      </c>
      <c r="H798" t="str">
        <f t="shared" si="49"/>
        <v>-0.316805571730946+0.225999159567249i</v>
      </c>
      <c r="I798" t="str">
        <f t="shared" si="50"/>
        <v>-0.254007471066245+0.151865078157467i</v>
      </c>
    </row>
    <row r="799" spans="7:9" x14ac:dyDescent="0.25">
      <c r="G799" t="str">
        <f t="shared" si="48"/>
        <v>0.537442241031889+0.945601405216516i</v>
      </c>
      <c r="H799" t="str">
        <f t="shared" si="49"/>
        <v>-0.316805571730946+0.225999159567249i</v>
      </c>
      <c r="I799" t="str">
        <f t="shared" si="50"/>
        <v>-0.254007471066245+0.151865078157467i</v>
      </c>
    </row>
    <row r="800" spans="7:9" x14ac:dyDescent="0.25">
      <c r="G800" t="str">
        <f t="shared" si="48"/>
        <v>0.537442241031889+0.945601405216516i</v>
      </c>
      <c r="H800" t="str">
        <f t="shared" si="49"/>
        <v>-0.316805571730946+0.225999159567249i</v>
      </c>
      <c r="I800" t="str">
        <f t="shared" si="50"/>
        <v>-0.254007471066245+0.151865078157467i</v>
      </c>
    </row>
    <row r="801" spans="7:9" x14ac:dyDescent="0.25">
      <c r="G801" t="str">
        <f t="shared" si="48"/>
        <v>0.537442241031889+0.945601405216516i</v>
      </c>
      <c r="H801" t="str">
        <f t="shared" si="49"/>
        <v>-0.316805571730946+0.225999159567249i</v>
      </c>
      <c r="I801" t="str">
        <f t="shared" si="50"/>
        <v>-0.254007471066245+0.151865078157467i</v>
      </c>
    </row>
    <row r="802" spans="7:9" x14ac:dyDescent="0.25">
      <c r="G802" t="str">
        <f t="shared" si="48"/>
        <v>0.537442241031889+0.945601405216516i</v>
      </c>
      <c r="H802" t="str">
        <f t="shared" si="49"/>
        <v>-0.316805571730946+0.225999159567249i</v>
      </c>
      <c r="I802" t="str">
        <f t="shared" si="50"/>
        <v>-0.254007471066245+0.151865078157467i</v>
      </c>
    </row>
    <row r="803" spans="7:9" x14ac:dyDescent="0.25">
      <c r="G803" t="str">
        <f t="shared" si="48"/>
        <v>0.537442241031889+0.945601405216516i</v>
      </c>
      <c r="H803" t="str">
        <f t="shared" si="49"/>
        <v>-0.316805571730946+0.225999159567249i</v>
      </c>
      <c r="I803" t="str">
        <f t="shared" si="50"/>
        <v>-0.254007471066245+0.151865078157467i</v>
      </c>
    </row>
    <row r="804" spans="7:9" x14ac:dyDescent="0.25">
      <c r="G804" t="str">
        <f t="shared" si="48"/>
        <v>0.537442241031889+0.945601405216516i</v>
      </c>
      <c r="H804" t="str">
        <f t="shared" si="49"/>
        <v>-0.316805571730946+0.225999159567249i</v>
      </c>
      <c r="I804" t="str">
        <f t="shared" si="50"/>
        <v>-0.254007471066245+0.151865078157467i</v>
      </c>
    </row>
    <row r="805" spans="7:9" x14ac:dyDescent="0.25">
      <c r="G805" t="str">
        <f t="shared" si="48"/>
        <v>0.537442241031889+0.945601405216516i</v>
      </c>
      <c r="H805" t="str">
        <f t="shared" si="49"/>
        <v>-0.316805571730946+0.225999159567249i</v>
      </c>
      <c r="I805" t="str">
        <f t="shared" si="50"/>
        <v>-0.254007471066245+0.151865078157467i</v>
      </c>
    </row>
    <row r="806" spans="7:9" x14ac:dyDescent="0.25">
      <c r="G806" t="str">
        <f t="shared" si="48"/>
        <v>0.537442241031889+0.945601405216516i</v>
      </c>
      <c r="H806" t="str">
        <f t="shared" si="49"/>
        <v>-0.316805571730946+0.225999159567249i</v>
      </c>
      <c r="I806" t="str">
        <f t="shared" si="50"/>
        <v>-0.254007471066245+0.151865078157467i</v>
      </c>
    </row>
    <row r="807" spans="7:9" x14ac:dyDescent="0.25">
      <c r="G807" t="str">
        <f t="shared" si="48"/>
        <v>0.537442241031889+0.945601405216516i</v>
      </c>
      <c r="H807" t="str">
        <f t="shared" si="49"/>
        <v>-0.316805571730946+0.225999159567249i</v>
      </c>
      <c r="I807" t="str">
        <f t="shared" si="50"/>
        <v>-0.254007471066245+0.151865078157467i</v>
      </c>
    </row>
    <row r="808" spans="7:9" x14ac:dyDescent="0.25">
      <c r="G808" t="str">
        <f t="shared" si="48"/>
        <v>0.537442241031889+0.945601405216516i</v>
      </c>
      <c r="H808" t="str">
        <f t="shared" si="49"/>
        <v>-0.316805571730946+0.225999159567249i</v>
      </c>
      <c r="I808" t="str">
        <f t="shared" si="50"/>
        <v>-0.254007471066245+0.151865078157467i</v>
      </c>
    </row>
    <row r="809" spans="7:9" x14ac:dyDescent="0.25">
      <c r="G809" t="str">
        <f t="shared" si="48"/>
        <v>0.537442241031889+0.945601405216516i</v>
      </c>
      <c r="H809" t="str">
        <f t="shared" si="49"/>
        <v>-0.316805571730946+0.225999159567249i</v>
      </c>
      <c r="I809" t="str">
        <f t="shared" si="50"/>
        <v>-0.254007471066245+0.151865078157467i</v>
      </c>
    </row>
    <row r="810" spans="7:9" x14ac:dyDescent="0.25">
      <c r="G810" t="str">
        <f t="shared" si="48"/>
        <v>0.537442241031889+0.945601405216516i</v>
      </c>
      <c r="H810" t="str">
        <f t="shared" si="49"/>
        <v>-0.316805571730946+0.225999159567249i</v>
      </c>
      <c r="I810" t="str">
        <f t="shared" si="50"/>
        <v>-0.254007471066245+0.151865078157467i</v>
      </c>
    </row>
    <row r="811" spans="7:9" x14ac:dyDescent="0.25">
      <c r="G811" t="str">
        <f t="shared" si="48"/>
        <v>0.537442241031889+0.945601405216516i</v>
      </c>
      <c r="H811" t="str">
        <f t="shared" si="49"/>
        <v>-0.316805571730946+0.225999159567249i</v>
      </c>
      <c r="I811" t="str">
        <f t="shared" si="50"/>
        <v>-0.254007471066245+0.151865078157467i</v>
      </c>
    </row>
    <row r="812" spans="7:9" x14ac:dyDescent="0.25">
      <c r="G812" t="str">
        <f t="shared" si="48"/>
        <v>0.537442241031889+0.945601405216516i</v>
      </c>
      <c r="H812" t="str">
        <f t="shared" si="49"/>
        <v>-0.316805571730946+0.225999159567249i</v>
      </c>
      <c r="I812" t="str">
        <f t="shared" si="50"/>
        <v>-0.254007471066245+0.151865078157467i</v>
      </c>
    </row>
    <row r="813" spans="7:9" x14ac:dyDescent="0.25">
      <c r="G813" t="str">
        <f t="shared" si="48"/>
        <v>0.537442241031889+0.945601405216516i</v>
      </c>
      <c r="H813" t="str">
        <f t="shared" si="49"/>
        <v>-0.316805571730946+0.225999159567249i</v>
      </c>
      <c r="I813" t="str">
        <f t="shared" si="50"/>
        <v>-0.254007471066245+0.151865078157467i</v>
      </c>
    </row>
    <row r="814" spans="7:9" x14ac:dyDescent="0.25">
      <c r="G814" t="str">
        <f t="shared" si="48"/>
        <v>0.537442241031889+0.945601405216516i</v>
      </c>
      <c r="H814" t="str">
        <f t="shared" si="49"/>
        <v>-0.316805571730946+0.225999159567249i</v>
      </c>
      <c r="I814" t="str">
        <f t="shared" si="50"/>
        <v>-0.254007471066245+0.151865078157467i</v>
      </c>
    </row>
    <row r="815" spans="7:9" x14ac:dyDescent="0.25">
      <c r="G815" t="str">
        <f t="shared" si="48"/>
        <v>0.537442241031889+0.945601405216516i</v>
      </c>
      <c r="H815" t="str">
        <f t="shared" si="49"/>
        <v>-0.316805571730946+0.225999159567249i</v>
      </c>
      <c r="I815" t="str">
        <f t="shared" si="50"/>
        <v>-0.254007471066245+0.151865078157467i</v>
      </c>
    </row>
    <row r="816" spans="7:9" x14ac:dyDescent="0.25">
      <c r="G816" t="str">
        <f t="shared" si="48"/>
        <v>0.537442241031889+0.945601405216516i</v>
      </c>
      <c r="H816" t="str">
        <f t="shared" si="49"/>
        <v>-0.316805571730946+0.225999159567249i</v>
      </c>
      <c r="I816" t="str">
        <f t="shared" si="50"/>
        <v>-0.254007471066245+0.151865078157467i</v>
      </c>
    </row>
    <row r="817" spans="7:9" x14ac:dyDescent="0.25">
      <c r="G817" t="str">
        <f t="shared" si="48"/>
        <v>0.537442241031889+0.945601405216516i</v>
      </c>
      <c r="H817" t="str">
        <f t="shared" si="49"/>
        <v>-0.316805571730946+0.225999159567249i</v>
      </c>
      <c r="I817" t="str">
        <f t="shared" si="50"/>
        <v>-0.254007471066245+0.151865078157467i</v>
      </c>
    </row>
    <row r="818" spans="7:9" x14ac:dyDescent="0.25">
      <c r="G818" t="str">
        <f t="shared" si="48"/>
        <v>0.537442241031889+0.945601405216516i</v>
      </c>
      <c r="H818" t="str">
        <f t="shared" si="49"/>
        <v>-0.316805571730946+0.225999159567249i</v>
      </c>
      <c r="I818" t="str">
        <f t="shared" si="50"/>
        <v>-0.254007471066245+0.151865078157467i</v>
      </c>
    </row>
    <row r="819" spans="7:9" x14ac:dyDescent="0.25">
      <c r="G819" t="str">
        <f t="shared" si="48"/>
        <v>0.537442241031889+0.945601405216516i</v>
      </c>
      <c r="H819" t="str">
        <f t="shared" si="49"/>
        <v>-0.316805571730946+0.225999159567249i</v>
      </c>
      <c r="I819" t="str">
        <f t="shared" si="50"/>
        <v>-0.254007471066245+0.151865078157467i</v>
      </c>
    </row>
    <row r="820" spans="7:9" x14ac:dyDescent="0.25">
      <c r="G820" t="str">
        <f t="shared" si="48"/>
        <v>0.537442241031889+0.945601405216516i</v>
      </c>
      <c r="H820" t="str">
        <f t="shared" si="49"/>
        <v>-0.316805571730946+0.225999159567249i</v>
      </c>
      <c r="I820" t="str">
        <f t="shared" si="50"/>
        <v>-0.254007471066245+0.151865078157467i</v>
      </c>
    </row>
    <row r="821" spans="7:9" x14ac:dyDescent="0.25">
      <c r="G821" t="str">
        <f t="shared" si="48"/>
        <v>0.537442241031889+0.945601405216516i</v>
      </c>
      <c r="H821" t="str">
        <f t="shared" si="49"/>
        <v>-0.316805571730946+0.225999159567249i</v>
      </c>
      <c r="I821" t="str">
        <f t="shared" si="50"/>
        <v>-0.254007471066245+0.151865078157467i</v>
      </c>
    </row>
    <row r="822" spans="7:9" x14ac:dyDescent="0.25">
      <c r="G822" t="str">
        <f t="shared" si="48"/>
        <v>0.537442241031889+0.945601405216516i</v>
      </c>
      <c r="H822" t="str">
        <f t="shared" si="49"/>
        <v>-0.316805571730946+0.225999159567249i</v>
      </c>
      <c r="I822" t="str">
        <f t="shared" si="50"/>
        <v>-0.254007471066245+0.151865078157467i</v>
      </c>
    </row>
    <row r="823" spans="7:9" x14ac:dyDescent="0.25">
      <c r="G823" t="str">
        <f t="shared" si="48"/>
        <v>0.537442241031889+0.945601405216516i</v>
      </c>
      <c r="H823" t="str">
        <f t="shared" si="49"/>
        <v>-0.316805571730946+0.225999159567249i</v>
      </c>
      <c r="I823" t="str">
        <f t="shared" si="50"/>
        <v>-0.254007471066245+0.151865078157467i</v>
      </c>
    </row>
    <row r="824" spans="7:9" x14ac:dyDescent="0.25">
      <c r="G824" t="str">
        <f t="shared" si="48"/>
        <v>0.537442241031889+0.945601405216516i</v>
      </c>
      <c r="H824" t="str">
        <f t="shared" si="49"/>
        <v>-0.316805571730946+0.225999159567249i</v>
      </c>
      <c r="I824" t="str">
        <f t="shared" si="50"/>
        <v>-0.254007471066245+0.151865078157467i</v>
      </c>
    </row>
    <row r="825" spans="7:9" x14ac:dyDescent="0.25">
      <c r="G825" t="str">
        <f t="shared" si="48"/>
        <v>0.537442241031889+0.945601405216516i</v>
      </c>
      <c r="H825" t="str">
        <f t="shared" si="49"/>
        <v>-0.316805571730946+0.225999159567249i</v>
      </c>
      <c r="I825" t="str">
        <f t="shared" si="50"/>
        <v>-0.254007471066245+0.151865078157467i</v>
      </c>
    </row>
    <row r="826" spans="7:9" x14ac:dyDescent="0.25">
      <c r="G826" t="str">
        <f t="shared" si="48"/>
        <v>0.537442241031889+0.945601405216516i</v>
      </c>
      <c r="H826" t="str">
        <f t="shared" si="49"/>
        <v>-0.316805571730946+0.225999159567249i</v>
      </c>
      <c r="I826" t="str">
        <f t="shared" si="50"/>
        <v>-0.254007471066245+0.151865078157467i</v>
      </c>
    </row>
    <row r="827" spans="7:9" x14ac:dyDescent="0.25">
      <c r="G827" t="str">
        <f t="shared" si="48"/>
        <v>0.537442241031889+0.945601405216516i</v>
      </c>
      <c r="H827" t="str">
        <f t="shared" si="49"/>
        <v>-0.316805571730946+0.225999159567249i</v>
      </c>
      <c r="I827" t="str">
        <f t="shared" si="50"/>
        <v>-0.254007471066245+0.151865078157467i</v>
      </c>
    </row>
    <row r="828" spans="7:9" x14ac:dyDescent="0.25">
      <c r="G828" t="str">
        <f t="shared" si="48"/>
        <v>0.537442241031889+0.945601405216516i</v>
      </c>
      <c r="H828" t="str">
        <f t="shared" si="49"/>
        <v>-0.316805571730946+0.225999159567249i</v>
      </c>
      <c r="I828" t="str">
        <f t="shared" si="50"/>
        <v>-0.254007471066245+0.151865078157467i</v>
      </c>
    </row>
    <row r="829" spans="7:9" x14ac:dyDescent="0.25">
      <c r="G829" t="str">
        <f t="shared" si="48"/>
        <v>0.537442241031889+0.945601405216516i</v>
      </c>
      <c r="H829" t="str">
        <f t="shared" si="49"/>
        <v>-0.316805571730946+0.225999159567249i</v>
      </c>
      <c r="I829" t="str">
        <f t="shared" si="50"/>
        <v>-0.254007471066245+0.151865078157467i</v>
      </c>
    </row>
    <row r="830" spans="7:9" x14ac:dyDescent="0.25">
      <c r="G830" t="str">
        <f t="shared" si="48"/>
        <v>0.537442241031889+0.945601405216516i</v>
      </c>
      <c r="H830" t="str">
        <f t="shared" si="49"/>
        <v>-0.316805571730946+0.225999159567249i</v>
      </c>
      <c r="I830" t="str">
        <f t="shared" si="50"/>
        <v>-0.254007471066245+0.151865078157467i</v>
      </c>
    </row>
    <row r="831" spans="7:9" x14ac:dyDescent="0.25">
      <c r="G831" t="str">
        <f t="shared" si="48"/>
        <v>0.537442241031889+0.945601405216516i</v>
      </c>
      <c r="H831" t="str">
        <f t="shared" si="49"/>
        <v>-0.316805571730946+0.225999159567249i</v>
      </c>
      <c r="I831" t="str">
        <f t="shared" si="50"/>
        <v>-0.254007471066245+0.151865078157467i</v>
      </c>
    </row>
    <row r="832" spans="7:9" x14ac:dyDescent="0.25">
      <c r="G832" t="str">
        <f t="shared" si="48"/>
        <v>0.537442241031889+0.945601405216516i</v>
      </c>
      <c r="H832" t="str">
        <f t="shared" si="49"/>
        <v>-0.316805571730946+0.225999159567249i</v>
      </c>
      <c r="I832" t="str">
        <f t="shared" si="50"/>
        <v>-0.254007471066245+0.151865078157467i</v>
      </c>
    </row>
    <row r="833" spans="7:9" x14ac:dyDescent="0.25">
      <c r="G833" t="str">
        <f t="shared" si="48"/>
        <v>0.537442241031889+0.945601405216516i</v>
      </c>
      <c r="H833" t="str">
        <f t="shared" si="49"/>
        <v>-0.316805571730946+0.225999159567249i</v>
      </c>
      <c r="I833" t="str">
        <f t="shared" si="50"/>
        <v>-0.254007471066245+0.151865078157467i</v>
      </c>
    </row>
    <row r="834" spans="7:9" x14ac:dyDescent="0.25">
      <c r="G834" t="str">
        <f t="shared" si="48"/>
        <v>0.537442241031889+0.945601405216516i</v>
      </c>
      <c r="H834" t="str">
        <f t="shared" si="49"/>
        <v>-0.316805571730946+0.225999159567249i</v>
      </c>
      <c r="I834" t="str">
        <f t="shared" si="50"/>
        <v>-0.254007471066245+0.151865078157467i</v>
      </c>
    </row>
    <row r="835" spans="7:9" x14ac:dyDescent="0.25">
      <c r="G835" t="str">
        <f t="shared" si="48"/>
        <v>0.537442241031889+0.945601405216516i</v>
      </c>
      <c r="H835" t="str">
        <f t="shared" si="49"/>
        <v>-0.316805571730946+0.225999159567249i</v>
      </c>
      <c r="I835" t="str">
        <f t="shared" si="50"/>
        <v>-0.254007471066245+0.151865078157467i</v>
      </c>
    </row>
    <row r="836" spans="7:9" x14ac:dyDescent="0.25">
      <c r="G836" t="str">
        <f t="shared" si="48"/>
        <v>0.537442241031889+0.945601405216516i</v>
      </c>
      <c r="H836" t="str">
        <f t="shared" si="49"/>
        <v>-0.316805571730946+0.225999159567249i</v>
      </c>
      <c r="I836" t="str">
        <f t="shared" si="50"/>
        <v>-0.254007471066245+0.151865078157467i</v>
      </c>
    </row>
    <row r="837" spans="7:9" x14ac:dyDescent="0.25">
      <c r="G837" t="str">
        <f t="shared" si="48"/>
        <v>0.537442241031889+0.945601405216516i</v>
      </c>
      <c r="H837" t="str">
        <f t="shared" si="49"/>
        <v>-0.316805571730946+0.225999159567249i</v>
      </c>
      <c r="I837" t="str">
        <f t="shared" si="50"/>
        <v>-0.254007471066245+0.151865078157467i</v>
      </c>
    </row>
    <row r="838" spans="7:9" x14ac:dyDescent="0.25">
      <c r="G838" t="str">
        <f t="shared" si="48"/>
        <v>0.537442241031889+0.945601405216516i</v>
      </c>
      <c r="H838" t="str">
        <f t="shared" si="49"/>
        <v>-0.316805571730946+0.225999159567249i</v>
      </c>
      <c r="I838" t="str">
        <f t="shared" si="50"/>
        <v>-0.254007471066245+0.151865078157467i</v>
      </c>
    </row>
    <row r="839" spans="7:9" x14ac:dyDescent="0.25">
      <c r="G839" t="str">
        <f t="shared" si="48"/>
        <v>0.537442241031889+0.945601405216516i</v>
      </c>
      <c r="H839" t="str">
        <f t="shared" si="49"/>
        <v>-0.316805571730946+0.225999159567249i</v>
      </c>
      <c r="I839" t="str">
        <f t="shared" si="50"/>
        <v>-0.254007471066245+0.151865078157467i</v>
      </c>
    </row>
    <row r="840" spans="7:9" x14ac:dyDescent="0.25">
      <c r="G840" t="str">
        <f t="shared" si="48"/>
        <v>0.537442241031889+0.945601405216516i</v>
      </c>
      <c r="H840" t="str">
        <f t="shared" si="49"/>
        <v>-0.316805571730946+0.225999159567249i</v>
      </c>
      <c r="I840" t="str">
        <f t="shared" si="50"/>
        <v>-0.254007471066245+0.151865078157467i</v>
      </c>
    </row>
    <row r="841" spans="7:9" x14ac:dyDescent="0.25">
      <c r="G841" t="str">
        <f t="shared" si="48"/>
        <v>0.537442241031889+0.945601405216516i</v>
      </c>
      <c r="H841" t="str">
        <f t="shared" si="49"/>
        <v>-0.316805571730946+0.225999159567249i</v>
      </c>
      <c r="I841" t="str">
        <f t="shared" si="50"/>
        <v>-0.254007471066245+0.151865078157467i</v>
      </c>
    </row>
    <row r="842" spans="7:9" x14ac:dyDescent="0.25">
      <c r="G842" t="str">
        <f t="shared" si="48"/>
        <v>0.537442241031889+0.945601405216516i</v>
      </c>
      <c r="H842" t="str">
        <f t="shared" si="49"/>
        <v>-0.316805571730946+0.225999159567249i</v>
      </c>
      <c r="I842" t="str">
        <f t="shared" si="50"/>
        <v>-0.254007471066245+0.151865078157467i</v>
      </c>
    </row>
    <row r="843" spans="7:9" x14ac:dyDescent="0.25">
      <c r="G843" t="str">
        <f t="shared" si="48"/>
        <v>0.537442241031889+0.945601405216516i</v>
      </c>
      <c r="H843" t="str">
        <f t="shared" si="49"/>
        <v>-0.316805571730946+0.225999159567249i</v>
      </c>
      <c r="I843" t="str">
        <f t="shared" si="50"/>
        <v>-0.254007471066245+0.151865078157467i</v>
      </c>
    </row>
    <row r="844" spans="7:9" x14ac:dyDescent="0.25">
      <c r="G844" t="str">
        <f t="shared" si="48"/>
        <v>0.537442241031889+0.945601405216516i</v>
      </c>
      <c r="H844" t="str">
        <f t="shared" si="49"/>
        <v>-0.316805571730946+0.225999159567249i</v>
      </c>
      <c r="I844" t="str">
        <f t="shared" si="50"/>
        <v>-0.254007471066245+0.151865078157467i</v>
      </c>
    </row>
    <row r="845" spans="7:9" x14ac:dyDescent="0.25">
      <c r="G845" t="str">
        <f t="shared" ref="G845:G908" si="51">IMDIV($D$3,IMSUM($A$3,IMPRODUCT($B$3,I844),IMPRODUCT($C$3,H844)))</f>
        <v>0.537442241031889+0.945601405216516i</v>
      </c>
      <c r="H845" t="str">
        <f t="shared" ref="H845:H908" si="52">IMDIV($D$6,IMSUM($A$6,IMPRODUCT($B$6,G844),IMPRODUCT($C$6,I844)))</f>
        <v>-0.316805571730946+0.225999159567249i</v>
      </c>
      <c r="I845" t="str">
        <f t="shared" ref="I845:I908" si="53">IMDIV($D$9,IMSUM($A$9,IMPRODUCT($B$9,G844),IMPRODUCT($C$9,H844)))</f>
        <v>-0.254007471066245+0.151865078157467i</v>
      </c>
    </row>
    <row r="846" spans="7:9" x14ac:dyDescent="0.25">
      <c r="G846" t="str">
        <f t="shared" si="51"/>
        <v>0.537442241031889+0.945601405216516i</v>
      </c>
      <c r="H846" t="str">
        <f t="shared" si="52"/>
        <v>-0.316805571730946+0.225999159567249i</v>
      </c>
      <c r="I846" t="str">
        <f t="shared" si="53"/>
        <v>-0.254007471066245+0.151865078157467i</v>
      </c>
    </row>
    <row r="847" spans="7:9" x14ac:dyDescent="0.25">
      <c r="G847" t="str">
        <f t="shared" si="51"/>
        <v>0.537442241031889+0.945601405216516i</v>
      </c>
      <c r="H847" t="str">
        <f t="shared" si="52"/>
        <v>-0.316805571730946+0.225999159567249i</v>
      </c>
      <c r="I847" t="str">
        <f t="shared" si="53"/>
        <v>-0.254007471066245+0.151865078157467i</v>
      </c>
    </row>
    <row r="848" spans="7:9" x14ac:dyDescent="0.25">
      <c r="G848" t="str">
        <f t="shared" si="51"/>
        <v>0.537442241031889+0.945601405216516i</v>
      </c>
      <c r="H848" t="str">
        <f t="shared" si="52"/>
        <v>-0.316805571730946+0.225999159567249i</v>
      </c>
      <c r="I848" t="str">
        <f t="shared" si="53"/>
        <v>-0.254007471066245+0.151865078157467i</v>
      </c>
    </row>
    <row r="849" spans="7:9" x14ac:dyDescent="0.25">
      <c r="G849" t="str">
        <f t="shared" si="51"/>
        <v>0.537442241031889+0.945601405216516i</v>
      </c>
      <c r="H849" t="str">
        <f t="shared" si="52"/>
        <v>-0.316805571730946+0.225999159567249i</v>
      </c>
      <c r="I849" t="str">
        <f t="shared" si="53"/>
        <v>-0.254007471066245+0.151865078157467i</v>
      </c>
    </row>
    <row r="850" spans="7:9" x14ac:dyDescent="0.25">
      <c r="G850" t="str">
        <f t="shared" si="51"/>
        <v>0.537442241031889+0.945601405216516i</v>
      </c>
      <c r="H850" t="str">
        <f t="shared" si="52"/>
        <v>-0.316805571730946+0.225999159567249i</v>
      </c>
      <c r="I850" t="str">
        <f t="shared" si="53"/>
        <v>-0.254007471066245+0.151865078157467i</v>
      </c>
    </row>
    <row r="851" spans="7:9" x14ac:dyDescent="0.25">
      <c r="G851" t="str">
        <f t="shared" si="51"/>
        <v>0.537442241031889+0.945601405216516i</v>
      </c>
      <c r="H851" t="str">
        <f t="shared" si="52"/>
        <v>-0.316805571730946+0.225999159567249i</v>
      </c>
      <c r="I851" t="str">
        <f t="shared" si="53"/>
        <v>-0.254007471066245+0.151865078157467i</v>
      </c>
    </row>
    <row r="852" spans="7:9" x14ac:dyDescent="0.25">
      <c r="G852" t="str">
        <f t="shared" si="51"/>
        <v>0.537442241031889+0.945601405216516i</v>
      </c>
      <c r="H852" t="str">
        <f t="shared" si="52"/>
        <v>-0.316805571730946+0.225999159567249i</v>
      </c>
      <c r="I852" t="str">
        <f t="shared" si="53"/>
        <v>-0.254007471066245+0.151865078157467i</v>
      </c>
    </row>
    <row r="853" spans="7:9" x14ac:dyDescent="0.25">
      <c r="G853" t="str">
        <f t="shared" si="51"/>
        <v>0.537442241031889+0.945601405216516i</v>
      </c>
      <c r="H853" t="str">
        <f t="shared" si="52"/>
        <v>-0.316805571730946+0.225999159567249i</v>
      </c>
      <c r="I853" t="str">
        <f t="shared" si="53"/>
        <v>-0.254007471066245+0.151865078157467i</v>
      </c>
    </row>
    <row r="854" spans="7:9" x14ac:dyDescent="0.25">
      <c r="G854" t="str">
        <f t="shared" si="51"/>
        <v>0.537442241031889+0.945601405216516i</v>
      </c>
      <c r="H854" t="str">
        <f t="shared" si="52"/>
        <v>-0.316805571730946+0.225999159567249i</v>
      </c>
      <c r="I854" t="str">
        <f t="shared" si="53"/>
        <v>-0.254007471066245+0.151865078157467i</v>
      </c>
    </row>
    <row r="855" spans="7:9" x14ac:dyDescent="0.25">
      <c r="G855" t="str">
        <f t="shared" si="51"/>
        <v>0.537442241031889+0.945601405216516i</v>
      </c>
      <c r="H855" t="str">
        <f t="shared" si="52"/>
        <v>-0.316805571730946+0.225999159567249i</v>
      </c>
      <c r="I855" t="str">
        <f t="shared" si="53"/>
        <v>-0.254007471066245+0.151865078157467i</v>
      </c>
    </row>
    <row r="856" spans="7:9" x14ac:dyDescent="0.25">
      <c r="G856" t="str">
        <f t="shared" si="51"/>
        <v>0.537442241031889+0.945601405216516i</v>
      </c>
      <c r="H856" t="str">
        <f t="shared" si="52"/>
        <v>-0.316805571730946+0.225999159567249i</v>
      </c>
      <c r="I856" t="str">
        <f t="shared" si="53"/>
        <v>-0.254007471066245+0.151865078157467i</v>
      </c>
    </row>
    <row r="857" spans="7:9" x14ac:dyDescent="0.25">
      <c r="G857" t="str">
        <f t="shared" si="51"/>
        <v>0.537442241031889+0.945601405216516i</v>
      </c>
      <c r="H857" t="str">
        <f t="shared" si="52"/>
        <v>-0.316805571730946+0.225999159567249i</v>
      </c>
      <c r="I857" t="str">
        <f t="shared" si="53"/>
        <v>-0.254007471066245+0.151865078157467i</v>
      </c>
    </row>
    <row r="858" spans="7:9" x14ac:dyDescent="0.25">
      <c r="G858" t="str">
        <f t="shared" si="51"/>
        <v>0.537442241031889+0.945601405216516i</v>
      </c>
      <c r="H858" t="str">
        <f t="shared" si="52"/>
        <v>-0.316805571730946+0.225999159567249i</v>
      </c>
      <c r="I858" t="str">
        <f t="shared" si="53"/>
        <v>-0.254007471066245+0.151865078157467i</v>
      </c>
    </row>
    <row r="859" spans="7:9" x14ac:dyDescent="0.25">
      <c r="G859" t="str">
        <f t="shared" si="51"/>
        <v>0.537442241031889+0.945601405216516i</v>
      </c>
      <c r="H859" t="str">
        <f t="shared" si="52"/>
        <v>-0.316805571730946+0.225999159567249i</v>
      </c>
      <c r="I859" t="str">
        <f t="shared" si="53"/>
        <v>-0.254007471066245+0.151865078157467i</v>
      </c>
    </row>
    <row r="860" spans="7:9" x14ac:dyDescent="0.25">
      <c r="G860" t="str">
        <f t="shared" si="51"/>
        <v>0.537442241031889+0.945601405216516i</v>
      </c>
      <c r="H860" t="str">
        <f t="shared" si="52"/>
        <v>-0.316805571730946+0.225999159567249i</v>
      </c>
      <c r="I860" t="str">
        <f t="shared" si="53"/>
        <v>-0.254007471066245+0.151865078157467i</v>
      </c>
    </row>
    <row r="861" spans="7:9" x14ac:dyDescent="0.25">
      <c r="G861" t="str">
        <f t="shared" si="51"/>
        <v>0.537442241031889+0.945601405216516i</v>
      </c>
      <c r="H861" t="str">
        <f t="shared" si="52"/>
        <v>-0.316805571730946+0.225999159567249i</v>
      </c>
      <c r="I861" t="str">
        <f t="shared" si="53"/>
        <v>-0.254007471066245+0.151865078157467i</v>
      </c>
    </row>
    <row r="862" spans="7:9" x14ac:dyDescent="0.25">
      <c r="G862" t="str">
        <f t="shared" si="51"/>
        <v>0.537442241031889+0.945601405216516i</v>
      </c>
      <c r="H862" t="str">
        <f t="shared" si="52"/>
        <v>-0.316805571730946+0.225999159567249i</v>
      </c>
      <c r="I862" t="str">
        <f t="shared" si="53"/>
        <v>-0.254007471066245+0.151865078157467i</v>
      </c>
    </row>
    <row r="863" spans="7:9" x14ac:dyDescent="0.25">
      <c r="G863" t="str">
        <f t="shared" si="51"/>
        <v>0.537442241031889+0.945601405216516i</v>
      </c>
      <c r="H863" t="str">
        <f t="shared" si="52"/>
        <v>-0.316805571730946+0.225999159567249i</v>
      </c>
      <c r="I863" t="str">
        <f t="shared" si="53"/>
        <v>-0.254007471066245+0.151865078157467i</v>
      </c>
    </row>
    <row r="864" spans="7:9" x14ac:dyDescent="0.25">
      <c r="G864" t="str">
        <f t="shared" si="51"/>
        <v>0.537442241031889+0.945601405216516i</v>
      </c>
      <c r="H864" t="str">
        <f t="shared" si="52"/>
        <v>-0.316805571730946+0.225999159567249i</v>
      </c>
      <c r="I864" t="str">
        <f t="shared" si="53"/>
        <v>-0.254007471066245+0.151865078157467i</v>
      </c>
    </row>
    <row r="865" spans="7:9" x14ac:dyDescent="0.25">
      <c r="G865" t="str">
        <f t="shared" si="51"/>
        <v>0.537442241031889+0.945601405216516i</v>
      </c>
      <c r="H865" t="str">
        <f t="shared" si="52"/>
        <v>-0.316805571730946+0.225999159567249i</v>
      </c>
      <c r="I865" t="str">
        <f t="shared" si="53"/>
        <v>-0.254007471066245+0.151865078157467i</v>
      </c>
    </row>
    <row r="866" spans="7:9" x14ac:dyDescent="0.25">
      <c r="G866" t="str">
        <f t="shared" si="51"/>
        <v>0.537442241031889+0.945601405216516i</v>
      </c>
      <c r="H866" t="str">
        <f t="shared" si="52"/>
        <v>-0.316805571730946+0.225999159567249i</v>
      </c>
      <c r="I866" t="str">
        <f t="shared" si="53"/>
        <v>-0.254007471066245+0.151865078157467i</v>
      </c>
    </row>
    <row r="867" spans="7:9" x14ac:dyDescent="0.25">
      <c r="G867" t="str">
        <f t="shared" si="51"/>
        <v>0.537442241031889+0.945601405216516i</v>
      </c>
      <c r="H867" t="str">
        <f t="shared" si="52"/>
        <v>-0.316805571730946+0.225999159567249i</v>
      </c>
      <c r="I867" t="str">
        <f t="shared" si="53"/>
        <v>-0.254007471066245+0.151865078157467i</v>
      </c>
    </row>
    <row r="868" spans="7:9" x14ac:dyDescent="0.25">
      <c r="G868" t="str">
        <f t="shared" si="51"/>
        <v>0.537442241031889+0.945601405216516i</v>
      </c>
      <c r="H868" t="str">
        <f t="shared" si="52"/>
        <v>-0.316805571730946+0.225999159567249i</v>
      </c>
      <c r="I868" t="str">
        <f t="shared" si="53"/>
        <v>-0.254007471066245+0.151865078157467i</v>
      </c>
    </row>
    <row r="869" spans="7:9" x14ac:dyDescent="0.25">
      <c r="G869" t="str">
        <f t="shared" si="51"/>
        <v>0.537442241031889+0.945601405216516i</v>
      </c>
      <c r="H869" t="str">
        <f t="shared" si="52"/>
        <v>-0.316805571730946+0.225999159567249i</v>
      </c>
      <c r="I869" t="str">
        <f t="shared" si="53"/>
        <v>-0.254007471066245+0.151865078157467i</v>
      </c>
    </row>
    <row r="870" spans="7:9" x14ac:dyDescent="0.25">
      <c r="G870" t="str">
        <f t="shared" si="51"/>
        <v>0.537442241031889+0.945601405216516i</v>
      </c>
      <c r="H870" t="str">
        <f t="shared" si="52"/>
        <v>-0.316805571730946+0.225999159567249i</v>
      </c>
      <c r="I870" t="str">
        <f t="shared" si="53"/>
        <v>-0.254007471066245+0.151865078157467i</v>
      </c>
    </row>
    <row r="871" spans="7:9" x14ac:dyDescent="0.25">
      <c r="G871" t="str">
        <f t="shared" si="51"/>
        <v>0.537442241031889+0.945601405216516i</v>
      </c>
      <c r="H871" t="str">
        <f t="shared" si="52"/>
        <v>-0.316805571730946+0.225999159567249i</v>
      </c>
      <c r="I871" t="str">
        <f t="shared" si="53"/>
        <v>-0.254007471066245+0.151865078157467i</v>
      </c>
    </row>
    <row r="872" spans="7:9" x14ac:dyDescent="0.25">
      <c r="G872" t="str">
        <f t="shared" si="51"/>
        <v>0.537442241031889+0.945601405216516i</v>
      </c>
      <c r="H872" t="str">
        <f t="shared" si="52"/>
        <v>-0.316805571730946+0.225999159567249i</v>
      </c>
      <c r="I872" t="str">
        <f t="shared" si="53"/>
        <v>-0.254007471066245+0.151865078157467i</v>
      </c>
    </row>
    <row r="873" spans="7:9" x14ac:dyDescent="0.25">
      <c r="G873" t="str">
        <f t="shared" si="51"/>
        <v>0.537442241031889+0.945601405216516i</v>
      </c>
      <c r="H873" t="str">
        <f t="shared" si="52"/>
        <v>-0.316805571730946+0.225999159567249i</v>
      </c>
      <c r="I873" t="str">
        <f t="shared" si="53"/>
        <v>-0.254007471066245+0.151865078157467i</v>
      </c>
    </row>
    <row r="874" spans="7:9" x14ac:dyDescent="0.25">
      <c r="G874" t="str">
        <f t="shared" si="51"/>
        <v>0.537442241031889+0.945601405216516i</v>
      </c>
      <c r="H874" t="str">
        <f t="shared" si="52"/>
        <v>-0.316805571730946+0.225999159567249i</v>
      </c>
      <c r="I874" t="str">
        <f t="shared" si="53"/>
        <v>-0.254007471066245+0.151865078157467i</v>
      </c>
    </row>
    <row r="875" spans="7:9" x14ac:dyDescent="0.25">
      <c r="G875" t="str">
        <f t="shared" si="51"/>
        <v>0.537442241031889+0.945601405216516i</v>
      </c>
      <c r="H875" t="str">
        <f t="shared" si="52"/>
        <v>-0.316805571730946+0.225999159567249i</v>
      </c>
      <c r="I875" t="str">
        <f t="shared" si="53"/>
        <v>-0.254007471066245+0.151865078157467i</v>
      </c>
    </row>
    <row r="876" spans="7:9" x14ac:dyDescent="0.25">
      <c r="G876" t="str">
        <f t="shared" si="51"/>
        <v>0.537442241031889+0.945601405216516i</v>
      </c>
      <c r="H876" t="str">
        <f t="shared" si="52"/>
        <v>-0.316805571730946+0.225999159567249i</v>
      </c>
      <c r="I876" t="str">
        <f t="shared" si="53"/>
        <v>-0.254007471066245+0.151865078157467i</v>
      </c>
    </row>
    <row r="877" spans="7:9" x14ac:dyDescent="0.25">
      <c r="G877" t="str">
        <f t="shared" si="51"/>
        <v>0.537442241031889+0.945601405216516i</v>
      </c>
      <c r="H877" t="str">
        <f t="shared" si="52"/>
        <v>-0.316805571730946+0.225999159567249i</v>
      </c>
      <c r="I877" t="str">
        <f t="shared" si="53"/>
        <v>-0.254007471066245+0.151865078157467i</v>
      </c>
    </row>
    <row r="878" spans="7:9" x14ac:dyDescent="0.25">
      <c r="G878" t="str">
        <f t="shared" si="51"/>
        <v>0.537442241031889+0.945601405216516i</v>
      </c>
      <c r="H878" t="str">
        <f t="shared" si="52"/>
        <v>-0.316805571730946+0.225999159567249i</v>
      </c>
      <c r="I878" t="str">
        <f t="shared" si="53"/>
        <v>-0.254007471066245+0.151865078157467i</v>
      </c>
    </row>
    <row r="879" spans="7:9" x14ac:dyDescent="0.25">
      <c r="G879" t="str">
        <f t="shared" si="51"/>
        <v>0.537442241031889+0.945601405216516i</v>
      </c>
      <c r="H879" t="str">
        <f t="shared" si="52"/>
        <v>-0.316805571730946+0.225999159567249i</v>
      </c>
      <c r="I879" t="str">
        <f t="shared" si="53"/>
        <v>-0.254007471066245+0.151865078157467i</v>
      </c>
    </row>
    <row r="880" spans="7:9" x14ac:dyDescent="0.25">
      <c r="G880" t="str">
        <f t="shared" si="51"/>
        <v>0.537442241031889+0.945601405216516i</v>
      </c>
      <c r="H880" t="str">
        <f t="shared" si="52"/>
        <v>-0.316805571730946+0.225999159567249i</v>
      </c>
      <c r="I880" t="str">
        <f t="shared" si="53"/>
        <v>-0.254007471066245+0.151865078157467i</v>
      </c>
    </row>
    <row r="881" spans="7:9" x14ac:dyDescent="0.25">
      <c r="G881" t="str">
        <f t="shared" si="51"/>
        <v>0.537442241031889+0.945601405216516i</v>
      </c>
      <c r="H881" t="str">
        <f t="shared" si="52"/>
        <v>-0.316805571730946+0.225999159567249i</v>
      </c>
      <c r="I881" t="str">
        <f t="shared" si="53"/>
        <v>-0.254007471066245+0.151865078157467i</v>
      </c>
    </row>
    <row r="882" spans="7:9" x14ac:dyDescent="0.25">
      <c r="G882" t="str">
        <f t="shared" si="51"/>
        <v>0.537442241031889+0.945601405216516i</v>
      </c>
      <c r="H882" t="str">
        <f t="shared" si="52"/>
        <v>-0.316805571730946+0.225999159567249i</v>
      </c>
      <c r="I882" t="str">
        <f t="shared" si="53"/>
        <v>-0.254007471066245+0.151865078157467i</v>
      </c>
    </row>
    <row r="883" spans="7:9" x14ac:dyDescent="0.25">
      <c r="G883" t="str">
        <f t="shared" si="51"/>
        <v>0.537442241031889+0.945601405216516i</v>
      </c>
      <c r="H883" t="str">
        <f t="shared" si="52"/>
        <v>-0.316805571730946+0.225999159567249i</v>
      </c>
      <c r="I883" t="str">
        <f t="shared" si="53"/>
        <v>-0.254007471066245+0.151865078157467i</v>
      </c>
    </row>
    <row r="884" spans="7:9" x14ac:dyDescent="0.25">
      <c r="G884" t="str">
        <f t="shared" si="51"/>
        <v>0.537442241031889+0.945601405216516i</v>
      </c>
      <c r="H884" t="str">
        <f t="shared" si="52"/>
        <v>-0.316805571730946+0.225999159567249i</v>
      </c>
      <c r="I884" t="str">
        <f t="shared" si="53"/>
        <v>-0.254007471066245+0.151865078157467i</v>
      </c>
    </row>
    <row r="885" spans="7:9" x14ac:dyDescent="0.25">
      <c r="G885" t="str">
        <f t="shared" si="51"/>
        <v>0.537442241031889+0.945601405216516i</v>
      </c>
      <c r="H885" t="str">
        <f t="shared" si="52"/>
        <v>-0.316805571730946+0.225999159567249i</v>
      </c>
      <c r="I885" t="str">
        <f t="shared" si="53"/>
        <v>-0.254007471066245+0.151865078157467i</v>
      </c>
    </row>
    <row r="886" spans="7:9" x14ac:dyDescent="0.25">
      <c r="G886" t="str">
        <f t="shared" si="51"/>
        <v>0.537442241031889+0.945601405216516i</v>
      </c>
      <c r="H886" t="str">
        <f t="shared" si="52"/>
        <v>-0.316805571730946+0.225999159567249i</v>
      </c>
      <c r="I886" t="str">
        <f t="shared" si="53"/>
        <v>-0.254007471066245+0.151865078157467i</v>
      </c>
    </row>
    <row r="887" spans="7:9" x14ac:dyDescent="0.25">
      <c r="G887" t="str">
        <f t="shared" si="51"/>
        <v>0.537442241031889+0.945601405216516i</v>
      </c>
      <c r="H887" t="str">
        <f t="shared" si="52"/>
        <v>-0.316805571730946+0.225999159567249i</v>
      </c>
      <c r="I887" t="str">
        <f t="shared" si="53"/>
        <v>-0.254007471066245+0.151865078157467i</v>
      </c>
    </row>
    <row r="888" spans="7:9" x14ac:dyDescent="0.25">
      <c r="G888" t="str">
        <f t="shared" si="51"/>
        <v>0.537442241031889+0.945601405216516i</v>
      </c>
      <c r="H888" t="str">
        <f t="shared" si="52"/>
        <v>-0.316805571730946+0.225999159567249i</v>
      </c>
      <c r="I888" t="str">
        <f t="shared" si="53"/>
        <v>-0.254007471066245+0.151865078157467i</v>
      </c>
    </row>
    <row r="889" spans="7:9" x14ac:dyDescent="0.25">
      <c r="G889" t="str">
        <f t="shared" si="51"/>
        <v>0.537442241031889+0.945601405216516i</v>
      </c>
      <c r="H889" t="str">
        <f t="shared" si="52"/>
        <v>-0.316805571730946+0.225999159567249i</v>
      </c>
      <c r="I889" t="str">
        <f t="shared" si="53"/>
        <v>-0.254007471066245+0.151865078157467i</v>
      </c>
    </row>
    <row r="890" spans="7:9" x14ac:dyDescent="0.25">
      <c r="G890" t="str">
        <f t="shared" si="51"/>
        <v>0.537442241031889+0.945601405216516i</v>
      </c>
      <c r="H890" t="str">
        <f t="shared" si="52"/>
        <v>-0.316805571730946+0.225999159567249i</v>
      </c>
      <c r="I890" t="str">
        <f t="shared" si="53"/>
        <v>-0.254007471066245+0.151865078157467i</v>
      </c>
    </row>
    <row r="891" spans="7:9" x14ac:dyDescent="0.25">
      <c r="G891" t="str">
        <f t="shared" si="51"/>
        <v>0.537442241031889+0.945601405216516i</v>
      </c>
      <c r="H891" t="str">
        <f t="shared" si="52"/>
        <v>-0.316805571730946+0.225999159567249i</v>
      </c>
      <c r="I891" t="str">
        <f t="shared" si="53"/>
        <v>-0.254007471066245+0.151865078157467i</v>
      </c>
    </row>
    <row r="892" spans="7:9" x14ac:dyDescent="0.25">
      <c r="G892" t="str">
        <f t="shared" si="51"/>
        <v>0.537442241031889+0.945601405216516i</v>
      </c>
      <c r="H892" t="str">
        <f t="shared" si="52"/>
        <v>-0.316805571730946+0.225999159567249i</v>
      </c>
      <c r="I892" t="str">
        <f t="shared" si="53"/>
        <v>-0.254007471066245+0.151865078157467i</v>
      </c>
    </row>
    <row r="893" spans="7:9" x14ac:dyDescent="0.25">
      <c r="G893" t="str">
        <f t="shared" si="51"/>
        <v>0.537442241031889+0.945601405216516i</v>
      </c>
      <c r="H893" t="str">
        <f t="shared" si="52"/>
        <v>-0.316805571730946+0.225999159567249i</v>
      </c>
      <c r="I893" t="str">
        <f t="shared" si="53"/>
        <v>-0.254007471066245+0.151865078157467i</v>
      </c>
    </row>
    <row r="894" spans="7:9" x14ac:dyDescent="0.25">
      <c r="G894" t="str">
        <f t="shared" si="51"/>
        <v>0.537442241031889+0.945601405216516i</v>
      </c>
      <c r="H894" t="str">
        <f t="shared" si="52"/>
        <v>-0.316805571730946+0.225999159567249i</v>
      </c>
      <c r="I894" t="str">
        <f t="shared" si="53"/>
        <v>-0.254007471066245+0.151865078157467i</v>
      </c>
    </row>
    <row r="895" spans="7:9" x14ac:dyDescent="0.25">
      <c r="G895" t="str">
        <f t="shared" si="51"/>
        <v>0.537442241031889+0.945601405216516i</v>
      </c>
      <c r="H895" t="str">
        <f t="shared" si="52"/>
        <v>-0.316805571730946+0.225999159567249i</v>
      </c>
      <c r="I895" t="str">
        <f t="shared" si="53"/>
        <v>-0.254007471066245+0.151865078157467i</v>
      </c>
    </row>
    <row r="896" spans="7:9" x14ac:dyDescent="0.25">
      <c r="G896" t="str">
        <f t="shared" si="51"/>
        <v>0.537442241031889+0.945601405216516i</v>
      </c>
      <c r="H896" t="str">
        <f t="shared" si="52"/>
        <v>-0.316805571730946+0.225999159567249i</v>
      </c>
      <c r="I896" t="str">
        <f t="shared" si="53"/>
        <v>-0.254007471066245+0.151865078157467i</v>
      </c>
    </row>
    <row r="897" spans="7:9" x14ac:dyDescent="0.25">
      <c r="G897" t="str">
        <f t="shared" si="51"/>
        <v>0.537442241031889+0.945601405216516i</v>
      </c>
      <c r="H897" t="str">
        <f t="shared" si="52"/>
        <v>-0.316805571730946+0.225999159567249i</v>
      </c>
      <c r="I897" t="str">
        <f t="shared" si="53"/>
        <v>-0.254007471066245+0.151865078157467i</v>
      </c>
    </row>
    <row r="898" spans="7:9" x14ac:dyDescent="0.25">
      <c r="G898" t="str">
        <f t="shared" si="51"/>
        <v>0.537442241031889+0.945601405216516i</v>
      </c>
      <c r="H898" t="str">
        <f t="shared" si="52"/>
        <v>-0.316805571730946+0.225999159567249i</v>
      </c>
      <c r="I898" t="str">
        <f t="shared" si="53"/>
        <v>-0.254007471066245+0.151865078157467i</v>
      </c>
    </row>
    <row r="899" spans="7:9" x14ac:dyDescent="0.25">
      <c r="G899" t="str">
        <f t="shared" si="51"/>
        <v>0.537442241031889+0.945601405216516i</v>
      </c>
      <c r="H899" t="str">
        <f t="shared" si="52"/>
        <v>-0.316805571730946+0.225999159567249i</v>
      </c>
      <c r="I899" t="str">
        <f t="shared" si="53"/>
        <v>-0.254007471066245+0.151865078157467i</v>
      </c>
    </row>
    <row r="900" spans="7:9" x14ac:dyDescent="0.25">
      <c r="G900" t="str">
        <f t="shared" si="51"/>
        <v>0.537442241031889+0.945601405216516i</v>
      </c>
      <c r="H900" t="str">
        <f t="shared" si="52"/>
        <v>-0.316805571730946+0.225999159567249i</v>
      </c>
      <c r="I900" t="str">
        <f t="shared" si="53"/>
        <v>-0.254007471066245+0.151865078157467i</v>
      </c>
    </row>
    <row r="901" spans="7:9" x14ac:dyDescent="0.25">
      <c r="G901" t="str">
        <f t="shared" si="51"/>
        <v>0.537442241031889+0.945601405216516i</v>
      </c>
      <c r="H901" t="str">
        <f t="shared" si="52"/>
        <v>-0.316805571730946+0.225999159567249i</v>
      </c>
      <c r="I901" t="str">
        <f t="shared" si="53"/>
        <v>-0.254007471066245+0.151865078157467i</v>
      </c>
    </row>
    <row r="902" spans="7:9" x14ac:dyDescent="0.25">
      <c r="G902" t="str">
        <f t="shared" si="51"/>
        <v>0.537442241031889+0.945601405216516i</v>
      </c>
      <c r="H902" t="str">
        <f t="shared" si="52"/>
        <v>-0.316805571730946+0.225999159567249i</v>
      </c>
      <c r="I902" t="str">
        <f t="shared" si="53"/>
        <v>-0.254007471066245+0.151865078157467i</v>
      </c>
    </row>
    <row r="903" spans="7:9" x14ac:dyDescent="0.25">
      <c r="G903" t="str">
        <f t="shared" si="51"/>
        <v>0.537442241031889+0.945601405216516i</v>
      </c>
      <c r="H903" t="str">
        <f t="shared" si="52"/>
        <v>-0.316805571730946+0.225999159567249i</v>
      </c>
      <c r="I903" t="str">
        <f t="shared" si="53"/>
        <v>-0.254007471066245+0.151865078157467i</v>
      </c>
    </row>
    <row r="904" spans="7:9" x14ac:dyDescent="0.25">
      <c r="G904" t="str">
        <f t="shared" si="51"/>
        <v>0.537442241031889+0.945601405216516i</v>
      </c>
      <c r="H904" t="str">
        <f t="shared" si="52"/>
        <v>-0.316805571730946+0.225999159567249i</v>
      </c>
      <c r="I904" t="str">
        <f t="shared" si="53"/>
        <v>-0.254007471066245+0.151865078157467i</v>
      </c>
    </row>
    <row r="905" spans="7:9" x14ac:dyDescent="0.25">
      <c r="G905" t="str">
        <f t="shared" si="51"/>
        <v>0.537442241031889+0.945601405216516i</v>
      </c>
      <c r="H905" t="str">
        <f t="shared" si="52"/>
        <v>-0.316805571730946+0.225999159567249i</v>
      </c>
      <c r="I905" t="str">
        <f t="shared" si="53"/>
        <v>-0.254007471066245+0.151865078157467i</v>
      </c>
    </row>
    <row r="906" spans="7:9" x14ac:dyDescent="0.25">
      <c r="G906" t="str">
        <f t="shared" si="51"/>
        <v>0.537442241031889+0.945601405216516i</v>
      </c>
      <c r="H906" t="str">
        <f t="shared" si="52"/>
        <v>-0.316805571730946+0.225999159567249i</v>
      </c>
      <c r="I906" t="str">
        <f t="shared" si="53"/>
        <v>-0.254007471066245+0.151865078157467i</v>
      </c>
    </row>
    <row r="907" spans="7:9" x14ac:dyDescent="0.25">
      <c r="G907" t="str">
        <f t="shared" si="51"/>
        <v>0.537442241031889+0.945601405216516i</v>
      </c>
      <c r="H907" t="str">
        <f t="shared" si="52"/>
        <v>-0.316805571730946+0.225999159567249i</v>
      </c>
      <c r="I907" t="str">
        <f t="shared" si="53"/>
        <v>-0.254007471066245+0.151865078157467i</v>
      </c>
    </row>
    <row r="908" spans="7:9" x14ac:dyDescent="0.25">
      <c r="G908" t="str">
        <f t="shared" si="51"/>
        <v>0.537442241031889+0.945601405216516i</v>
      </c>
      <c r="H908" t="str">
        <f t="shared" si="52"/>
        <v>-0.316805571730946+0.225999159567249i</v>
      </c>
      <c r="I908" t="str">
        <f t="shared" si="53"/>
        <v>-0.254007471066245+0.151865078157467i</v>
      </c>
    </row>
    <row r="909" spans="7:9" x14ac:dyDescent="0.25">
      <c r="G909" t="str">
        <f t="shared" ref="G909:G911" si="54">IMDIV($D$3,IMSUM($A$3,IMPRODUCT($B$3,I908),IMPRODUCT($C$3,H908)))</f>
        <v>0.537442241031889+0.945601405216516i</v>
      </c>
      <c r="H909" t="str">
        <f t="shared" ref="H909:H911" si="55">IMDIV($D$6,IMSUM($A$6,IMPRODUCT($B$6,G908),IMPRODUCT($C$6,I908)))</f>
        <v>-0.316805571730946+0.225999159567249i</v>
      </c>
      <c r="I909" t="str">
        <f t="shared" ref="I909:I911" si="56">IMDIV($D$9,IMSUM($A$9,IMPRODUCT($B$9,G908),IMPRODUCT($C$9,H908)))</f>
        <v>-0.254007471066245+0.151865078157467i</v>
      </c>
    </row>
    <row r="910" spans="7:9" x14ac:dyDescent="0.25">
      <c r="G910" t="str">
        <f t="shared" si="54"/>
        <v>0.537442241031889+0.945601405216516i</v>
      </c>
      <c r="H910" t="str">
        <f t="shared" si="55"/>
        <v>-0.316805571730946+0.225999159567249i</v>
      </c>
      <c r="I910" t="str">
        <f t="shared" si="56"/>
        <v>-0.254007471066245+0.151865078157467i</v>
      </c>
    </row>
    <row r="911" spans="7:9" x14ac:dyDescent="0.25">
      <c r="G911" t="str">
        <f t="shared" si="54"/>
        <v>0.537442241031889+0.945601405216516i</v>
      </c>
      <c r="H911" t="str">
        <f t="shared" si="55"/>
        <v>-0.316805571730946+0.225999159567249i</v>
      </c>
      <c r="I911" t="str">
        <f t="shared" si="56"/>
        <v>-0.254007471066245+0.151865078157467i</v>
      </c>
    </row>
    <row r="912" spans="7:9" x14ac:dyDescent="0.25">
      <c r="G912" t="str">
        <f>IMDIV($D$3,IMSUM($A$3,IMPRODUCT($B$3,I911),IMPRODUCT($C$3,H911)))</f>
        <v>0.537442241031889+0.945601405216516i</v>
      </c>
      <c r="H912" t="str">
        <f>IMDIV($D$6,IMSUM($A$6,IMPRODUCT($B$6,G911),IMPRODUCT($C$6,I911)))</f>
        <v>-0.316805571730946+0.225999159567249i</v>
      </c>
      <c r="I912" t="str">
        <f>IMDIV($D$9,IMSUM($A$9,IMPRODUCT($B$9,G911),IMPRODUCT($C$9,H911)))</f>
        <v>-0.254007471066245+0.151865078157467i</v>
      </c>
    </row>
    <row r="913" spans="7:9" x14ac:dyDescent="0.25">
      <c r="G913" t="str">
        <f t="shared" ref="G913:G976" si="57">IMDIV($D$3,IMSUM($A$3,IMPRODUCT($B$3,I912),IMPRODUCT($C$3,H912)))</f>
        <v>0.537442241031889+0.945601405216516i</v>
      </c>
      <c r="H913" t="str">
        <f t="shared" ref="H913:H976" si="58">IMDIV($D$6,IMSUM($A$6,IMPRODUCT($B$6,G912),IMPRODUCT($C$6,I912)))</f>
        <v>-0.316805571730946+0.225999159567249i</v>
      </c>
      <c r="I913" t="str">
        <f t="shared" ref="I913:I976" si="59">IMDIV($D$9,IMSUM($A$9,IMPRODUCT($B$9,G912),IMPRODUCT($C$9,H912)))</f>
        <v>-0.254007471066245+0.151865078157467i</v>
      </c>
    </row>
    <row r="914" spans="7:9" x14ac:dyDescent="0.25">
      <c r="G914" t="str">
        <f t="shared" si="57"/>
        <v>0.537442241031889+0.945601405216516i</v>
      </c>
      <c r="H914" t="str">
        <f t="shared" si="58"/>
        <v>-0.316805571730946+0.225999159567249i</v>
      </c>
      <c r="I914" t="str">
        <f t="shared" si="59"/>
        <v>-0.254007471066245+0.151865078157467i</v>
      </c>
    </row>
    <row r="915" spans="7:9" x14ac:dyDescent="0.25">
      <c r="G915" t="str">
        <f t="shared" si="57"/>
        <v>0.537442241031889+0.945601405216516i</v>
      </c>
      <c r="H915" t="str">
        <f t="shared" si="58"/>
        <v>-0.316805571730946+0.225999159567249i</v>
      </c>
      <c r="I915" t="str">
        <f t="shared" si="59"/>
        <v>-0.254007471066245+0.151865078157467i</v>
      </c>
    </row>
    <row r="916" spans="7:9" x14ac:dyDescent="0.25">
      <c r="G916" t="str">
        <f t="shared" si="57"/>
        <v>0.537442241031889+0.945601405216516i</v>
      </c>
      <c r="H916" t="str">
        <f t="shared" si="58"/>
        <v>-0.316805571730946+0.225999159567249i</v>
      </c>
      <c r="I916" t="str">
        <f t="shared" si="59"/>
        <v>-0.254007471066245+0.151865078157467i</v>
      </c>
    </row>
    <row r="917" spans="7:9" x14ac:dyDescent="0.25">
      <c r="G917" t="str">
        <f t="shared" si="57"/>
        <v>0.537442241031889+0.945601405216516i</v>
      </c>
      <c r="H917" t="str">
        <f t="shared" si="58"/>
        <v>-0.316805571730946+0.225999159567249i</v>
      </c>
      <c r="I917" t="str">
        <f t="shared" si="59"/>
        <v>-0.254007471066245+0.151865078157467i</v>
      </c>
    </row>
    <row r="918" spans="7:9" x14ac:dyDescent="0.25">
      <c r="G918" t="str">
        <f t="shared" si="57"/>
        <v>0.537442241031889+0.945601405216516i</v>
      </c>
      <c r="H918" t="str">
        <f t="shared" si="58"/>
        <v>-0.316805571730946+0.225999159567249i</v>
      </c>
      <c r="I918" t="str">
        <f t="shared" si="59"/>
        <v>-0.254007471066245+0.151865078157467i</v>
      </c>
    </row>
    <row r="919" spans="7:9" x14ac:dyDescent="0.25">
      <c r="G919" t="str">
        <f t="shared" si="57"/>
        <v>0.537442241031889+0.945601405216516i</v>
      </c>
      <c r="H919" t="str">
        <f t="shared" si="58"/>
        <v>-0.316805571730946+0.225999159567249i</v>
      </c>
      <c r="I919" t="str">
        <f t="shared" si="59"/>
        <v>-0.254007471066245+0.151865078157467i</v>
      </c>
    </row>
    <row r="920" spans="7:9" x14ac:dyDescent="0.25">
      <c r="G920" t="str">
        <f t="shared" si="57"/>
        <v>0.537442241031889+0.945601405216516i</v>
      </c>
      <c r="H920" t="str">
        <f t="shared" si="58"/>
        <v>-0.316805571730946+0.225999159567249i</v>
      </c>
      <c r="I920" t="str">
        <f t="shared" si="59"/>
        <v>-0.254007471066245+0.151865078157467i</v>
      </c>
    </row>
    <row r="921" spans="7:9" x14ac:dyDescent="0.25">
      <c r="G921" t="str">
        <f t="shared" si="57"/>
        <v>0.537442241031889+0.945601405216516i</v>
      </c>
      <c r="H921" t="str">
        <f t="shared" si="58"/>
        <v>-0.316805571730946+0.225999159567249i</v>
      </c>
      <c r="I921" t="str">
        <f t="shared" si="59"/>
        <v>-0.254007471066245+0.151865078157467i</v>
      </c>
    </row>
    <row r="922" spans="7:9" x14ac:dyDescent="0.25">
      <c r="G922" t="str">
        <f t="shared" si="57"/>
        <v>0.537442241031889+0.945601405216516i</v>
      </c>
      <c r="H922" t="str">
        <f t="shared" si="58"/>
        <v>-0.316805571730946+0.225999159567249i</v>
      </c>
      <c r="I922" t="str">
        <f t="shared" si="59"/>
        <v>-0.254007471066245+0.151865078157467i</v>
      </c>
    </row>
    <row r="923" spans="7:9" x14ac:dyDescent="0.25">
      <c r="G923" t="str">
        <f t="shared" si="57"/>
        <v>0.537442241031889+0.945601405216516i</v>
      </c>
      <c r="H923" t="str">
        <f t="shared" si="58"/>
        <v>-0.316805571730946+0.225999159567249i</v>
      </c>
      <c r="I923" t="str">
        <f t="shared" si="59"/>
        <v>-0.254007471066245+0.151865078157467i</v>
      </c>
    </row>
    <row r="924" spans="7:9" x14ac:dyDescent="0.25">
      <c r="G924" t="str">
        <f t="shared" si="57"/>
        <v>0.537442241031889+0.945601405216516i</v>
      </c>
      <c r="H924" t="str">
        <f t="shared" si="58"/>
        <v>-0.316805571730946+0.225999159567249i</v>
      </c>
      <c r="I924" t="str">
        <f t="shared" si="59"/>
        <v>-0.254007471066245+0.151865078157467i</v>
      </c>
    </row>
    <row r="925" spans="7:9" x14ac:dyDescent="0.25">
      <c r="G925" t="str">
        <f t="shared" si="57"/>
        <v>0.537442241031889+0.945601405216516i</v>
      </c>
      <c r="H925" t="str">
        <f t="shared" si="58"/>
        <v>-0.316805571730946+0.225999159567249i</v>
      </c>
      <c r="I925" t="str">
        <f t="shared" si="59"/>
        <v>-0.254007471066245+0.151865078157467i</v>
      </c>
    </row>
    <row r="926" spans="7:9" x14ac:dyDescent="0.25">
      <c r="G926" t="str">
        <f t="shared" si="57"/>
        <v>0.537442241031889+0.945601405216516i</v>
      </c>
      <c r="H926" t="str">
        <f t="shared" si="58"/>
        <v>-0.316805571730946+0.225999159567249i</v>
      </c>
      <c r="I926" t="str">
        <f t="shared" si="59"/>
        <v>-0.254007471066245+0.151865078157467i</v>
      </c>
    </row>
    <row r="927" spans="7:9" x14ac:dyDescent="0.25">
      <c r="G927" t="str">
        <f t="shared" si="57"/>
        <v>0.537442241031889+0.945601405216516i</v>
      </c>
      <c r="H927" t="str">
        <f t="shared" si="58"/>
        <v>-0.316805571730946+0.225999159567249i</v>
      </c>
      <c r="I927" t="str">
        <f t="shared" si="59"/>
        <v>-0.254007471066245+0.151865078157467i</v>
      </c>
    </row>
    <row r="928" spans="7:9" x14ac:dyDescent="0.25">
      <c r="G928" t="str">
        <f t="shared" si="57"/>
        <v>0.537442241031889+0.945601405216516i</v>
      </c>
      <c r="H928" t="str">
        <f t="shared" si="58"/>
        <v>-0.316805571730946+0.225999159567249i</v>
      </c>
      <c r="I928" t="str">
        <f t="shared" si="59"/>
        <v>-0.254007471066245+0.151865078157467i</v>
      </c>
    </row>
    <row r="929" spans="7:9" x14ac:dyDescent="0.25">
      <c r="G929" t="str">
        <f t="shared" si="57"/>
        <v>0.537442241031889+0.945601405216516i</v>
      </c>
      <c r="H929" t="str">
        <f t="shared" si="58"/>
        <v>-0.316805571730946+0.225999159567249i</v>
      </c>
      <c r="I929" t="str">
        <f t="shared" si="59"/>
        <v>-0.254007471066245+0.151865078157467i</v>
      </c>
    </row>
    <row r="930" spans="7:9" x14ac:dyDescent="0.25">
      <c r="G930" t="str">
        <f t="shared" si="57"/>
        <v>0.537442241031889+0.945601405216516i</v>
      </c>
      <c r="H930" t="str">
        <f t="shared" si="58"/>
        <v>-0.316805571730946+0.225999159567249i</v>
      </c>
      <c r="I930" t="str">
        <f t="shared" si="59"/>
        <v>-0.254007471066245+0.151865078157467i</v>
      </c>
    </row>
    <row r="931" spans="7:9" x14ac:dyDescent="0.25">
      <c r="G931" t="str">
        <f t="shared" si="57"/>
        <v>0.537442241031889+0.945601405216516i</v>
      </c>
      <c r="H931" t="str">
        <f t="shared" si="58"/>
        <v>-0.316805571730946+0.225999159567249i</v>
      </c>
      <c r="I931" t="str">
        <f t="shared" si="59"/>
        <v>-0.254007471066245+0.151865078157467i</v>
      </c>
    </row>
    <row r="932" spans="7:9" x14ac:dyDescent="0.25">
      <c r="G932" t="str">
        <f t="shared" si="57"/>
        <v>0.537442241031889+0.945601405216516i</v>
      </c>
      <c r="H932" t="str">
        <f t="shared" si="58"/>
        <v>-0.316805571730946+0.225999159567249i</v>
      </c>
      <c r="I932" t="str">
        <f t="shared" si="59"/>
        <v>-0.254007471066245+0.151865078157467i</v>
      </c>
    </row>
    <row r="933" spans="7:9" x14ac:dyDescent="0.25">
      <c r="G933" t="str">
        <f t="shared" si="57"/>
        <v>0.537442241031889+0.945601405216516i</v>
      </c>
      <c r="H933" t="str">
        <f t="shared" si="58"/>
        <v>-0.316805571730946+0.225999159567249i</v>
      </c>
      <c r="I933" t="str">
        <f t="shared" si="59"/>
        <v>-0.254007471066245+0.151865078157467i</v>
      </c>
    </row>
    <row r="934" spans="7:9" x14ac:dyDescent="0.25">
      <c r="G934" t="str">
        <f t="shared" si="57"/>
        <v>0.537442241031889+0.945601405216516i</v>
      </c>
      <c r="H934" t="str">
        <f t="shared" si="58"/>
        <v>-0.316805571730946+0.225999159567249i</v>
      </c>
      <c r="I934" t="str">
        <f t="shared" si="59"/>
        <v>-0.254007471066245+0.151865078157467i</v>
      </c>
    </row>
    <row r="935" spans="7:9" x14ac:dyDescent="0.25">
      <c r="G935" t="str">
        <f t="shared" si="57"/>
        <v>0.537442241031889+0.945601405216516i</v>
      </c>
      <c r="H935" t="str">
        <f t="shared" si="58"/>
        <v>-0.316805571730946+0.225999159567249i</v>
      </c>
      <c r="I935" t="str">
        <f t="shared" si="59"/>
        <v>-0.254007471066245+0.151865078157467i</v>
      </c>
    </row>
    <row r="936" spans="7:9" x14ac:dyDescent="0.25">
      <c r="G936" t="str">
        <f t="shared" si="57"/>
        <v>0.537442241031889+0.945601405216516i</v>
      </c>
      <c r="H936" t="str">
        <f t="shared" si="58"/>
        <v>-0.316805571730946+0.225999159567249i</v>
      </c>
      <c r="I936" t="str">
        <f t="shared" si="59"/>
        <v>-0.254007471066245+0.151865078157467i</v>
      </c>
    </row>
    <row r="937" spans="7:9" x14ac:dyDescent="0.25">
      <c r="G937" t="str">
        <f t="shared" si="57"/>
        <v>0.537442241031889+0.945601405216516i</v>
      </c>
      <c r="H937" t="str">
        <f t="shared" si="58"/>
        <v>-0.316805571730946+0.225999159567249i</v>
      </c>
      <c r="I937" t="str">
        <f t="shared" si="59"/>
        <v>-0.254007471066245+0.151865078157467i</v>
      </c>
    </row>
    <row r="938" spans="7:9" x14ac:dyDescent="0.25">
      <c r="G938" t="str">
        <f t="shared" si="57"/>
        <v>0.537442241031889+0.945601405216516i</v>
      </c>
      <c r="H938" t="str">
        <f t="shared" si="58"/>
        <v>-0.316805571730946+0.225999159567249i</v>
      </c>
      <c r="I938" t="str">
        <f t="shared" si="59"/>
        <v>-0.254007471066245+0.151865078157467i</v>
      </c>
    </row>
    <row r="939" spans="7:9" x14ac:dyDescent="0.25">
      <c r="G939" t="str">
        <f t="shared" si="57"/>
        <v>0.537442241031889+0.945601405216516i</v>
      </c>
      <c r="H939" t="str">
        <f t="shared" si="58"/>
        <v>-0.316805571730946+0.225999159567249i</v>
      </c>
      <c r="I939" t="str">
        <f t="shared" si="59"/>
        <v>-0.254007471066245+0.151865078157467i</v>
      </c>
    </row>
    <row r="940" spans="7:9" x14ac:dyDescent="0.25">
      <c r="G940" t="str">
        <f t="shared" si="57"/>
        <v>0.537442241031889+0.945601405216516i</v>
      </c>
      <c r="H940" t="str">
        <f t="shared" si="58"/>
        <v>-0.316805571730946+0.225999159567249i</v>
      </c>
      <c r="I940" t="str">
        <f t="shared" si="59"/>
        <v>-0.254007471066245+0.151865078157467i</v>
      </c>
    </row>
    <row r="941" spans="7:9" x14ac:dyDescent="0.25">
      <c r="G941" t="str">
        <f t="shared" si="57"/>
        <v>0.537442241031889+0.945601405216516i</v>
      </c>
      <c r="H941" t="str">
        <f t="shared" si="58"/>
        <v>-0.316805571730946+0.225999159567249i</v>
      </c>
      <c r="I941" t="str">
        <f t="shared" si="59"/>
        <v>-0.254007471066245+0.151865078157467i</v>
      </c>
    </row>
    <row r="942" spans="7:9" x14ac:dyDescent="0.25">
      <c r="G942" t="str">
        <f t="shared" si="57"/>
        <v>0.537442241031889+0.945601405216516i</v>
      </c>
      <c r="H942" t="str">
        <f t="shared" si="58"/>
        <v>-0.316805571730946+0.225999159567249i</v>
      </c>
      <c r="I942" t="str">
        <f t="shared" si="59"/>
        <v>-0.254007471066245+0.151865078157467i</v>
      </c>
    </row>
    <row r="943" spans="7:9" x14ac:dyDescent="0.25">
      <c r="G943" t="str">
        <f t="shared" si="57"/>
        <v>0.537442241031889+0.945601405216516i</v>
      </c>
      <c r="H943" t="str">
        <f t="shared" si="58"/>
        <v>-0.316805571730946+0.225999159567249i</v>
      </c>
      <c r="I943" t="str">
        <f t="shared" si="59"/>
        <v>-0.254007471066245+0.151865078157467i</v>
      </c>
    </row>
    <row r="944" spans="7:9" x14ac:dyDescent="0.25">
      <c r="G944" t="str">
        <f t="shared" si="57"/>
        <v>0.537442241031889+0.945601405216516i</v>
      </c>
      <c r="H944" t="str">
        <f t="shared" si="58"/>
        <v>-0.316805571730946+0.225999159567249i</v>
      </c>
      <c r="I944" t="str">
        <f t="shared" si="59"/>
        <v>-0.254007471066245+0.151865078157467i</v>
      </c>
    </row>
    <row r="945" spans="7:9" x14ac:dyDescent="0.25">
      <c r="G945" t="str">
        <f t="shared" si="57"/>
        <v>0.537442241031889+0.945601405216516i</v>
      </c>
      <c r="H945" t="str">
        <f t="shared" si="58"/>
        <v>-0.316805571730946+0.225999159567249i</v>
      </c>
      <c r="I945" t="str">
        <f t="shared" si="59"/>
        <v>-0.254007471066245+0.151865078157467i</v>
      </c>
    </row>
    <row r="946" spans="7:9" x14ac:dyDescent="0.25">
      <c r="G946" t="str">
        <f t="shared" si="57"/>
        <v>0.537442241031889+0.945601405216516i</v>
      </c>
      <c r="H946" t="str">
        <f t="shared" si="58"/>
        <v>-0.316805571730946+0.225999159567249i</v>
      </c>
      <c r="I946" t="str">
        <f t="shared" si="59"/>
        <v>-0.254007471066245+0.151865078157467i</v>
      </c>
    </row>
    <row r="947" spans="7:9" x14ac:dyDescent="0.25">
      <c r="G947" t="str">
        <f t="shared" si="57"/>
        <v>0.537442241031889+0.945601405216516i</v>
      </c>
      <c r="H947" t="str">
        <f t="shared" si="58"/>
        <v>-0.316805571730946+0.225999159567249i</v>
      </c>
      <c r="I947" t="str">
        <f t="shared" si="59"/>
        <v>-0.254007471066245+0.151865078157467i</v>
      </c>
    </row>
    <row r="948" spans="7:9" x14ac:dyDescent="0.25">
      <c r="G948" t="str">
        <f t="shared" si="57"/>
        <v>0.537442241031889+0.945601405216516i</v>
      </c>
      <c r="H948" t="str">
        <f t="shared" si="58"/>
        <v>-0.316805571730946+0.225999159567249i</v>
      </c>
      <c r="I948" t="str">
        <f t="shared" si="59"/>
        <v>-0.254007471066245+0.151865078157467i</v>
      </c>
    </row>
    <row r="949" spans="7:9" x14ac:dyDescent="0.25">
      <c r="G949" t="str">
        <f t="shared" si="57"/>
        <v>0.537442241031889+0.945601405216516i</v>
      </c>
      <c r="H949" t="str">
        <f t="shared" si="58"/>
        <v>-0.316805571730946+0.225999159567249i</v>
      </c>
      <c r="I949" t="str">
        <f t="shared" si="59"/>
        <v>-0.254007471066245+0.151865078157467i</v>
      </c>
    </row>
    <row r="950" spans="7:9" x14ac:dyDescent="0.25">
      <c r="G950" t="str">
        <f t="shared" si="57"/>
        <v>0.537442241031889+0.945601405216516i</v>
      </c>
      <c r="H950" t="str">
        <f t="shared" si="58"/>
        <v>-0.316805571730946+0.225999159567249i</v>
      </c>
      <c r="I950" t="str">
        <f t="shared" si="59"/>
        <v>-0.254007471066245+0.151865078157467i</v>
      </c>
    </row>
    <row r="951" spans="7:9" x14ac:dyDescent="0.25">
      <c r="G951" t="str">
        <f t="shared" si="57"/>
        <v>0.537442241031889+0.945601405216516i</v>
      </c>
      <c r="H951" t="str">
        <f t="shared" si="58"/>
        <v>-0.316805571730946+0.225999159567249i</v>
      </c>
      <c r="I951" t="str">
        <f t="shared" si="59"/>
        <v>-0.254007471066245+0.151865078157467i</v>
      </c>
    </row>
    <row r="952" spans="7:9" x14ac:dyDescent="0.25">
      <c r="G952" t="str">
        <f t="shared" si="57"/>
        <v>0.537442241031889+0.945601405216516i</v>
      </c>
      <c r="H952" t="str">
        <f t="shared" si="58"/>
        <v>-0.316805571730946+0.225999159567249i</v>
      </c>
      <c r="I952" t="str">
        <f t="shared" si="59"/>
        <v>-0.254007471066245+0.151865078157467i</v>
      </c>
    </row>
    <row r="953" spans="7:9" x14ac:dyDescent="0.25">
      <c r="G953" t="str">
        <f t="shared" si="57"/>
        <v>0.537442241031889+0.945601405216516i</v>
      </c>
      <c r="H953" t="str">
        <f t="shared" si="58"/>
        <v>-0.316805571730946+0.225999159567249i</v>
      </c>
      <c r="I953" t="str">
        <f t="shared" si="59"/>
        <v>-0.254007471066245+0.151865078157467i</v>
      </c>
    </row>
    <row r="954" spans="7:9" x14ac:dyDescent="0.25">
      <c r="G954" t="str">
        <f t="shared" si="57"/>
        <v>0.537442241031889+0.945601405216516i</v>
      </c>
      <c r="H954" t="str">
        <f t="shared" si="58"/>
        <v>-0.316805571730946+0.225999159567249i</v>
      </c>
      <c r="I954" t="str">
        <f t="shared" si="59"/>
        <v>-0.254007471066245+0.151865078157467i</v>
      </c>
    </row>
    <row r="955" spans="7:9" x14ac:dyDescent="0.25">
      <c r="G955" t="str">
        <f t="shared" si="57"/>
        <v>0.537442241031889+0.945601405216516i</v>
      </c>
      <c r="H955" t="str">
        <f t="shared" si="58"/>
        <v>-0.316805571730946+0.225999159567249i</v>
      </c>
      <c r="I955" t="str">
        <f t="shared" si="59"/>
        <v>-0.254007471066245+0.151865078157467i</v>
      </c>
    </row>
    <row r="956" spans="7:9" x14ac:dyDescent="0.25">
      <c r="G956" t="str">
        <f t="shared" si="57"/>
        <v>0.537442241031889+0.945601405216516i</v>
      </c>
      <c r="H956" t="str">
        <f t="shared" si="58"/>
        <v>-0.316805571730946+0.225999159567249i</v>
      </c>
      <c r="I956" t="str">
        <f t="shared" si="59"/>
        <v>-0.254007471066245+0.151865078157467i</v>
      </c>
    </row>
    <row r="957" spans="7:9" x14ac:dyDescent="0.25">
      <c r="G957" t="str">
        <f t="shared" si="57"/>
        <v>0.537442241031889+0.945601405216516i</v>
      </c>
      <c r="H957" t="str">
        <f t="shared" si="58"/>
        <v>-0.316805571730946+0.225999159567249i</v>
      </c>
      <c r="I957" t="str">
        <f t="shared" si="59"/>
        <v>-0.254007471066245+0.151865078157467i</v>
      </c>
    </row>
    <row r="958" spans="7:9" x14ac:dyDescent="0.25">
      <c r="G958" t="str">
        <f t="shared" si="57"/>
        <v>0.537442241031889+0.945601405216516i</v>
      </c>
      <c r="H958" t="str">
        <f t="shared" si="58"/>
        <v>-0.316805571730946+0.225999159567249i</v>
      </c>
      <c r="I958" t="str">
        <f t="shared" si="59"/>
        <v>-0.254007471066245+0.151865078157467i</v>
      </c>
    </row>
    <row r="959" spans="7:9" x14ac:dyDescent="0.25">
      <c r="G959" t="str">
        <f t="shared" si="57"/>
        <v>0.537442241031889+0.945601405216516i</v>
      </c>
      <c r="H959" t="str">
        <f t="shared" si="58"/>
        <v>-0.316805571730946+0.225999159567249i</v>
      </c>
      <c r="I959" t="str">
        <f t="shared" si="59"/>
        <v>-0.254007471066245+0.151865078157467i</v>
      </c>
    </row>
    <row r="960" spans="7:9" x14ac:dyDescent="0.25">
      <c r="G960" t="str">
        <f t="shared" si="57"/>
        <v>0.537442241031889+0.945601405216516i</v>
      </c>
      <c r="H960" t="str">
        <f t="shared" si="58"/>
        <v>-0.316805571730946+0.225999159567249i</v>
      </c>
      <c r="I960" t="str">
        <f t="shared" si="59"/>
        <v>-0.254007471066245+0.151865078157467i</v>
      </c>
    </row>
    <row r="961" spans="7:9" x14ac:dyDescent="0.25">
      <c r="G961" t="str">
        <f t="shared" si="57"/>
        <v>0.537442241031889+0.945601405216516i</v>
      </c>
      <c r="H961" t="str">
        <f t="shared" si="58"/>
        <v>-0.316805571730946+0.225999159567249i</v>
      </c>
      <c r="I961" t="str">
        <f t="shared" si="59"/>
        <v>-0.254007471066245+0.151865078157467i</v>
      </c>
    </row>
    <row r="962" spans="7:9" x14ac:dyDescent="0.25">
      <c r="G962" t="str">
        <f t="shared" si="57"/>
        <v>0.537442241031889+0.945601405216516i</v>
      </c>
      <c r="H962" t="str">
        <f t="shared" si="58"/>
        <v>-0.316805571730946+0.225999159567249i</v>
      </c>
      <c r="I962" t="str">
        <f t="shared" si="59"/>
        <v>-0.254007471066245+0.151865078157467i</v>
      </c>
    </row>
    <row r="963" spans="7:9" x14ac:dyDescent="0.25">
      <c r="G963" t="str">
        <f t="shared" si="57"/>
        <v>0.537442241031889+0.945601405216516i</v>
      </c>
      <c r="H963" t="str">
        <f t="shared" si="58"/>
        <v>-0.316805571730946+0.225999159567249i</v>
      </c>
      <c r="I963" t="str">
        <f t="shared" si="59"/>
        <v>-0.254007471066245+0.151865078157467i</v>
      </c>
    </row>
    <row r="964" spans="7:9" x14ac:dyDescent="0.25">
      <c r="G964" t="str">
        <f t="shared" si="57"/>
        <v>0.537442241031889+0.945601405216516i</v>
      </c>
      <c r="H964" t="str">
        <f t="shared" si="58"/>
        <v>-0.316805571730946+0.225999159567249i</v>
      </c>
      <c r="I964" t="str">
        <f t="shared" si="59"/>
        <v>-0.254007471066245+0.151865078157467i</v>
      </c>
    </row>
    <row r="965" spans="7:9" x14ac:dyDescent="0.25">
      <c r="G965" t="str">
        <f t="shared" si="57"/>
        <v>0.537442241031889+0.945601405216516i</v>
      </c>
      <c r="H965" t="str">
        <f t="shared" si="58"/>
        <v>-0.316805571730946+0.225999159567249i</v>
      </c>
      <c r="I965" t="str">
        <f t="shared" si="59"/>
        <v>-0.254007471066245+0.151865078157467i</v>
      </c>
    </row>
    <row r="966" spans="7:9" x14ac:dyDescent="0.25">
      <c r="G966" t="str">
        <f t="shared" si="57"/>
        <v>0.537442241031889+0.945601405216516i</v>
      </c>
      <c r="H966" t="str">
        <f t="shared" si="58"/>
        <v>-0.316805571730946+0.225999159567249i</v>
      </c>
      <c r="I966" t="str">
        <f t="shared" si="59"/>
        <v>-0.254007471066245+0.151865078157467i</v>
      </c>
    </row>
    <row r="967" spans="7:9" x14ac:dyDescent="0.25">
      <c r="G967" t="str">
        <f t="shared" si="57"/>
        <v>0.537442241031889+0.945601405216516i</v>
      </c>
      <c r="H967" t="str">
        <f t="shared" si="58"/>
        <v>-0.316805571730946+0.225999159567249i</v>
      </c>
      <c r="I967" t="str">
        <f t="shared" si="59"/>
        <v>-0.254007471066245+0.151865078157467i</v>
      </c>
    </row>
    <row r="968" spans="7:9" x14ac:dyDescent="0.25">
      <c r="G968" t="str">
        <f t="shared" si="57"/>
        <v>0.537442241031889+0.945601405216516i</v>
      </c>
      <c r="H968" t="str">
        <f t="shared" si="58"/>
        <v>-0.316805571730946+0.225999159567249i</v>
      </c>
      <c r="I968" t="str">
        <f t="shared" si="59"/>
        <v>-0.254007471066245+0.151865078157467i</v>
      </c>
    </row>
    <row r="969" spans="7:9" x14ac:dyDescent="0.25">
      <c r="G969" t="str">
        <f t="shared" si="57"/>
        <v>0.537442241031889+0.945601405216516i</v>
      </c>
      <c r="H969" t="str">
        <f t="shared" si="58"/>
        <v>-0.316805571730946+0.225999159567249i</v>
      </c>
      <c r="I969" t="str">
        <f t="shared" si="59"/>
        <v>-0.254007471066245+0.151865078157467i</v>
      </c>
    </row>
    <row r="970" spans="7:9" x14ac:dyDescent="0.25">
      <c r="G970" t="str">
        <f t="shared" si="57"/>
        <v>0.537442241031889+0.945601405216516i</v>
      </c>
      <c r="H970" t="str">
        <f t="shared" si="58"/>
        <v>-0.316805571730946+0.225999159567249i</v>
      </c>
      <c r="I970" t="str">
        <f t="shared" si="59"/>
        <v>-0.254007471066245+0.151865078157467i</v>
      </c>
    </row>
    <row r="971" spans="7:9" x14ac:dyDescent="0.25">
      <c r="G971" t="str">
        <f t="shared" si="57"/>
        <v>0.537442241031889+0.945601405216516i</v>
      </c>
      <c r="H971" t="str">
        <f t="shared" si="58"/>
        <v>-0.316805571730946+0.225999159567249i</v>
      </c>
      <c r="I971" t="str">
        <f t="shared" si="59"/>
        <v>-0.254007471066245+0.151865078157467i</v>
      </c>
    </row>
    <row r="972" spans="7:9" x14ac:dyDescent="0.25">
      <c r="G972" t="str">
        <f t="shared" si="57"/>
        <v>0.537442241031889+0.945601405216516i</v>
      </c>
      <c r="H972" t="str">
        <f t="shared" si="58"/>
        <v>-0.316805571730946+0.225999159567249i</v>
      </c>
      <c r="I972" t="str">
        <f t="shared" si="59"/>
        <v>-0.254007471066245+0.151865078157467i</v>
      </c>
    </row>
    <row r="973" spans="7:9" x14ac:dyDescent="0.25">
      <c r="G973" t="str">
        <f t="shared" si="57"/>
        <v>0.537442241031889+0.945601405216516i</v>
      </c>
      <c r="H973" t="str">
        <f t="shared" si="58"/>
        <v>-0.316805571730946+0.225999159567249i</v>
      </c>
      <c r="I973" t="str">
        <f t="shared" si="59"/>
        <v>-0.254007471066245+0.151865078157467i</v>
      </c>
    </row>
    <row r="974" spans="7:9" x14ac:dyDescent="0.25">
      <c r="G974" t="str">
        <f t="shared" si="57"/>
        <v>0.537442241031889+0.945601405216516i</v>
      </c>
      <c r="H974" t="str">
        <f t="shared" si="58"/>
        <v>-0.316805571730946+0.225999159567249i</v>
      </c>
      <c r="I974" t="str">
        <f t="shared" si="59"/>
        <v>-0.254007471066245+0.151865078157467i</v>
      </c>
    </row>
    <row r="975" spans="7:9" x14ac:dyDescent="0.25">
      <c r="G975" t="str">
        <f t="shared" si="57"/>
        <v>0.537442241031889+0.945601405216516i</v>
      </c>
      <c r="H975" t="str">
        <f t="shared" si="58"/>
        <v>-0.316805571730946+0.225999159567249i</v>
      </c>
      <c r="I975" t="str">
        <f t="shared" si="59"/>
        <v>-0.254007471066245+0.151865078157467i</v>
      </c>
    </row>
    <row r="976" spans="7:9" x14ac:dyDescent="0.25">
      <c r="G976" t="str">
        <f t="shared" si="57"/>
        <v>0.537442241031889+0.945601405216516i</v>
      </c>
      <c r="H976" t="str">
        <f t="shared" si="58"/>
        <v>-0.316805571730946+0.225999159567249i</v>
      </c>
      <c r="I976" t="str">
        <f t="shared" si="59"/>
        <v>-0.254007471066245+0.151865078157467i</v>
      </c>
    </row>
    <row r="977" spans="7:9" x14ac:dyDescent="0.25">
      <c r="G977" t="str">
        <f t="shared" ref="G977:G1040" si="60">IMDIV($D$3,IMSUM($A$3,IMPRODUCT($B$3,I976),IMPRODUCT($C$3,H976)))</f>
        <v>0.537442241031889+0.945601405216516i</v>
      </c>
      <c r="H977" t="str">
        <f t="shared" ref="H977:H1040" si="61">IMDIV($D$6,IMSUM($A$6,IMPRODUCT($B$6,G976),IMPRODUCT($C$6,I976)))</f>
        <v>-0.316805571730946+0.225999159567249i</v>
      </c>
      <c r="I977" t="str">
        <f t="shared" ref="I977:I1040" si="62">IMDIV($D$9,IMSUM($A$9,IMPRODUCT($B$9,G976),IMPRODUCT($C$9,H976)))</f>
        <v>-0.254007471066245+0.151865078157467i</v>
      </c>
    </row>
    <row r="978" spans="7:9" x14ac:dyDescent="0.25">
      <c r="G978" t="str">
        <f t="shared" si="60"/>
        <v>0.537442241031889+0.945601405216516i</v>
      </c>
      <c r="H978" t="str">
        <f t="shared" si="61"/>
        <v>-0.316805571730946+0.225999159567249i</v>
      </c>
      <c r="I978" t="str">
        <f t="shared" si="62"/>
        <v>-0.254007471066245+0.151865078157467i</v>
      </c>
    </row>
    <row r="979" spans="7:9" x14ac:dyDescent="0.25">
      <c r="G979" t="str">
        <f t="shared" si="60"/>
        <v>0.537442241031889+0.945601405216516i</v>
      </c>
      <c r="H979" t="str">
        <f t="shared" si="61"/>
        <v>-0.316805571730946+0.225999159567249i</v>
      </c>
      <c r="I979" t="str">
        <f t="shared" si="62"/>
        <v>-0.254007471066245+0.151865078157467i</v>
      </c>
    </row>
    <row r="980" spans="7:9" x14ac:dyDescent="0.25">
      <c r="G980" t="str">
        <f t="shared" si="60"/>
        <v>0.537442241031889+0.945601405216516i</v>
      </c>
      <c r="H980" t="str">
        <f t="shared" si="61"/>
        <v>-0.316805571730946+0.225999159567249i</v>
      </c>
      <c r="I980" t="str">
        <f t="shared" si="62"/>
        <v>-0.254007471066245+0.151865078157467i</v>
      </c>
    </row>
    <row r="981" spans="7:9" x14ac:dyDescent="0.25">
      <c r="G981" t="str">
        <f t="shared" si="60"/>
        <v>0.537442241031889+0.945601405216516i</v>
      </c>
      <c r="H981" t="str">
        <f t="shared" si="61"/>
        <v>-0.316805571730946+0.225999159567249i</v>
      </c>
      <c r="I981" t="str">
        <f t="shared" si="62"/>
        <v>-0.254007471066245+0.151865078157467i</v>
      </c>
    </row>
    <row r="982" spans="7:9" x14ac:dyDescent="0.25">
      <c r="G982" t="str">
        <f t="shared" si="60"/>
        <v>0.537442241031889+0.945601405216516i</v>
      </c>
      <c r="H982" t="str">
        <f t="shared" si="61"/>
        <v>-0.316805571730946+0.225999159567249i</v>
      </c>
      <c r="I982" t="str">
        <f t="shared" si="62"/>
        <v>-0.254007471066245+0.151865078157467i</v>
      </c>
    </row>
    <row r="983" spans="7:9" x14ac:dyDescent="0.25">
      <c r="G983" t="str">
        <f t="shared" si="60"/>
        <v>0.537442241031889+0.945601405216516i</v>
      </c>
      <c r="H983" t="str">
        <f t="shared" si="61"/>
        <v>-0.316805571730946+0.225999159567249i</v>
      </c>
      <c r="I983" t="str">
        <f t="shared" si="62"/>
        <v>-0.254007471066245+0.151865078157467i</v>
      </c>
    </row>
    <row r="984" spans="7:9" x14ac:dyDescent="0.25">
      <c r="G984" t="str">
        <f t="shared" si="60"/>
        <v>0.537442241031889+0.945601405216516i</v>
      </c>
      <c r="H984" t="str">
        <f t="shared" si="61"/>
        <v>-0.316805571730946+0.225999159567249i</v>
      </c>
      <c r="I984" t="str">
        <f t="shared" si="62"/>
        <v>-0.254007471066245+0.151865078157467i</v>
      </c>
    </row>
    <row r="985" spans="7:9" x14ac:dyDescent="0.25">
      <c r="G985" t="str">
        <f t="shared" si="60"/>
        <v>0.537442241031889+0.945601405216516i</v>
      </c>
      <c r="H985" t="str">
        <f t="shared" si="61"/>
        <v>-0.316805571730946+0.225999159567249i</v>
      </c>
      <c r="I985" t="str">
        <f t="shared" si="62"/>
        <v>-0.254007471066245+0.151865078157467i</v>
      </c>
    </row>
    <row r="986" spans="7:9" x14ac:dyDescent="0.25">
      <c r="G986" t="str">
        <f t="shared" si="60"/>
        <v>0.537442241031889+0.945601405216516i</v>
      </c>
      <c r="H986" t="str">
        <f t="shared" si="61"/>
        <v>-0.316805571730946+0.225999159567249i</v>
      </c>
      <c r="I986" t="str">
        <f t="shared" si="62"/>
        <v>-0.254007471066245+0.151865078157467i</v>
      </c>
    </row>
    <row r="987" spans="7:9" x14ac:dyDescent="0.25">
      <c r="G987" t="str">
        <f t="shared" si="60"/>
        <v>0.537442241031889+0.945601405216516i</v>
      </c>
      <c r="H987" t="str">
        <f t="shared" si="61"/>
        <v>-0.316805571730946+0.225999159567249i</v>
      </c>
      <c r="I987" t="str">
        <f t="shared" si="62"/>
        <v>-0.254007471066245+0.151865078157467i</v>
      </c>
    </row>
    <row r="988" spans="7:9" x14ac:dyDescent="0.25">
      <c r="G988" t="str">
        <f t="shared" si="60"/>
        <v>0.537442241031889+0.945601405216516i</v>
      </c>
      <c r="H988" t="str">
        <f t="shared" si="61"/>
        <v>-0.316805571730946+0.225999159567249i</v>
      </c>
      <c r="I988" t="str">
        <f t="shared" si="62"/>
        <v>-0.254007471066245+0.151865078157467i</v>
      </c>
    </row>
    <row r="989" spans="7:9" x14ac:dyDescent="0.25">
      <c r="G989" t="str">
        <f t="shared" si="60"/>
        <v>0.537442241031889+0.945601405216516i</v>
      </c>
      <c r="H989" t="str">
        <f t="shared" si="61"/>
        <v>-0.316805571730946+0.225999159567249i</v>
      </c>
      <c r="I989" t="str">
        <f t="shared" si="62"/>
        <v>-0.254007471066245+0.151865078157467i</v>
      </c>
    </row>
    <row r="990" spans="7:9" x14ac:dyDescent="0.25">
      <c r="G990" t="str">
        <f t="shared" si="60"/>
        <v>0.537442241031889+0.945601405216516i</v>
      </c>
      <c r="H990" t="str">
        <f t="shared" si="61"/>
        <v>-0.316805571730946+0.225999159567249i</v>
      </c>
      <c r="I990" t="str">
        <f t="shared" si="62"/>
        <v>-0.254007471066245+0.151865078157467i</v>
      </c>
    </row>
    <row r="991" spans="7:9" x14ac:dyDescent="0.25">
      <c r="G991" t="str">
        <f t="shared" si="60"/>
        <v>0.537442241031889+0.945601405216516i</v>
      </c>
      <c r="H991" t="str">
        <f t="shared" si="61"/>
        <v>-0.316805571730946+0.225999159567249i</v>
      </c>
      <c r="I991" t="str">
        <f t="shared" si="62"/>
        <v>-0.254007471066245+0.151865078157467i</v>
      </c>
    </row>
    <row r="992" spans="7:9" x14ac:dyDescent="0.25">
      <c r="G992" t="str">
        <f t="shared" si="60"/>
        <v>0.537442241031889+0.945601405216516i</v>
      </c>
      <c r="H992" t="str">
        <f t="shared" si="61"/>
        <v>-0.316805571730946+0.225999159567249i</v>
      </c>
      <c r="I992" t="str">
        <f t="shared" si="62"/>
        <v>-0.254007471066245+0.151865078157467i</v>
      </c>
    </row>
    <row r="993" spans="7:9" x14ac:dyDescent="0.25">
      <c r="G993" t="str">
        <f t="shared" si="60"/>
        <v>0.537442241031889+0.945601405216516i</v>
      </c>
      <c r="H993" t="str">
        <f t="shared" si="61"/>
        <v>-0.316805571730946+0.225999159567249i</v>
      </c>
      <c r="I993" t="str">
        <f t="shared" si="62"/>
        <v>-0.254007471066245+0.151865078157467i</v>
      </c>
    </row>
    <row r="994" spans="7:9" x14ac:dyDescent="0.25">
      <c r="G994" t="str">
        <f t="shared" si="60"/>
        <v>0.537442241031889+0.945601405216516i</v>
      </c>
      <c r="H994" t="str">
        <f t="shared" si="61"/>
        <v>-0.316805571730946+0.225999159567249i</v>
      </c>
      <c r="I994" t="str">
        <f t="shared" si="62"/>
        <v>-0.254007471066245+0.151865078157467i</v>
      </c>
    </row>
    <row r="995" spans="7:9" x14ac:dyDescent="0.25">
      <c r="G995" t="str">
        <f t="shared" si="60"/>
        <v>0.537442241031889+0.945601405216516i</v>
      </c>
      <c r="H995" t="str">
        <f t="shared" si="61"/>
        <v>-0.316805571730946+0.225999159567249i</v>
      </c>
      <c r="I995" t="str">
        <f t="shared" si="62"/>
        <v>-0.254007471066245+0.151865078157467i</v>
      </c>
    </row>
    <row r="996" spans="7:9" x14ac:dyDescent="0.25">
      <c r="G996" t="str">
        <f t="shared" si="60"/>
        <v>0.537442241031889+0.945601405216516i</v>
      </c>
      <c r="H996" t="str">
        <f t="shared" si="61"/>
        <v>-0.316805571730946+0.225999159567249i</v>
      </c>
      <c r="I996" t="str">
        <f t="shared" si="62"/>
        <v>-0.254007471066245+0.151865078157467i</v>
      </c>
    </row>
    <row r="997" spans="7:9" x14ac:dyDescent="0.25">
      <c r="G997" t="str">
        <f t="shared" si="60"/>
        <v>0.537442241031889+0.945601405216516i</v>
      </c>
      <c r="H997" t="str">
        <f t="shared" si="61"/>
        <v>-0.316805571730946+0.225999159567249i</v>
      </c>
      <c r="I997" t="str">
        <f t="shared" si="62"/>
        <v>-0.254007471066245+0.151865078157467i</v>
      </c>
    </row>
    <row r="998" spans="7:9" x14ac:dyDescent="0.25">
      <c r="G998" t="str">
        <f t="shared" si="60"/>
        <v>0.537442241031889+0.945601405216516i</v>
      </c>
      <c r="H998" t="str">
        <f t="shared" si="61"/>
        <v>-0.316805571730946+0.225999159567249i</v>
      </c>
      <c r="I998" t="str">
        <f t="shared" si="62"/>
        <v>-0.254007471066245+0.151865078157467i</v>
      </c>
    </row>
    <row r="999" spans="7:9" x14ac:dyDescent="0.25">
      <c r="G999" t="str">
        <f t="shared" si="60"/>
        <v>0.537442241031889+0.945601405216516i</v>
      </c>
      <c r="H999" t="str">
        <f t="shared" si="61"/>
        <v>-0.316805571730946+0.225999159567249i</v>
      </c>
      <c r="I999" t="str">
        <f t="shared" si="62"/>
        <v>-0.254007471066245+0.151865078157467i</v>
      </c>
    </row>
    <row r="1000" spans="7:9" x14ac:dyDescent="0.25">
      <c r="G1000" t="str">
        <f t="shared" si="60"/>
        <v>0.537442241031889+0.945601405216516i</v>
      </c>
      <c r="H1000" t="str">
        <f t="shared" si="61"/>
        <v>-0.316805571730946+0.225999159567249i</v>
      </c>
      <c r="I1000" t="str">
        <f t="shared" si="62"/>
        <v>-0.254007471066245+0.151865078157467i</v>
      </c>
    </row>
    <row r="1001" spans="7:9" x14ac:dyDescent="0.25">
      <c r="G1001" t="str">
        <f t="shared" si="60"/>
        <v>0.537442241031889+0.945601405216516i</v>
      </c>
      <c r="H1001" t="str">
        <f t="shared" si="61"/>
        <v>-0.316805571730946+0.225999159567249i</v>
      </c>
      <c r="I1001" t="str">
        <f t="shared" si="62"/>
        <v>-0.254007471066245+0.151865078157467i</v>
      </c>
    </row>
    <row r="1002" spans="7:9" x14ac:dyDescent="0.25">
      <c r="G1002" t="str">
        <f t="shared" si="60"/>
        <v>0.537442241031889+0.945601405216516i</v>
      </c>
      <c r="H1002" t="str">
        <f t="shared" si="61"/>
        <v>-0.316805571730946+0.225999159567249i</v>
      </c>
      <c r="I1002" t="str">
        <f t="shared" si="62"/>
        <v>-0.254007471066245+0.151865078157467i</v>
      </c>
    </row>
    <row r="1003" spans="7:9" x14ac:dyDescent="0.25">
      <c r="G1003" t="str">
        <f t="shared" si="60"/>
        <v>0.537442241031889+0.945601405216516i</v>
      </c>
      <c r="H1003" t="str">
        <f t="shared" si="61"/>
        <v>-0.316805571730946+0.225999159567249i</v>
      </c>
      <c r="I1003" t="str">
        <f t="shared" si="62"/>
        <v>-0.254007471066245+0.151865078157467i</v>
      </c>
    </row>
    <row r="1004" spans="7:9" x14ac:dyDescent="0.25">
      <c r="G1004" t="str">
        <f t="shared" si="60"/>
        <v>0.537442241031889+0.945601405216516i</v>
      </c>
      <c r="H1004" t="str">
        <f t="shared" si="61"/>
        <v>-0.316805571730946+0.225999159567249i</v>
      </c>
      <c r="I1004" t="str">
        <f t="shared" si="62"/>
        <v>-0.254007471066245+0.151865078157467i</v>
      </c>
    </row>
    <row r="1005" spans="7:9" x14ac:dyDescent="0.25">
      <c r="G1005" t="str">
        <f t="shared" si="60"/>
        <v>0.537442241031889+0.945601405216516i</v>
      </c>
      <c r="H1005" t="str">
        <f t="shared" si="61"/>
        <v>-0.316805571730946+0.225999159567249i</v>
      </c>
      <c r="I1005" t="str">
        <f t="shared" si="62"/>
        <v>-0.254007471066245+0.151865078157467i</v>
      </c>
    </row>
    <row r="1006" spans="7:9" x14ac:dyDescent="0.25">
      <c r="G1006" t="str">
        <f t="shared" si="60"/>
        <v>0.537442241031889+0.945601405216516i</v>
      </c>
      <c r="H1006" t="str">
        <f t="shared" si="61"/>
        <v>-0.316805571730946+0.225999159567249i</v>
      </c>
      <c r="I1006" t="str">
        <f t="shared" si="62"/>
        <v>-0.254007471066245+0.151865078157467i</v>
      </c>
    </row>
    <row r="1007" spans="7:9" x14ac:dyDescent="0.25">
      <c r="G1007" t="str">
        <f t="shared" si="60"/>
        <v>0.537442241031889+0.945601405216516i</v>
      </c>
      <c r="H1007" t="str">
        <f t="shared" si="61"/>
        <v>-0.316805571730946+0.225999159567249i</v>
      </c>
      <c r="I1007" t="str">
        <f t="shared" si="62"/>
        <v>-0.254007471066245+0.151865078157467i</v>
      </c>
    </row>
    <row r="1008" spans="7:9" x14ac:dyDescent="0.25">
      <c r="G1008" t="str">
        <f t="shared" si="60"/>
        <v>0.537442241031889+0.945601405216516i</v>
      </c>
      <c r="H1008" t="str">
        <f t="shared" si="61"/>
        <v>-0.316805571730946+0.225999159567249i</v>
      </c>
      <c r="I1008" t="str">
        <f t="shared" si="62"/>
        <v>-0.254007471066245+0.151865078157467i</v>
      </c>
    </row>
    <row r="1009" spans="7:9" x14ac:dyDescent="0.25">
      <c r="G1009" t="str">
        <f t="shared" si="60"/>
        <v>0.537442241031889+0.945601405216516i</v>
      </c>
      <c r="H1009" t="str">
        <f t="shared" si="61"/>
        <v>-0.316805571730946+0.225999159567249i</v>
      </c>
      <c r="I1009" t="str">
        <f t="shared" si="62"/>
        <v>-0.254007471066245+0.151865078157467i</v>
      </c>
    </row>
    <row r="1010" spans="7:9" x14ac:dyDescent="0.25">
      <c r="G1010" t="str">
        <f t="shared" si="60"/>
        <v>0.537442241031889+0.945601405216516i</v>
      </c>
      <c r="H1010" t="str">
        <f t="shared" si="61"/>
        <v>-0.316805571730946+0.225999159567249i</v>
      </c>
      <c r="I1010" t="str">
        <f t="shared" si="62"/>
        <v>-0.254007471066245+0.151865078157467i</v>
      </c>
    </row>
    <row r="1011" spans="7:9" x14ac:dyDescent="0.25">
      <c r="G1011" t="str">
        <f t="shared" si="60"/>
        <v>0.537442241031889+0.945601405216516i</v>
      </c>
      <c r="H1011" t="str">
        <f t="shared" si="61"/>
        <v>-0.316805571730946+0.225999159567249i</v>
      </c>
      <c r="I1011" t="str">
        <f t="shared" si="62"/>
        <v>-0.254007471066245+0.151865078157467i</v>
      </c>
    </row>
    <row r="1012" spans="7:9" x14ac:dyDescent="0.25">
      <c r="G1012" t="str">
        <f t="shared" si="60"/>
        <v>0.537442241031889+0.945601405216516i</v>
      </c>
      <c r="H1012" t="str">
        <f t="shared" si="61"/>
        <v>-0.316805571730946+0.225999159567249i</v>
      </c>
      <c r="I1012" t="str">
        <f t="shared" si="62"/>
        <v>-0.254007471066245+0.151865078157467i</v>
      </c>
    </row>
    <row r="1013" spans="7:9" x14ac:dyDescent="0.25">
      <c r="G1013" t="str">
        <f t="shared" si="60"/>
        <v>0.537442241031889+0.945601405216516i</v>
      </c>
      <c r="H1013" t="str">
        <f t="shared" si="61"/>
        <v>-0.316805571730946+0.225999159567249i</v>
      </c>
      <c r="I1013" t="str">
        <f t="shared" si="62"/>
        <v>-0.254007471066245+0.151865078157467i</v>
      </c>
    </row>
    <row r="1014" spans="7:9" x14ac:dyDescent="0.25">
      <c r="G1014" t="str">
        <f t="shared" si="60"/>
        <v>0.537442241031889+0.945601405216516i</v>
      </c>
      <c r="H1014" t="str">
        <f t="shared" si="61"/>
        <v>-0.316805571730946+0.225999159567249i</v>
      </c>
      <c r="I1014" t="str">
        <f t="shared" si="62"/>
        <v>-0.254007471066245+0.151865078157467i</v>
      </c>
    </row>
    <row r="1015" spans="7:9" x14ac:dyDescent="0.25">
      <c r="G1015" t="str">
        <f t="shared" si="60"/>
        <v>0.537442241031889+0.945601405216516i</v>
      </c>
      <c r="H1015" t="str">
        <f t="shared" si="61"/>
        <v>-0.316805571730946+0.225999159567249i</v>
      </c>
      <c r="I1015" t="str">
        <f t="shared" si="62"/>
        <v>-0.254007471066245+0.151865078157467i</v>
      </c>
    </row>
    <row r="1016" spans="7:9" x14ac:dyDescent="0.25">
      <c r="G1016" t="str">
        <f t="shared" si="60"/>
        <v>0.537442241031889+0.945601405216516i</v>
      </c>
      <c r="H1016" t="str">
        <f t="shared" si="61"/>
        <v>-0.316805571730946+0.225999159567249i</v>
      </c>
      <c r="I1016" t="str">
        <f t="shared" si="62"/>
        <v>-0.254007471066245+0.151865078157467i</v>
      </c>
    </row>
    <row r="1017" spans="7:9" x14ac:dyDescent="0.25">
      <c r="G1017" t="str">
        <f t="shared" si="60"/>
        <v>0.537442241031889+0.945601405216516i</v>
      </c>
      <c r="H1017" t="str">
        <f t="shared" si="61"/>
        <v>-0.316805571730946+0.225999159567249i</v>
      </c>
      <c r="I1017" t="str">
        <f t="shared" si="62"/>
        <v>-0.254007471066245+0.151865078157467i</v>
      </c>
    </row>
    <row r="1018" spans="7:9" x14ac:dyDescent="0.25">
      <c r="G1018" t="str">
        <f t="shared" si="60"/>
        <v>0.537442241031889+0.945601405216516i</v>
      </c>
      <c r="H1018" t="str">
        <f t="shared" si="61"/>
        <v>-0.316805571730946+0.225999159567249i</v>
      </c>
      <c r="I1018" t="str">
        <f t="shared" si="62"/>
        <v>-0.254007471066245+0.151865078157467i</v>
      </c>
    </row>
    <row r="1019" spans="7:9" x14ac:dyDescent="0.25">
      <c r="G1019" t="str">
        <f t="shared" si="60"/>
        <v>0.537442241031889+0.945601405216516i</v>
      </c>
      <c r="H1019" t="str">
        <f t="shared" si="61"/>
        <v>-0.316805571730946+0.225999159567249i</v>
      </c>
      <c r="I1019" t="str">
        <f t="shared" si="62"/>
        <v>-0.254007471066245+0.151865078157467i</v>
      </c>
    </row>
    <row r="1020" spans="7:9" x14ac:dyDescent="0.25">
      <c r="G1020" t="str">
        <f t="shared" si="60"/>
        <v>0.537442241031889+0.945601405216516i</v>
      </c>
      <c r="H1020" t="str">
        <f t="shared" si="61"/>
        <v>-0.316805571730946+0.225999159567249i</v>
      </c>
      <c r="I1020" t="str">
        <f t="shared" si="62"/>
        <v>-0.254007471066245+0.151865078157467i</v>
      </c>
    </row>
    <row r="1021" spans="7:9" x14ac:dyDescent="0.25">
      <c r="G1021" t="str">
        <f t="shared" si="60"/>
        <v>0.537442241031889+0.945601405216516i</v>
      </c>
      <c r="H1021" t="str">
        <f t="shared" si="61"/>
        <v>-0.316805571730946+0.225999159567249i</v>
      </c>
      <c r="I1021" t="str">
        <f t="shared" si="62"/>
        <v>-0.254007471066245+0.151865078157467i</v>
      </c>
    </row>
    <row r="1022" spans="7:9" x14ac:dyDescent="0.25">
      <c r="G1022" t="str">
        <f t="shared" si="60"/>
        <v>0.537442241031889+0.945601405216516i</v>
      </c>
      <c r="H1022" t="str">
        <f t="shared" si="61"/>
        <v>-0.316805571730946+0.225999159567249i</v>
      </c>
      <c r="I1022" t="str">
        <f t="shared" si="62"/>
        <v>-0.254007471066245+0.151865078157467i</v>
      </c>
    </row>
    <row r="1023" spans="7:9" x14ac:dyDescent="0.25">
      <c r="G1023" t="str">
        <f t="shared" si="60"/>
        <v>0.537442241031889+0.945601405216516i</v>
      </c>
      <c r="H1023" t="str">
        <f t="shared" si="61"/>
        <v>-0.316805571730946+0.225999159567249i</v>
      </c>
      <c r="I1023" t="str">
        <f t="shared" si="62"/>
        <v>-0.254007471066245+0.151865078157467i</v>
      </c>
    </row>
    <row r="1024" spans="7:9" x14ac:dyDescent="0.25">
      <c r="G1024" t="str">
        <f t="shared" si="60"/>
        <v>0.537442241031889+0.945601405216516i</v>
      </c>
      <c r="H1024" t="str">
        <f t="shared" si="61"/>
        <v>-0.316805571730946+0.225999159567249i</v>
      </c>
      <c r="I1024" t="str">
        <f t="shared" si="62"/>
        <v>-0.254007471066245+0.151865078157467i</v>
      </c>
    </row>
    <row r="1025" spans="7:9" x14ac:dyDescent="0.25">
      <c r="G1025" t="str">
        <f t="shared" si="60"/>
        <v>0.537442241031889+0.945601405216516i</v>
      </c>
      <c r="H1025" t="str">
        <f t="shared" si="61"/>
        <v>-0.316805571730946+0.225999159567249i</v>
      </c>
      <c r="I1025" t="str">
        <f t="shared" si="62"/>
        <v>-0.254007471066245+0.151865078157467i</v>
      </c>
    </row>
    <row r="1026" spans="7:9" x14ac:dyDescent="0.25">
      <c r="G1026" t="str">
        <f t="shared" si="60"/>
        <v>0.537442241031889+0.945601405216516i</v>
      </c>
      <c r="H1026" t="str">
        <f t="shared" si="61"/>
        <v>-0.316805571730946+0.225999159567249i</v>
      </c>
      <c r="I1026" t="str">
        <f t="shared" si="62"/>
        <v>-0.254007471066245+0.151865078157467i</v>
      </c>
    </row>
    <row r="1027" spans="7:9" x14ac:dyDescent="0.25">
      <c r="G1027" t="str">
        <f t="shared" si="60"/>
        <v>0.537442241031889+0.945601405216516i</v>
      </c>
      <c r="H1027" t="str">
        <f t="shared" si="61"/>
        <v>-0.316805571730946+0.225999159567249i</v>
      </c>
      <c r="I1027" t="str">
        <f t="shared" si="62"/>
        <v>-0.254007471066245+0.151865078157467i</v>
      </c>
    </row>
    <row r="1028" spans="7:9" x14ac:dyDescent="0.25">
      <c r="G1028" t="str">
        <f t="shared" si="60"/>
        <v>0.537442241031889+0.945601405216516i</v>
      </c>
      <c r="H1028" t="str">
        <f t="shared" si="61"/>
        <v>-0.316805571730946+0.225999159567249i</v>
      </c>
      <c r="I1028" t="str">
        <f t="shared" si="62"/>
        <v>-0.254007471066245+0.151865078157467i</v>
      </c>
    </row>
    <row r="1029" spans="7:9" x14ac:dyDescent="0.25">
      <c r="G1029" t="str">
        <f t="shared" si="60"/>
        <v>0.537442241031889+0.945601405216516i</v>
      </c>
      <c r="H1029" t="str">
        <f t="shared" si="61"/>
        <v>-0.316805571730946+0.225999159567249i</v>
      </c>
      <c r="I1029" t="str">
        <f t="shared" si="62"/>
        <v>-0.254007471066245+0.151865078157467i</v>
      </c>
    </row>
    <row r="1030" spans="7:9" x14ac:dyDescent="0.25">
      <c r="G1030" t="str">
        <f t="shared" si="60"/>
        <v>0.537442241031889+0.945601405216516i</v>
      </c>
      <c r="H1030" t="str">
        <f t="shared" si="61"/>
        <v>-0.316805571730946+0.225999159567249i</v>
      </c>
      <c r="I1030" t="str">
        <f t="shared" si="62"/>
        <v>-0.254007471066245+0.151865078157467i</v>
      </c>
    </row>
    <row r="1031" spans="7:9" x14ac:dyDescent="0.25">
      <c r="G1031" t="str">
        <f t="shared" si="60"/>
        <v>0.537442241031889+0.945601405216516i</v>
      </c>
      <c r="H1031" t="str">
        <f t="shared" si="61"/>
        <v>-0.316805571730946+0.225999159567249i</v>
      </c>
      <c r="I1031" t="str">
        <f t="shared" si="62"/>
        <v>-0.254007471066245+0.151865078157467i</v>
      </c>
    </row>
    <row r="1032" spans="7:9" x14ac:dyDescent="0.25">
      <c r="G1032" t="str">
        <f t="shared" si="60"/>
        <v>0.537442241031889+0.945601405216516i</v>
      </c>
      <c r="H1032" t="str">
        <f t="shared" si="61"/>
        <v>-0.316805571730946+0.225999159567249i</v>
      </c>
      <c r="I1032" t="str">
        <f t="shared" si="62"/>
        <v>-0.254007471066245+0.151865078157467i</v>
      </c>
    </row>
    <row r="1033" spans="7:9" x14ac:dyDescent="0.25">
      <c r="G1033" t="str">
        <f t="shared" si="60"/>
        <v>0.537442241031889+0.945601405216516i</v>
      </c>
      <c r="H1033" t="str">
        <f t="shared" si="61"/>
        <v>-0.316805571730946+0.225999159567249i</v>
      </c>
      <c r="I1033" t="str">
        <f t="shared" si="62"/>
        <v>-0.254007471066245+0.151865078157467i</v>
      </c>
    </row>
    <row r="1034" spans="7:9" x14ac:dyDescent="0.25">
      <c r="G1034" t="str">
        <f t="shared" si="60"/>
        <v>0.537442241031889+0.945601405216516i</v>
      </c>
      <c r="H1034" t="str">
        <f t="shared" si="61"/>
        <v>-0.316805571730946+0.225999159567249i</v>
      </c>
      <c r="I1034" t="str">
        <f t="shared" si="62"/>
        <v>-0.254007471066245+0.151865078157467i</v>
      </c>
    </row>
    <row r="1035" spans="7:9" x14ac:dyDescent="0.25">
      <c r="G1035" t="str">
        <f t="shared" si="60"/>
        <v>0.537442241031889+0.945601405216516i</v>
      </c>
      <c r="H1035" t="str">
        <f t="shared" si="61"/>
        <v>-0.316805571730946+0.225999159567249i</v>
      </c>
      <c r="I1035" t="str">
        <f t="shared" si="62"/>
        <v>-0.254007471066245+0.151865078157467i</v>
      </c>
    </row>
    <row r="1036" spans="7:9" x14ac:dyDescent="0.25">
      <c r="G1036" t="str">
        <f t="shared" si="60"/>
        <v>0.537442241031889+0.945601405216516i</v>
      </c>
      <c r="H1036" t="str">
        <f t="shared" si="61"/>
        <v>-0.316805571730946+0.225999159567249i</v>
      </c>
      <c r="I1036" t="str">
        <f t="shared" si="62"/>
        <v>-0.254007471066245+0.151865078157467i</v>
      </c>
    </row>
    <row r="1037" spans="7:9" x14ac:dyDescent="0.25">
      <c r="G1037" t="str">
        <f t="shared" si="60"/>
        <v>0.537442241031889+0.945601405216516i</v>
      </c>
      <c r="H1037" t="str">
        <f t="shared" si="61"/>
        <v>-0.316805571730946+0.225999159567249i</v>
      </c>
      <c r="I1037" t="str">
        <f t="shared" si="62"/>
        <v>-0.254007471066245+0.151865078157467i</v>
      </c>
    </row>
    <row r="1038" spans="7:9" x14ac:dyDescent="0.25">
      <c r="G1038" t="str">
        <f t="shared" si="60"/>
        <v>0.537442241031889+0.945601405216516i</v>
      </c>
      <c r="H1038" t="str">
        <f t="shared" si="61"/>
        <v>-0.316805571730946+0.225999159567249i</v>
      </c>
      <c r="I1038" t="str">
        <f t="shared" si="62"/>
        <v>-0.254007471066245+0.151865078157467i</v>
      </c>
    </row>
    <row r="1039" spans="7:9" x14ac:dyDescent="0.25">
      <c r="G1039" t="str">
        <f t="shared" si="60"/>
        <v>0.537442241031889+0.945601405216516i</v>
      </c>
      <c r="H1039" t="str">
        <f t="shared" si="61"/>
        <v>-0.316805571730946+0.225999159567249i</v>
      </c>
      <c r="I1039" t="str">
        <f t="shared" si="62"/>
        <v>-0.254007471066245+0.151865078157467i</v>
      </c>
    </row>
    <row r="1040" spans="7:9" x14ac:dyDescent="0.25">
      <c r="G1040" t="str">
        <f t="shared" si="60"/>
        <v>0.537442241031889+0.945601405216516i</v>
      </c>
      <c r="H1040" t="str">
        <f t="shared" si="61"/>
        <v>-0.316805571730946+0.225999159567249i</v>
      </c>
      <c r="I1040" t="str">
        <f t="shared" si="62"/>
        <v>-0.254007471066245+0.151865078157467i</v>
      </c>
    </row>
    <row r="1041" spans="7:9" x14ac:dyDescent="0.25">
      <c r="G1041" t="str">
        <f t="shared" ref="G1041:G1061" si="63">IMDIV($D$3,IMSUM($A$3,IMPRODUCT($B$3,I1040),IMPRODUCT($C$3,H1040)))</f>
        <v>0.537442241031889+0.945601405216516i</v>
      </c>
      <c r="H1041" t="str">
        <f t="shared" ref="H1041:H1061" si="64">IMDIV($D$6,IMSUM($A$6,IMPRODUCT($B$6,G1040),IMPRODUCT($C$6,I1040)))</f>
        <v>-0.316805571730946+0.225999159567249i</v>
      </c>
      <c r="I1041" t="str">
        <f t="shared" ref="I1041:I1061" si="65">IMDIV($D$9,IMSUM($A$9,IMPRODUCT($B$9,G1040),IMPRODUCT($C$9,H1040)))</f>
        <v>-0.254007471066245+0.151865078157467i</v>
      </c>
    </row>
    <row r="1042" spans="7:9" x14ac:dyDescent="0.25">
      <c r="G1042" t="str">
        <f t="shared" si="63"/>
        <v>0.537442241031889+0.945601405216516i</v>
      </c>
      <c r="H1042" t="str">
        <f t="shared" si="64"/>
        <v>-0.316805571730946+0.225999159567249i</v>
      </c>
      <c r="I1042" t="str">
        <f t="shared" si="65"/>
        <v>-0.254007471066245+0.151865078157467i</v>
      </c>
    </row>
    <row r="1043" spans="7:9" x14ac:dyDescent="0.25">
      <c r="G1043" t="str">
        <f t="shared" si="63"/>
        <v>0.537442241031889+0.945601405216516i</v>
      </c>
      <c r="H1043" t="str">
        <f t="shared" si="64"/>
        <v>-0.316805571730946+0.225999159567249i</v>
      </c>
      <c r="I1043" t="str">
        <f t="shared" si="65"/>
        <v>-0.254007471066245+0.151865078157467i</v>
      </c>
    </row>
    <row r="1044" spans="7:9" x14ac:dyDescent="0.25">
      <c r="G1044" t="str">
        <f t="shared" si="63"/>
        <v>0.537442241031889+0.945601405216516i</v>
      </c>
      <c r="H1044" t="str">
        <f t="shared" si="64"/>
        <v>-0.316805571730946+0.225999159567249i</v>
      </c>
      <c r="I1044" t="str">
        <f t="shared" si="65"/>
        <v>-0.254007471066245+0.151865078157467i</v>
      </c>
    </row>
    <row r="1045" spans="7:9" x14ac:dyDescent="0.25">
      <c r="G1045" t="str">
        <f t="shared" si="63"/>
        <v>0.537442241031889+0.945601405216516i</v>
      </c>
      <c r="H1045" t="str">
        <f t="shared" si="64"/>
        <v>-0.316805571730946+0.225999159567249i</v>
      </c>
      <c r="I1045" t="str">
        <f t="shared" si="65"/>
        <v>-0.254007471066245+0.151865078157467i</v>
      </c>
    </row>
    <row r="1046" spans="7:9" x14ac:dyDescent="0.25">
      <c r="G1046" t="str">
        <f t="shared" si="63"/>
        <v>0.537442241031889+0.945601405216516i</v>
      </c>
      <c r="H1046" t="str">
        <f t="shared" si="64"/>
        <v>-0.316805571730946+0.225999159567249i</v>
      </c>
      <c r="I1046" t="str">
        <f t="shared" si="65"/>
        <v>-0.254007471066245+0.151865078157467i</v>
      </c>
    </row>
    <row r="1047" spans="7:9" x14ac:dyDescent="0.25">
      <c r="G1047" t="str">
        <f t="shared" si="63"/>
        <v>0.537442241031889+0.945601405216516i</v>
      </c>
      <c r="H1047" t="str">
        <f t="shared" si="64"/>
        <v>-0.316805571730946+0.225999159567249i</v>
      </c>
      <c r="I1047" t="str">
        <f t="shared" si="65"/>
        <v>-0.254007471066245+0.151865078157467i</v>
      </c>
    </row>
    <row r="1048" spans="7:9" x14ac:dyDescent="0.25">
      <c r="G1048" t="str">
        <f t="shared" si="63"/>
        <v>0.537442241031889+0.945601405216516i</v>
      </c>
      <c r="H1048" t="str">
        <f t="shared" si="64"/>
        <v>-0.316805571730946+0.225999159567249i</v>
      </c>
      <c r="I1048" t="str">
        <f t="shared" si="65"/>
        <v>-0.254007471066245+0.151865078157467i</v>
      </c>
    </row>
    <row r="1049" spans="7:9" x14ac:dyDescent="0.25">
      <c r="G1049" t="str">
        <f t="shared" si="63"/>
        <v>0.537442241031889+0.945601405216516i</v>
      </c>
      <c r="H1049" t="str">
        <f t="shared" si="64"/>
        <v>-0.316805571730946+0.225999159567249i</v>
      </c>
      <c r="I1049" t="str">
        <f t="shared" si="65"/>
        <v>-0.254007471066245+0.151865078157467i</v>
      </c>
    </row>
    <row r="1050" spans="7:9" x14ac:dyDescent="0.25">
      <c r="G1050" t="str">
        <f t="shared" si="63"/>
        <v>0.537442241031889+0.945601405216516i</v>
      </c>
      <c r="H1050" t="str">
        <f t="shared" si="64"/>
        <v>-0.316805571730946+0.225999159567249i</v>
      </c>
      <c r="I1050" t="str">
        <f t="shared" si="65"/>
        <v>-0.254007471066245+0.151865078157467i</v>
      </c>
    </row>
    <row r="1051" spans="7:9" x14ac:dyDescent="0.25">
      <c r="G1051" t="str">
        <f t="shared" si="63"/>
        <v>0.537442241031889+0.945601405216516i</v>
      </c>
      <c r="H1051" t="str">
        <f t="shared" si="64"/>
        <v>-0.316805571730946+0.225999159567249i</v>
      </c>
      <c r="I1051" t="str">
        <f t="shared" si="65"/>
        <v>-0.254007471066245+0.151865078157467i</v>
      </c>
    </row>
    <row r="1052" spans="7:9" x14ac:dyDescent="0.25">
      <c r="G1052" t="str">
        <f t="shared" si="63"/>
        <v>0.537442241031889+0.945601405216516i</v>
      </c>
      <c r="H1052" t="str">
        <f t="shared" si="64"/>
        <v>-0.316805571730946+0.225999159567249i</v>
      </c>
      <c r="I1052" t="str">
        <f t="shared" si="65"/>
        <v>-0.254007471066245+0.151865078157467i</v>
      </c>
    </row>
    <row r="1053" spans="7:9" x14ac:dyDescent="0.25">
      <c r="G1053" t="str">
        <f t="shared" si="63"/>
        <v>0.537442241031889+0.945601405216516i</v>
      </c>
      <c r="H1053" t="str">
        <f t="shared" si="64"/>
        <v>-0.316805571730946+0.225999159567249i</v>
      </c>
      <c r="I1053" t="str">
        <f t="shared" si="65"/>
        <v>-0.254007471066245+0.151865078157467i</v>
      </c>
    </row>
    <row r="1054" spans="7:9" x14ac:dyDescent="0.25">
      <c r="G1054" t="str">
        <f t="shared" si="63"/>
        <v>0.537442241031889+0.945601405216516i</v>
      </c>
      <c r="H1054" t="str">
        <f t="shared" si="64"/>
        <v>-0.316805571730946+0.225999159567249i</v>
      </c>
      <c r="I1054" t="str">
        <f t="shared" si="65"/>
        <v>-0.254007471066245+0.151865078157467i</v>
      </c>
    </row>
    <row r="1055" spans="7:9" x14ac:dyDescent="0.25">
      <c r="G1055" t="str">
        <f t="shared" si="63"/>
        <v>0.537442241031889+0.945601405216516i</v>
      </c>
      <c r="H1055" t="str">
        <f t="shared" si="64"/>
        <v>-0.316805571730946+0.225999159567249i</v>
      </c>
      <c r="I1055" t="str">
        <f t="shared" si="65"/>
        <v>-0.254007471066245+0.151865078157467i</v>
      </c>
    </row>
    <row r="1056" spans="7:9" x14ac:dyDescent="0.25">
      <c r="G1056" t="str">
        <f t="shared" si="63"/>
        <v>0.537442241031889+0.945601405216516i</v>
      </c>
      <c r="H1056" t="str">
        <f t="shared" si="64"/>
        <v>-0.316805571730946+0.225999159567249i</v>
      </c>
      <c r="I1056" t="str">
        <f t="shared" si="65"/>
        <v>-0.254007471066245+0.151865078157467i</v>
      </c>
    </row>
    <row r="1057" spans="7:9" x14ac:dyDescent="0.25">
      <c r="G1057" t="str">
        <f t="shared" si="63"/>
        <v>0.537442241031889+0.945601405216516i</v>
      </c>
      <c r="H1057" t="str">
        <f t="shared" si="64"/>
        <v>-0.316805571730946+0.225999159567249i</v>
      </c>
      <c r="I1057" t="str">
        <f t="shared" si="65"/>
        <v>-0.254007471066245+0.151865078157467i</v>
      </c>
    </row>
    <row r="1058" spans="7:9" x14ac:dyDescent="0.25">
      <c r="G1058" t="str">
        <f t="shared" si="63"/>
        <v>0.537442241031889+0.945601405216516i</v>
      </c>
      <c r="H1058" t="str">
        <f t="shared" si="64"/>
        <v>-0.316805571730946+0.225999159567249i</v>
      </c>
      <c r="I1058" t="str">
        <f t="shared" si="65"/>
        <v>-0.254007471066245+0.151865078157467i</v>
      </c>
    </row>
    <row r="1059" spans="7:9" x14ac:dyDescent="0.25">
      <c r="G1059" t="str">
        <f t="shared" si="63"/>
        <v>0.537442241031889+0.945601405216516i</v>
      </c>
      <c r="H1059" t="str">
        <f t="shared" si="64"/>
        <v>-0.316805571730946+0.225999159567249i</v>
      </c>
      <c r="I1059" t="str">
        <f t="shared" si="65"/>
        <v>-0.254007471066245+0.151865078157467i</v>
      </c>
    </row>
    <row r="1060" spans="7:9" x14ac:dyDescent="0.25">
      <c r="G1060" t="str">
        <f t="shared" si="63"/>
        <v>0.537442241031889+0.945601405216516i</v>
      </c>
      <c r="H1060" t="str">
        <f t="shared" si="64"/>
        <v>-0.316805571730946+0.225999159567249i</v>
      </c>
      <c r="I1060" t="str">
        <f t="shared" si="65"/>
        <v>-0.254007471066245+0.151865078157467i</v>
      </c>
    </row>
    <row r="1061" spans="7:9" x14ac:dyDescent="0.25">
      <c r="G1061" t="str">
        <f t="shared" si="63"/>
        <v>0.537442241031889+0.945601405216516i</v>
      </c>
      <c r="H1061" t="str">
        <f t="shared" si="64"/>
        <v>-0.316805571730946+0.225999159567249i</v>
      </c>
      <c r="I1061" t="str">
        <f t="shared" si="65"/>
        <v>-0.254007471066245+0.151865078157467i</v>
      </c>
    </row>
    <row r="1062" spans="7:9" x14ac:dyDescent="0.25">
      <c r="G1062" t="str">
        <f>IMDIV($D$3,IMSUM($A$3,IMPRODUCT($B$3,I1061),IMPRODUCT($C$3,H1061)))</f>
        <v>0.537442241031889+0.945601405216516i</v>
      </c>
      <c r="H1062" t="str">
        <f>IMDIV($D$6,IMSUM($A$6,IMPRODUCT($B$6,G1061),IMPRODUCT($C$6,I1061)))</f>
        <v>-0.316805571730946+0.225999159567249i</v>
      </c>
      <c r="I1062" t="str">
        <f>IMDIV($D$9,IMSUM($A$9,IMPRODUCT($B$9,G1061),IMPRODUCT($C$9,H1061)))</f>
        <v>-0.254007471066245+0.151865078157467i</v>
      </c>
    </row>
    <row r="1063" spans="7:9" x14ac:dyDescent="0.25">
      <c r="G1063" t="str">
        <f t="shared" ref="G1063:G1103" si="66">IMDIV($D$3,IMSUM($A$3,IMPRODUCT($B$3,I1062),IMPRODUCT($C$3,H1062)))</f>
        <v>0.537442241031889+0.945601405216516i</v>
      </c>
      <c r="H1063" t="str">
        <f t="shared" ref="H1063:H1103" si="67">IMDIV($D$6,IMSUM($A$6,IMPRODUCT($B$6,G1062),IMPRODUCT($C$6,I1062)))</f>
        <v>-0.316805571730946+0.225999159567249i</v>
      </c>
      <c r="I1063" t="str">
        <f t="shared" ref="I1063:I1103" si="68">IMDIV($D$9,IMSUM($A$9,IMPRODUCT($B$9,G1062),IMPRODUCT($C$9,H1062)))</f>
        <v>-0.254007471066245+0.151865078157467i</v>
      </c>
    </row>
    <row r="1064" spans="7:9" x14ac:dyDescent="0.25">
      <c r="G1064" t="str">
        <f t="shared" si="66"/>
        <v>0.537442241031889+0.945601405216516i</v>
      </c>
      <c r="H1064" t="str">
        <f t="shared" si="67"/>
        <v>-0.316805571730946+0.225999159567249i</v>
      </c>
      <c r="I1064" t="str">
        <f t="shared" si="68"/>
        <v>-0.254007471066245+0.151865078157467i</v>
      </c>
    </row>
    <row r="1065" spans="7:9" x14ac:dyDescent="0.25">
      <c r="G1065" t="str">
        <f t="shared" si="66"/>
        <v>0.537442241031889+0.945601405216516i</v>
      </c>
      <c r="H1065" t="str">
        <f t="shared" si="67"/>
        <v>-0.316805571730946+0.225999159567249i</v>
      </c>
      <c r="I1065" t="str">
        <f t="shared" si="68"/>
        <v>-0.254007471066245+0.151865078157467i</v>
      </c>
    </row>
    <row r="1066" spans="7:9" x14ac:dyDescent="0.25">
      <c r="G1066" t="str">
        <f t="shared" si="66"/>
        <v>0.537442241031889+0.945601405216516i</v>
      </c>
      <c r="H1066" t="str">
        <f t="shared" si="67"/>
        <v>-0.316805571730946+0.225999159567249i</v>
      </c>
      <c r="I1066" t="str">
        <f t="shared" si="68"/>
        <v>-0.254007471066245+0.151865078157467i</v>
      </c>
    </row>
    <row r="1067" spans="7:9" x14ac:dyDescent="0.25">
      <c r="G1067" t="str">
        <f t="shared" si="66"/>
        <v>0.537442241031889+0.945601405216516i</v>
      </c>
      <c r="H1067" t="str">
        <f t="shared" si="67"/>
        <v>-0.316805571730946+0.225999159567249i</v>
      </c>
      <c r="I1067" t="str">
        <f t="shared" si="68"/>
        <v>-0.254007471066245+0.151865078157467i</v>
      </c>
    </row>
    <row r="1068" spans="7:9" x14ac:dyDescent="0.25">
      <c r="G1068" t="str">
        <f t="shared" si="66"/>
        <v>0.537442241031889+0.945601405216516i</v>
      </c>
      <c r="H1068" t="str">
        <f t="shared" si="67"/>
        <v>-0.316805571730946+0.225999159567249i</v>
      </c>
      <c r="I1068" t="str">
        <f t="shared" si="68"/>
        <v>-0.254007471066245+0.151865078157467i</v>
      </c>
    </row>
    <row r="1069" spans="7:9" x14ac:dyDescent="0.25">
      <c r="G1069" t="str">
        <f t="shared" si="66"/>
        <v>0.537442241031889+0.945601405216516i</v>
      </c>
      <c r="H1069" t="str">
        <f t="shared" si="67"/>
        <v>-0.316805571730946+0.225999159567249i</v>
      </c>
      <c r="I1069" t="str">
        <f t="shared" si="68"/>
        <v>-0.254007471066245+0.151865078157467i</v>
      </c>
    </row>
    <row r="1070" spans="7:9" x14ac:dyDescent="0.25">
      <c r="G1070" t="str">
        <f t="shared" si="66"/>
        <v>0.537442241031889+0.945601405216516i</v>
      </c>
      <c r="H1070" t="str">
        <f t="shared" si="67"/>
        <v>-0.316805571730946+0.225999159567249i</v>
      </c>
      <c r="I1070" t="str">
        <f t="shared" si="68"/>
        <v>-0.254007471066245+0.151865078157467i</v>
      </c>
    </row>
    <row r="1071" spans="7:9" x14ac:dyDescent="0.25">
      <c r="G1071" t="str">
        <f t="shared" si="66"/>
        <v>0.537442241031889+0.945601405216516i</v>
      </c>
      <c r="H1071" t="str">
        <f t="shared" si="67"/>
        <v>-0.316805571730946+0.225999159567249i</v>
      </c>
      <c r="I1071" t="str">
        <f t="shared" si="68"/>
        <v>-0.254007471066245+0.151865078157467i</v>
      </c>
    </row>
    <row r="1072" spans="7:9" x14ac:dyDescent="0.25">
      <c r="G1072" t="str">
        <f t="shared" si="66"/>
        <v>0.537442241031889+0.945601405216516i</v>
      </c>
      <c r="H1072" t="str">
        <f t="shared" si="67"/>
        <v>-0.316805571730946+0.225999159567249i</v>
      </c>
      <c r="I1072" t="str">
        <f t="shared" si="68"/>
        <v>-0.254007471066245+0.151865078157467i</v>
      </c>
    </row>
    <row r="1073" spans="7:9" x14ac:dyDescent="0.25">
      <c r="G1073" t="str">
        <f t="shared" si="66"/>
        <v>0.537442241031889+0.945601405216516i</v>
      </c>
      <c r="H1073" t="str">
        <f t="shared" si="67"/>
        <v>-0.316805571730946+0.225999159567249i</v>
      </c>
      <c r="I1073" t="str">
        <f t="shared" si="68"/>
        <v>-0.254007471066245+0.151865078157467i</v>
      </c>
    </row>
    <row r="1074" spans="7:9" x14ac:dyDescent="0.25">
      <c r="G1074" t="str">
        <f t="shared" si="66"/>
        <v>0.537442241031889+0.945601405216516i</v>
      </c>
      <c r="H1074" t="str">
        <f t="shared" si="67"/>
        <v>-0.316805571730946+0.225999159567249i</v>
      </c>
      <c r="I1074" t="str">
        <f t="shared" si="68"/>
        <v>-0.254007471066245+0.151865078157467i</v>
      </c>
    </row>
    <row r="1075" spans="7:9" x14ac:dyDescent="0.25">
      <c r="G1075" t="str">
        <f t="shared" si="66"/>
        <v>0.537442241031889+0.945601405216516i</v>
      </c>
      <c r="H1075" t="str">
        <f t="shared" si="67"/>
        <v>-0.316805571730946+0.225999159567249i</v>
      </c>
      <c r="I1075" t="str">
        <f t="shared" si="68"/>
        <v>-0.254007471066245+0.151865078157467i</v>
      </c>
    </row>
    <row r="1076" spans="7:9" x14ac:dyDescent="0.25">
      <c r="G1076" t="str">
        <f t="shared" si="66"/>
        <v>0.537442241031889+0.945601405216516i</v>
      </c>
      <c r="H1076" t="str">
        <f t="shared" si="67"/>
        <v>-0.316805571730946+0.225999159567249i</v>
      </c>
      <c r="I1076" t="str">
        <f t="shared" si="68"/>
        <v>-0.254007471066245+0.151865078157467i</v>
      </c>
    </row>
    <row r="1077" spans="7:9" x14ac:dyDescent="0.25">
      <c r="G1077" t="str">
        <f t="shared" si="66"/>
        <v>0.537442241031889+0.945601405216516i</v>
      </c>
      <c r="H1077" t="str">
        <f t="shared" si="67"/>
        <v>-0.316805571730946+0.225999159567249i</v>
      </c>
      <c r="I1077" t="str">
        <f t="shared" si="68"/>
        <v>-0.254007471066245+0.151865078157467i</v>
      </c>
    </row>
    <row r="1078" spans="7:9" x14ac:dyDescent="0.25">
      <c r="G1078" t="str">
        <f t="shared" si="66"/>
        <v>0.537442241031889+0.945601405216516i</v>
      </c>
      <c r="H1078" t="str">
        <f t="shared" si="67"/>
        <v>-0.316805571730946+0.225999159567249i</v>
      </c>
      <c r="I1078" t="str">
        <f t="shared" si="68"/>
        <v>-0.254007471066245+0.151865078157467i</v>
      </c>
    </row>
    <row r="1079" spans="7:9" x14ac:dyDescent="0.25">
      <c r="G1079" t="str">
        <f t="shared" si="66"/>
        <v>0.537442241031889+0.945601405216516i</v>
      </c>
      <c r="H1079" t="str">
        <f t="shared" si="67"/>
        <v>-0.316805571730946+0.225999159567249i</v>
      </c>
      <c r="I1079" t="str">
        <f t="shared" si="68"/>
        <v>-0.254007471066245+0.151865078157467i</v>
      </c>
    </row>
    <row r="1080" spans="7:9" x14ac:dyDescent="0.25">
      <c r="G1080" t="str">
        <f t="shared" si="66"/>
        <v>0.537442241031889+0.945601405216516i</v>
      </c>
      <c r="H1080" t="str">
        <f t="shared" si="67"/>
        <v>-0.316805571730946+0.225999159567249i</v>
      </c>
      <c r="I1080" t="str">
        <f t="shared" si="68"/>
        <v>-0.254007471066245+0.151865078157467i</v>
      </c>
    </row>
    <row r="1081" spans="7:9" x14ac:dyDescent="0.25">
      <c r="G1081" t="str">
        <f t="shared" si="66"/>
        <v>0.537442241031889+0.945601405216516i</v>
      </c>
      <c r="H1081" t="str">
        <f t="shared" si="67"/>
        <v>-0.316805571730946+0.225999159567249i</v>
      </c>
      <c r="I1081" t="str">
        <f t="shared" si="68"/>
        <v>-0.254007471066245+0.151865078157467i</v>
      </c>
    </row>
    <row r="1082" spans="7:9" x14ac:dyDescent="0.25">
      <c r="G1082" t="str">
        <f t="shared" si="66"/>
        <v>0.537442241031889+0.945601405216516i</v>
      </c>
      <c r="H1082" t="str">
        <f t="shared" si="67"/>
        <v>-0.316805571730946+0.225999159567249i</v>
      </c>
      <c r="I1082" t="str">
        <f t="shared" si="68"/>
        <v>-0.254007471066245+0.151865078157467i</v>
      </c>
    </row>
    <row r="1083" spans="7:9" x14ac:dyDescent="0.25">
      <c r="G1083" t="str">
        <f t="shared" si="66"/>
        <v>0.537442241031889+0.945601405216516i</v>
      </c>
      <c r="H1083" t="str">
        <f t="shared" si="67"/>
        <v>-0.316805571730946+0.225999159567249i</v>
      </c>
      <c r="I1083" t="str">
        <f t="shared" si="68"/>
        <v>-0.254007471066245+0.151865078157467i</v>
      </c>
    </row>
    <row r="1084" spans="7:9" x14ac:dyDescent="0.25">
      <c r="G1084" t="str">
        <f t="shared" si="66"/>
        <v>0.537442241031889+0.945601405216516i</v>
      </c>
      <c r="H1084" t="str">
        <f t="shared" si="67"/>
        <v>-0.316805571730946+0.225999159567249i</v>
      </c>
      <c r="I1084" t="str">
        <f t="shared" si="68"/>
        <v>-0.254007471066245+0.151865078157467i</v>
      </c>
    </row>
    <row r="1085" spans="7:9" x14ac:dyDescent="0.25">
      <c r="G1085" t="str">
        <f t="shared" si="66"/>
        <v>0.537442241031889+0.945601405216516i</v>
      </c>
      <c r="H1085" t="str">
        <f t="shared" si="67"/>
        <v>-0.316805571730946+0.225999159567249i</v>
      </c>
      <c r="I1085" t="str">
        <f t="shared" si="68"/>
        <v>-0.254007471066245+0.151865078157467i</v>
      </c>
    </row>
    <row r="1086" spans="7:9" x14ac:dyDescent="0.25">
      <c r="G1086" t="str">
        <f t="shared" si="66"/>
        <v>0.537442241031889+0.945601405216516i</v>
      </c>
      <c r="H1086" t="str">
        <f t="shared" si="67"/>
        <v>-0.316805571730946+0.225999159567249i</v>
      </c>
      <c r="I1086" t="str">
        <f t="shared" si="68"/>
        <v>-0.254007471066245+0.151865078157467i</v>
      </c>
    </row>
    <row r="1087" spans="7:9" x14ac:dyDescent="0.25">
      <c r="G1087" t="str">
        <f t="shared" si="66"/>
        <v>0.537442241031889+0.945601405216516i</v>
      </c>
      <c r="H1087" t="str">
        <f t="shared" si="67"/>
        <v>-0.316805571730946+0.225999159567249i</v>
      </c>
      <c r="I1087" t="str">
        <f t="shared" si="68"/>
        <v>-0.254007471066245+0.151865078157467i</v>
      </c>
    </row>
    <row r="1088" spans="7:9" x14ac:dyDescent="0.25">
      <c r="G1088" t="str">
        <f t="shared" si="66"/>
        <v>0.537442241031889+0.945601405216516i</v>
      </c>
      <c r="H1088" t="str">
        <f t="shared" si="67"/>
        <v>-0.316805571730946+0.225999159567249i</v>
      </c>
      <c r="I1088" t="str">
        <f t="shared" si="68"/>
        <v>-0.254007471066245+0.151865078157467i</v>
      </c>
    </row>
    <row r="1089" spans="7:9" x14ac:dyDescent="0.25">
      <c r="G1089" t="str">
        <f t="shared" si="66"/>
        <v>0.537442241031889+0.945601405216516i</v>
      </c>
      <c r="H1089" t="str">
        <f t="shared" si="67"/>
        <v>-0.316805571730946+0.225999159567249i</v>
      </c>
      <c r="I1089" t="str">
        <f t="shared" si="68"/>
        <v>-0.254007471066245+0.151865078157467i</v>
      </c>
    </row>
    <row r="1090" spans="7:9" x14ac:dyDescent="0.25">
      <c r="G1090" t="str">
        <f t="shared" si="66"/>
        <v>0.537442241031889+0.945601405216516i</v>
      </c>
      <c r="H1090" t="str">
        <f t="shared" si="67"/>
        <v>-0.316805571730946+0.225999159567249i</v>
      </c>
      <c r="I1090" t="str">
        <f t="shared" si="68"/>
        <v>-0.254007471066245+0.151865078157467i</v>
      </c>
    </row>
    <row r="1091" spans="7:9" x14ac:dyDescent="0.25">
      <c r="G1091" t="str">
        <f t="shared" si="66"/>
        <v>0.537442241031889+0.945601405216516i</v>
      </c>
      <c r="H1091" t="str">
        <f t="shared" si="67"/>
        <v>-0.316805571730946+0.225999159567249i</v>
      </c>
      <c r="I1091" t="str">
        <f t="shared" si="68"/>
        <v>-0.254007471066245+0.151865078157467i</v>
      </c>
    </row>
    <row r="1092" spans="7:9" x14ac:dyDescent="0.25">
      <c r="G1092" t="str">
        <f t="shared" si="66"/>
        <v>0.537442241031889+0.945601405216516i</v>
      </c>
      <c r="H1092" t="str">
        <f t="shared" si="67"/>
        <v>-0.316805571730946+0.225999159567249i</v>
      </c>
      <c r="I1092" t="str">
        <f t="shared" si="68"/>
        <v>-0.254007471066245+0.151865078157467i</v>
      </c>
    </row>
    <row r="1093" spans="7:9" x14ac:dyDescent="0.25">
      <c r="G1093" t="str">
        <f t="shared" si="66"/>
        <v>0.537442241031889+0.945601405216516i</v>
      </c>
      <c r="H1093" t="str">
        <f t="shared" si="67"/>
        <v>-0.316805571730946+0.225999159567249i</v>
      </c>
      <c r="I1093" t="str">
        <f t="shared" si="68"/>
        <v>-0.254007471066245+0.151865078157467i</v>
      </c>
    </row>
    <row r="1094" spans="7:9" x14ac:dyDescent="0.25">
      <c r="G1094" t="str">
        <f t="shared" si="66"/>
        <v>0.537442241031889+0.945601405216516i</v>
      </c>
      <c r="H1094" t="str">
        <f t="shared" si="67"/>
        <v>-0.316805571730946+0.225999159567249i</v>
      </c>
      <c r="I1094" t="str">
        <f t="shared" si="68"/>
        <v>-0.254007471066245+0.151865078157467i</v>
      </c>
    </row>
    <row r="1095" spans="7:9" x14ac:dyDescent="0.25">
      <c r="G1095" t="str">
        <f t="shared" si="66"/>
        <v>0.537442241031889+0.945601405216516i</v>
      </c>
      <c r="H1095" t="str">
        <f t="shared" si="67"/>
        <v>-0.316805571730946+0.225999159567249i</v>
      </c>
      <c r="I1095" t="str">
        <f t="shared" si="68"/>
        <v>-0.254007471066245+0.151865078157467i</v>
      </c>
    </row>
    <row r="1096" spans="7:9" x14ac:dyDescent="0.25">
      <c r="G1096" t="str">
        <f t="shared" si="66"/>
        <v>0.537442241031889+0.945601405216516i</v>
      </c>
      <c r="H1096" t="str">
        <f t="shared" si="67"/>
        <v>-0.316805571730946+0.225999159567249i</v>
      </c>
      <c r="I1096" t="str">
        <f t="shared" si="68"/>
        <v>-0.254007471066245+0.151865078157467i</v>
      </c>
    </row>
    <row r="1097" spans="7:9" x14ac:dyDescent="0.25">
      <c r="G1097" t="str">
        <f t="shared" si="66"/>
        <v>0.537442241031889+0.945601405216516i</v>
      </c>
      <c r="H1097" t="str">
        <f t="shared" si="67"/>
        <v>-0.316805571730946+0.225999159567249i</v>
      </c>
      <c r="I1097" t="str">
        <f t="shared" si="68"/>
        <v>-0.254007471066245+0.151865078157467i</v>
      </c>
    </row>
    <row r="1098" spans="7:9" x14ac:dyDescent="0.25">
      <c r="G1098" t="str">
        <f t="shared" si="66"/>
        <v>0.537442241031889+0.945601405216516i</v>
      </c>
      <c r="H1098" t="str">
        <f t="shared" si="67"/>
        <v>-0.316805571730946+0.225999159567249i</v>
      </c>
      <c r="I1098" t="str">
        <f t="shared" si="68"/>
        <v>-0.254007471066245+0.151865078157467i</v>
      </c>
    </row>
    <row r="1099" spans="7:9" x14ac:dyDescent="0.25">
      <c r="G1099" t="str">
        <f t="shared" si="66"/>
        <v>0.537442241031889+0.945601405216516i</v>
      </c>
      <c r="H1099" t="str">
        <f t="shared" si="67"/>
        <v>-0.316805571730946+0.225999159567249i</v>
      </c>
      <c r="I1099" t="str">
        <f t="shared" si="68"/>
        <v>-0.254007471066245+0.151865078157467i</v>
      </c>
    </row>
    <row r="1100" spans="7:9" x14ac:dyDescent="0.25">
      <c r="G1100" t="str">
        <f t="shared" si="66"/>
        <v>0.537442241031889+0.945601405216516i</v>
      </c>
      <c r="H1100" t="str">
        <f t="shared" si="67"/>
        <v>-0.316805571730946+0.225999159567249i</v>
      </c>
      <c r="I1100" t="str">
        <f t="shared" si="68"/>
        <v>-0.254007471066245+0.151865078157467i</v>
      </c>
    </row>
    <row r="1101" spans="7:9" x14ac:dyDescent="0.25">
      <c r="G1101" t="str">
        <f t="shared" si="66"/>
        <v>0.537442241031889+0.945601405216516i</v>
      </c>
      <c r="H1101" t="str">
        <f t="shared" si="67"/>
        <v>-0.316805571730946+0.225999159567249i</v>
      </c>
      <c r="I1101" t="str">
        <f t="shared" si="68"/>
        <v>-0.254007471066245+0.151865078157467i</v>
      </c>
    </row>
    <row r="1102" spans="7:9" x14ac:dyDescent="0.25">
      <c r="G1102" t="str">
        <f t="shared" si="66"/>
        <v>0.537442241031889+0.945601405216516i</v>
      </c>
      <c r="H1102" t="str">
        <f t="shared" si="67"/>
        <v>-0.316805571730946+0.225999159567249i</v>
      </c>
      <c r="I1102" t="str">
        <f t="shared" si="68"/>
        <v>-0.254007471066245+0.151865078157467i</v>
      </c>
    </row>
    <row r="1103" spans="7:9" x14ac:dyDescent="0.25">
      <c r="G1103" t="str">
        <f t="shared" si="66"/>
        <v>0.537442241031889+0.945601405216516i</v>
      </c>
      <c r="H1103" t="str">
        <f t="shared" si="67"/>
        <v>-0.316805571730946+0.225999159567249i</v>
      </c>
      <c r="I1103" t="str">
        <f t="shared" si="68"/>
        <v>-0.254007471066245+0.151865078157467i</v>
      </c>
    </row>
    <row r="1104" spans="7:9" x14ac:dyDescent="0.25">
      <c r="G1104" t="str">
        <f>IMDIV($D$3,IMSUM($A$3,IMPRODUCT($B$3,I1103),IMPRODUCT($C$3,H1103)))</f>
        <v>0.537442241031889+0.945601405216516i</v>
      </c>
      <c r="H1104" t="str">
        <f>IMDIV($D$6,IMSUM($A$6,IMPRODUCT($B$6,G1103),IMPRODUCT($C$6,I1103)))</f>
        <v>-0.316805571730946+0.225999159567249i</v>
      </c>
      <c r="I1104" t="str">
        <f>IMDIV($D$9,IMSUM($A$9,IMPRODUCT($B$9,G1103),IMPRODUCT($C$9,H1103)))</f>
        <v>-0.254007471066245+0.151865078157467i</v>
      </c>
    </row>
    <row r="1105" spans="7:9" x14ac:dyDescent="0.25">
      <c r="G1105" t="str">
        <f t="shared" ref="G1105:G1168" si="69">IMDIV($D$3,IMSUM($A$3,IMPRODUCT($B$3,I1104),IMPRODUCT($C$3,H1104)))</f>
        <v>0.537442241031889+0.945601405216516i</v>
      </c>
      <c r="H1105" t="str">
        <f t="shared" ref="H1105:H1168" si="70">IMDIV($D$6,IMSUM($A$6,IMPRODUCT($B$6,G1104),IMPRODUCT($C$6,I1104)))</f>
        <v>-0.316805571730946+0.225999159567249i</v>
      </c>
      <c r="I1105" t="str">
        <f t="shared" ref="I1105:I1168" si="71">IMDIV($D$9,IMSUM($A$9,IMPRODUCT($B$9,G1104),IMPRODUCT($C$9,H1104)))</f>
        <v>-0.254007471066245+0.151865078157467i</v>
      </c>
    </row>
    <row r="1106" spans="7:9" x14ac:dyDescent="0.25">
      <c r="G1106" t="str">
        <f t="shared" si="69"/>
        <v>0.537442241031889+0.945601405216516i</v>
      </c>
      <c r="H1106" t="str">
        <f t="shared" si="70"/>
        <v>-0.316805571730946+0.225999159567249i</v>
      </c>
      <c r="I1106" t="str">
        <f t="shared" si="71"/>
        <v>-0.254007471066245+0.151865078157467i</v>
      </c>
    </row>
    <row r="1107" spans="7:9" x14ac:dyDescent="0.25">
      <c r="G1107" t="str">
        <f t="shared" si="69"/>
        <v>0.537442241031889+0.945601405216516i</v>
      </c>
      <c r="H1107" t="str">
        <f t="shared" si="70"/>
        <v>-0.316805571730946+0.225999159567249i</v>
      </c>
      <c r="I1107" t="str">
        <f t="shared" si="71"/>
        <v>-0.254007471066245+0.151865078157467i</v>
      </c>
    </row>
    <row r="1108" spans="7:9" x14ac:dyDescent="0.25">
      <c r="G1108" t="str">
        <f t="shared" si="69"/>
        <v>0.537442241031889+0.945601405216516i</v>
      </c>
      <c r="H1108" t="str">
        <f t="shared" si="70"/>
        <v>-0.316805571730946+0.225999159567249i</v>
      </c>
      <c r="I1108" t="str">
        <f t="shared" si="71"/>
        <v>-0.254007471066245+0.151865078157467i</v>
      </c>
    </row>
    <row r="1109" spans="7:9" x14ac:dyDescent="0.25">
      <c r="G1109" t="str">
        <f t="shared" si="69"/>
        <v>0.537442241031889+0.945601405216516i</v>
      </c>
      <c r="H1109" t="str">
        <f t="shared" si="70"/>
        <v>-0.316805571730946+0.225999159567249i</v>
      </c>
      <c r="I1109" t="str">
        <f t="shared" si="71"/>
        <v>-0.254007471066245+0.151865078157467i</v>
      </c>
    </row>
    <row r="1110" spans="7:9" x14ac:dyDescent="0.25">
      <c r="G1110" t="str">
        <f t="shared" si="69"/>
        <v>0.537442241031889+0.945601405216516i</v>
      </c>
      <c r="H1110" t="str">
        <f t="shared" si="70"/>
        <v>-0.316805571730946+0.225999159567249i</v>
      </c>
      <c r="I1110" t="str">
        <f t="shared" si="71"/>
        <v>-0.254007471066245+0.151865078157467i</v>
      </c>
    </row>
    <row r="1111" spans="7:9" x14ac:dyDescent="0.25">
      <c r="G1111" t="str">
        <f t="shared" si="69"/>
        <v>0.537442241031889+0.945601405216516i</v>
      </c>
      <c r="H1111" t="str">
        <f t="shared" si="70"/>
        <v>-0.316805571730946+0.225999159567249i</v>
      </c>
      <c r="I1111" t="str">
        <f t="shared" si="71"/>
        <v>-0.254007471066245+0.151865078157467i</v>
      </c>
    </row>
    <row r="1112" spans="7:9" x14ac:dyDescent="0.25">
      <c r="G1112" t="str">
        <f t="shared" si="69"/>
        <v>0.537442241031889+0.945601405216516i</v>
      </c>
      <c r="H1112" t="str">
        <f t="shared" si="70"/>
        <v>-0.316805571730946+0.225999159567249i</v>
      </c>
      <c r="I1112" t="str">
        <f t="shared" si="71"/>
        <v>-0.254007471066245+0.151865078157467i</v>
      </c>
    </row>
    <row r="1113" spans="7:9" x14ac:dyDescent="0.25">
      <c r="G1113" t="str">
        <f t="shared" si="69"/>
        <v>0.537442241031889+0.945601405216516i</v>
      </c>
      <c r="H1113" t="str">
        <f t="shared" si="70"/>
        <v>-0.316805571730946+0.225999159567249i</v>
      </c>
      <c r="I1113" t="str">
        <f t="shared" si="71"/>
        <v>-0.254007471066245+0.151865078157467i</v>
      </c>
    </row>
    <row r="1114" spans="7:9" x14ac:dyDescent="0.25">
      <c r="G1114" t="str">
        <f t="shared" si="69"/>
        <v>0.537442241031889+0.945601405216516i</v>
      </c>
      <c r="H1114" t="str">
        <f t="shared" si="70"/>
        <v>-0.316805571730946+0.225999159567249i</v>
      </c>
      <c r="I1114" t="str">
        <f t="shared" si="71"/>
        <v>-0.254007471066245+0.151865078157467i</v>
      </c>
    </row>
    <row r="1115" spans="7:9" x14ac:dyDescent="0.25">
      <c r="G1115" t="str">
        <f t="shared" si="69"/>
        <v>0.537442241031889+0.945601405216516i</v>
      </c>
      <c r="H1115" t="str">
        <f t="shared" si="70"/>
        <v>-0.316805571730946+0.225999159567249i</v>
      </c>
      <c r="I1115" t="str">
        <f t="shared" si="71"/>
        <v>-0.254007471066245+0.151865078157467i</v>
      </c>
    </row>
    <row r="1116" spans="7:9" x14ac:dyDescent="0.25">
      <c r="G1116" t="str">
        <f t="shared" si="69"/>
        <v>0.537442241031889+0.945601405216516i</v>
      </c>
      <c r="H1116" t="str">
        <f t="shared" si="70"/>
        <v>-0.316805571730946+0.225999159567249i</v>
      </c>
      <c r="I1116" t="str">
        <f t="shared" si="71"/>
        <v>-0.254007471066245+0.151865078157467i</v>
      </c>
    </row>
    <row r="1117" spans="7:9" x14ac:dyDescent="0.25">
      <c r="G1117" t="str">
        <f t="shared" si="69"/>
        <v>0.537442241031889+0.945601405216516i</v>
      </c>
      <c r="H1117" t="str">
        <f t="shared" si="70"/>
        <v>-0.316805571730946+0.225999159567249i</v>
      </c>
      <c r="I1117" t="str">
        <f t="shared" si="71"/>
        <v>-0.254007471066245+0.151865078157467i</v>
      </c>
    </row>
    <row r="1118" spans="7:9" x14ac:dyDescent="0.25">
      <c r="G1118" t="str">
        <f t="shared" si="69"/>
        <v>0.537442241031889+0.945601405216516i</v>
      </c>
      <c r="H1118" t="str">
        <f t="shared" si="70"/>
        <v>-0.316805571730946+0.225999159567249i</v>
      </c>
      <c r="I1118" t="str">
        <f t="shared" si="71"/>
        <v>-0.254007471066245+0.151865078157467i</v>
      </c>
    </row>
    <row r="1119" spans="7:9" x14ac:dyDescent="0.25">
      <c r="G1119" t="str">
        <f t="shared" si="69"/>
        <v>0.537442241031889+0.945601405216516i</v>
      </c>
      <c r="H1119" t="str">
        <f t="shared" si="70"/>
        <v>-0.316805571730946+0.225999159567249i</v>
      </c>
      <c r="I1119" t="str">
        <f t="shared" si="71"/>
        <v>-0.254007471066245+0.151865078157467i</v>
      </c>
    </row>
    <row r="1120" spans="7:9" x14ac:dyDescent="0.25">
      <c r="G1120" t="str">
        <f t="shared" si="69"/>
        <v>0.537442241031889+0.945601405216516i</v>
      </c>
      <c r="H1120" t="str">
        <f t="shared" si="70"/>
        <v>-0.316805571730946+0.225999159567249i</v>
      </c>
      <c r="I1120" t="str">
        <f t="shared" si="71"/>
        <v>-0.254007471066245+0.151865078157467i</v>
      </c>
    </row>
    <row r="1121" spans="7:9" x14ac:dyDescent="0.25">
      <c r="G1121" t="str">
        <f t="shared" si="69"/>
        <v>0.537442241031889+0.945601405216516i</v>
      </c>
      <c r="H1121" t="str">
        <f t="shared" si="70"/>
        <v>-0.316805571730946+0.225999159567249i</v>
      </c>
      <c r="I1121" t="str">
        <f t="shared" si="71"/>
        <v>-0.254007471066245+0.151865078157467i</v>
      </c>
    </row>
    <row r="1122" spans="7:9" x14ac:dyDescent="0.25">
      <c r="G1122" t="str">
        <f t="shared" si="69"/>
        <v>0.537442241031889+0.945601405216516i</v>
      </c>
      <c r="H1122" t="str">
        <f t="shared" si="70"/>
        <v>-0.316805571730946+0.225999159567249i</v>
      </c>
      <c r="I1122" t="str">
        <f t="shared" si="71"/>
        <v>-0.254007471066245+0.151865078157467i</v>
      </c>
    </row>
    <row r="1123" spans="7:9" x14ac:dyDescent="0.25">
      <c r="G1123" t="str">
        <f t="shared" si="69"/>
        <v>0.537442241031889+0.945601405216516i</v>
      </c>
      <c r="H1123" t="str">
        <f t="shared" si="70"/>
        <v>-0.316805571730946+0.225999159567249i</v>
      </c>
      <c r="I1123" t="str">
        <f t="shared" si="71"/>
        <v>-0.254007471066245+0.151865078157467i</v>
      </c>
    </row>
    <row r="1124" spans="7:9" x14ac:dyDescent="0.25">
      <c r="G1124" t="str">
        <f t="shared" si="69"/>
        <v>0.537442241031889+0.945601405216516i</v>
      </c>
      <c r="H1124" t="str">
        <f t="shared" si="70"/>
        <v>-0.316805571730946+0.225999159567249i</v>
      </c>
      <c r="I1124" t="str">
        <f t="shared" si="71"/>
        <v>-0.254007471066245+0.151865078157467i</v>
      </c>
    </row>
    <row r="1125" spans="7:9" x14ac:dyDescent="0.25">
      <c r="G1125" t="str">
        <f t="shared" si="69"/>
        <v>0.537442241031889+0.945601405216516i</v>
      </c>
      <c r="H1125" t="str">
        <f t="shared" si="70"/>
        <v>-0.316805571730946+0.225999159567249i</v>
      </c>
      <c r="I1125" t="str">
        <f t="shared" si="71"/>
        <v>-0.254007471066245+0.151865078157467i</v>
      </c>
    </row>
    <row r="1126" spans="7:9" x14ac:dyDescent="0.25">
      <c r="G1126" t="str">
        <f t="shared" si="69"/>
        <v>0.537442241031889+0.945601405216516i</v>
      </c>
      <c r="H1126" t="str">
        <f t="shared" si="70"/>
        <v>-0.316805571730946+0.225999159567249i</v>
      </c>
      <c r="I1126" t="str">
        <f t="shared" si="71"/>
        <v>-0.254007471066245+0.151865078157467i</v>
      </c>
    </row>
    <row r="1127" spans="7:9" x14ac:dyDescent="0.25">
      <c r="G1127" t="str">
        <f t="shared" si="69"/>
        <v>0.537442241031889+0.945601405216516i</v>
      </c>
      <c r="H1127" t="str">
        <f t="shared" si="70"/>
        <v>-0.316805571730946+0.225999159567249i</v>
      </c>
      <c r="I1127" t="str">
        <f t="shared" si="71"/>
        <v>-0.254007471066245+0.151865078157467i</v>
      </c>
    </row>
    <row r="1128" spans="7:9" x14ac:dyDescent="0.25">
      <c r="G1128" t="str">
        <f t="shared" si="69"/>
        <v>0.537442241031889+0.945601405216516i</v>
      </c>
      <c r="H1128" t="str">
        <f t="shared" si="70"/>
        <v>-0.316805571730946+0.225999159567249i</v>
      </c>
      <c r="I1128" t="str">
        <f t="shared" si="71"/>
        <v>-0.254007471066245+0.151865078157467i</v>
      </c>
    </row>
    <row r="1129" spans="7:9" x14ac:dyDescent="0.25">
      <c r="G1129" t="str">
        <f t="shared" si="69"/>
        <v>0.537442241031889+0.945601405216516i</v>
      </c>
      <c r="H1129" t="str">
        <f t="shared" si="70"/>
        <v>-0.316805571730946+0.225999159567249i</v>
      </c>
      <c r="I1129" t="str">
        <f t="shared" si="71"/>
        <v>-0.254007471066245+0.151865078157467i</v>
      </c>
    </row>
    <row r="1130" spans="7:9" x14ac:dyDescent="0.25">
      <c r="G1130" t="str">
        <f t="shared" si="69"/>
        <v>0.537442241031889+0.945601405216516i</v>
      </c>
      <c r="H1130" t="str">
        <f t="shared" si="70"/>
        <v>-0.316805571730946+0.225999159567249i</v>
      </c>
      <c r="I1130" t="str">
        <f t="shared" si="71"/>
        <v>-0.254007471066245+0.151865078157467i</v>
      </c>
    </row>
    <row r="1131" spans="7:9" x14ac:dyDescent="0.25">
      <c r="G1131" t="str">
        <f t="shared" si="69"/>
        <v>0.537442241031889+0.945601405216516i</v>
      </c>
      <c r="H1131" t="str">
        <f t="shared" si="70"/>
        <v>-0.316805571730946+0.225999159567249i</v>
      </c>
      <c r="I1131" t="str">
        <f t="shared" si="71"/>
        <v>-0.254007471066245+0.151865078157467i</v>
      </c>
    </row>
    <row r="1132" spans="7:9" x14ac:dyDescent="0.25">
      <c r="G1132" t="str">
        <f t="shared" si="69"/>
        <v>0.537442241031889+0.945601405216516i</v>
      </c>
      <c r="H1132" t="str">
        <f t="shared" si="70"/>
        <v>-0.316805571730946+0.225999159567249i</v>
      </c>
      <c r="I1132" t="str">
        <f t="shared" si="71"/>
        <v>-0.254007471066245+0.151865078157467i</v>
      </c>
    </row>
    <row r="1133" spans="7:9" x14ac:dyDescent="0.25">
      <c r="G1133" t="str">
        <f t="shared" si="69"/>
        <v>0.537442241031889+0.945601405216516i</v>
      </c>
      <c r="H1133" t="str">
        <f t="shared" si="70"/>
        <v>-0.316805571730946+0.225999159567249i</v>
      </c>
      <c r="I1133" t="str">
        <f t="shared" si="71"/>
        <v>-0.254007471066245+0.151865078157467i</v>
      </c>
    </row>
    <row r="1134" spans="7:9" x14ac:dyDescent="0.25">
      <c r="G1134" t="str">
        <f t="shared" si="69"/>
        <v>0.537442241031889+0.945601405216516i</v>
      </c>
      <c r="H1134" t="str">
        <f t="shared" si="70"/>
        <v>-0.316805571730946+0.225999159567249i</v>
      </c>
      <c r="I1134" t="str">
        <f t="shared" si="71"/>
        <v>-0.254007471066245+0.151865078157467i</v>
      </c>
    </row>
    <row r="1135" spans="7:9" x14ac:dyDescent="0.25">
      <c r="G1135" t="str">
        <f t="shared" si="69"/>
        <v>0.537442241031889+0.945601405216516i</v>
      </c>
      <c r="H1135" t="str">
        <f t="shared" si="70"/>
        <v>-0.316805571730946+0.225999159567249i</v>
      </c>
      <c r="I1135" t="str">
        <f t="shared" si="71"/>
        <v>-0.254007471066245+0.151865078157467i</v>
      </c>
    </row>
    <row r="1136" spans="7:9" x14ac:dyDescent="0.25">
      <c r="G1136" t="str">
        <f t="shared" si="69"/>
        <v>0.537442241031889+0.945601405216516i</v>
      </c>
      <c r="H1136" t="str">
        <f t="shared" si="70"/>
        <v>-0.316805571730946+0.225999159567249i</v>
      </c>
      <c r="I1136" t="str">
        <f t="shared" si="71"/>
        <v>-0.254007471066245+0.151865078157467i</v>
      </c>
    </row>
    <row r="1137" spans="7:9" x14ac:dyDescent="0.25">
      <c r="G1137" t="str">
        <f t="shared" si="69"/>
        <v>0.537442241031889+0.945601405216516i</v>
      </c>
      <c r="H1137" t="str">
        <f t="shared" si="70"/>
        <v>-0.316805571730946+0.225999159567249i</v>
      </c>
      <c r="I1137" t="str">
        <f t="shared" si="71"/>
        <v>-0.254007471066245+0.151865078157467i</v>
      </c>
    </row>
    <row r="1138" spans="7:9" x14ac:dyDescent="0.25">
      <c r="G1138" t="str">
        <f t="shared" si="69"/>
        <v>0.537442241031889+0.945601405216516i</v>
      </c>
      <c r="H1138" t="str">
        <f t="shared" si="70"/>
        <v>-0.316805571730946+0.225999159567249i</v>
      </c>
      <c r="I1138" t="str">
        <f t="shared" si="71"/>
        <v>-0.254007471066245+0.151865078157467i</v>
      </c>
    </row>
    <row r="1139" spans="7:9" x14ac:dyDescent="0.25">
      <c r="G1139" t="str">
        <f t="shared" si="69"/>
        <v>0.537442241031889+0.945601405216516i</v>
      </c>
      <c r="H1139" t="str">
        <f t="shared" si="70"/>
        <v>-0.316805571730946+0.225999159567249i</v>
      </c>
      <c r="I1139" t="str">
        <f t="shared" si="71"/>
        <v>-0.254007471066245+0.151865078157467i</v>
      </c>
    </row>
    <row r="1140" spans="7:9" x14ac:dyDescent="0.25">
      <c r="G1140" t="str">
        <f t="shared" si="69"/>
        <v>0.537442241031889+0.945601405216516i</v>
      </c>
      <c r="H1140" t="str">
        <f t="shared" si="70"/>
        <v>-0.316805571730946+0.225999159567249i</v>
      </c>
      <c r="I1140" t="str">
        <f t="shared" si="71"/>
        <v>-0.254007471066245+0.151865078157467i</v>
      </c>
    </row>
    <row r="1141" spans="7:9" x14ac:dyDescent="0.25">
      <c r="G1141" t="str">
        <f t="shared" si="69"/>
        <v>0.537442241031889+0.945601405216516i</v>
      </c>
      <c r="H1141" t="str">
        <f t="shared" si="70"/>
        <v>-0.316805571730946+0.225999159567249i</v>
      </c>
      <c r="I1141" t="str">
        <f t="shared" si="71"/>
        <v>-0.254007471066245+0.151865078157467i</v>
      </c>
    </row>
    <row r="1142" spans="7:9" x14ac:dyDescent="0.25">
      <c r="G1142" t="str">
        <f t="shared" si="69"/>
        <v>0.537442241031889+0.945601405216516i</v>
      </c>
      <c r="H1142" t="str">
        <f t="shared" si="70"/>
        <v>-0.316805571730946+0.225999159567249i</v>
      </c>
      <c r="I1142" t="str">
        <f t="shared" si="71"/>
        <v>-0.254007471066245+0.151865078157467i</v>
      </c>
    </row>
    <row r="1143" spans="7:9" x14ac:dyDescent="0.25">
      <c r="G1143" t="str">
        <f t="shared" si="69"/>
        <v>0.537442241031889+0.945601405216516i</v>
      </c>
      <c r="H1143" t="str">
        <f t="shared" si="70"/>
        <v>-0.316805571730946+0.225999159567249i</v>
      </c>
      <c r="I1143" t="str">
        <f t="shared" si="71"/>
        <v>-0.254007471066245+0.151865078157467i</v>
      </c>
    </row>
    <row r="1144" spans="7:9" x14ac:dyDescent="0.25">
      <c r="G1144" t="str">
        <f t="shared" si="69"/>
        <v>0.537442241031889+0.945601405216516i</v>
      </c>
      <c r="H1144" t="str">
        <f t="shared" si="70"/>
        <v>-0.316805571730946+0.225999159567249i</v>
      </c>
      <c r="I1144" t="str">
        <f t="shared" si="71"/>
        <v>-0.254007471066245+0.151865078157467i</v>
      </c>
    </row>
    <row r="1145" spans="7:9" x14ac:dyDescent="0.25">
      <c r="G1145" t="str">
        <f t="shared" si="69"/>
        <v>0.537442241031889+0.945601405216516i</v>
      </c>
      <c r="H1145" t="str">
        <f t="shared" si="70"/>
        <v>-0.316805571730946+0.225999159567249i</v>
      </c>
      <c r="I1145" t="str">
        <f t="shared" si="71"/>
        <v>-0.254007471066245+0.151865078157467i</v>
      </c>
    </row>
    <row r="1146" spans="7:9" x14ac:dyDescent="0.25">
      <c r="G1146" t="str">
        <f t="shared" si="69"/>
        <v>0.537442241031889+0.945601405216516i</v>
      </c>
      <c r="H1146" t="str">
        <f t="shared" si="70"/>
        <v>-0.316805571730946+0.225999159567249i</v>
      </c>
      <c r="I1146" t="str">
        <f t="shared" si="71"/>
        <v>-0.254007471066245+0.151865078157467i</v>
      </c>
    </row>
    <row r="1147" spans="7:9" x14ac:dyDescent="0.25">
      <c r="G1147" t="str">
        <f t="shared" si="69"/>
        <v>0.537442241031889+0.945601405216516i</v>
      </c>
      <c r="H1147" t="str">
        <f t="shared" si="70"/>
        <v>-0.316805571730946+0.225999159567249i</v>
      </c>
      <c r="I1147" t="str">
        <f t="shared" si="71"/>
        <v>-0.254007471066245+0.151865078157467i</v>
      </c>
    </row>
    <row r="1148" spans="7:9" x14ac:dyDescent="0.25">
      <c r="G1148" t="str">
        <f t="shared" si="69"/>
        <v>0.537442241031889+0.945601405216516i</v>
      </c>
      <c r="H1148" t="str">
        <f t="shared" si="70"/>
        <v>-0.316805571730946+0.225999159567249i</v>
      </c>
      <c r="I1148" t="str">
        <f t="shared" si="71"/>
        <v>-0.254007471066245+0.151865078157467i</v>
      </c>
    </row>
    <row r="1149" spans="7:9" x14ac:dyDescent="0.25">
      <c r="G1149" t="str">
        <f t="shared" si="69"/>
        <v>0.537442241031889+0.945601405216516i</v>
      </c>
      <c r="H1149" t="str">
        <f t="shared" si="70"/>
        <v>-0.316805571730946+0.225999159567249i</v>
      </c>
      <c r="I1149" t="str">
        <f t="shared" si="71"/>
        <v>-0.254007471066245+0.151865078157467i</v>
      </c>
    </row>
    <row r="1150" spans="7:9" x14ac:dyDescent="0.25">
      <c r="G1150" t="str">
        <f t="shared" si="69"/>
        <v>0.537442241031889+0.945601405216516i</v>
      </c>
      <c r="H1150" t="str">
        <f t="shared" si="70"/>
        <v>-0.316805571730946+0.225999159567249i</v>
      </c>
      <c r="I1150" t="str">
        <f t="shared" si="71"/>
        <v>-0.254007471066245+0.151865078157467i</v>
      </c>
    </row>
    <row r="1151" spans="7:9" x14ac:dyDescent="0.25">
      <c r="G1151" t="str">
        <f t="shared" si="69"/>
        <v>0.537442241031889+0.945601405216516i</v>
      </c>
      <c r="H1151" t="str">
        <f t="shared" si="70"/>
        <v>-0.316805571730946+0.225999159567249i</v>
      </c>
      <c r="I1151" t="str">
        <f t="shared" si="71"/>
        <v>-0.254007471066245+0.151865078157467i</v>
      </c>
    </row>
    <row r="1152" spans="7:9" x14ac:dyDescent="0.25">
      <c r="G1152" t="str">
        <f t="shared" si="69"/>
        <v>0.537442241031889+0.945601405216516i</v>
      </c>
      <c r="H1152" t="str">
        <f t="shared" si="70"/>
        <v>-0.316805571730946+0.225999159567249i</v>
      </c>
      <c r="I1152" t="str">
        <f t="shared" si="71"/>
        <v>-0.254007471066245+0.151865078157467i</v>
      </c>
    </row>
    <row r="1153" spans="7:9" x14ac:dyDescent="0.25">
      <c r="G1153" t="str">
        <f t="shared" si="69"/>
        <v>0.537442241031889+0.945601405216516i</v>
      </c>
      <c r="H1153" t="str">
        <f t="shared" si="70"/>
        <v>-0.316805571730946+0.225999159567249i</v>
      </c>
      <c r="I1153" t="str">
        <f t="shared" si="71"/>
        <v>-0.254007471066245+0.151865078157467i</v>
      </c>
    </row>
    <row r="1154" spans="7:9" x14ac:dyDescent="0.25">
      <c r="G1154" t="str">
        <f t="shared" si="69"/>
        <v>0.537442241031889+0.945601405216516i</v>
      </c>
      <c r="H1154" t="str">
        <f t="shared" si="70"/>
        <v>-0.316805571730946+0.225999159567249i</v>
      </c>
      <c r="I1154" t="str">
        <f t="shared" si="71"/>
        <v>-0.254007471066245+0.151865078157467i</v>
      </c>
    </row>
    <row r="1155" spans="7:9" x14ac:dyDescent="0.25">
      <c r="G1155" t="str">
        <f t="shared" si="69"/>
        <v>0.537442241031889+0.945601405216516i</v>
      </c>
      <c r="H1155" t="str">
        <f t="shared" si="70"/>
        <v>-0.316805571730946+0.225999159567249i</v>
      </c>
      <c r="I1155" t="str">
        <f t="shared" si="71"/>
        <v>-0.254007471066245+0.151865078157467i</v>
      </c>
    </row>
    <row r="1156" spans="7:9" x14ac:dyDescent="0.25">
      <c r="G1156" t="str">
        <f t="shared" si="69"/>
        <v>0.537442241031889+0.945601405216516i</v>
      </c>
      <c r="H1156" t="str">
        <f t="shared" si="70"/>
        <v>-0.316805571730946+0.225999159567249i</v>
      </c>
      <c r="I1156" t="str">
        <f t="shared" si="71"/>
        <v>-0.254007471066245+0.151865078157467i</v>
      </c>
    </row>
    <row r="1157" spans="7:9" x14ac:dyDescent="0.25">
      <c r="G1157" t="str">
        <f t="shared" si="69"/>
        <v>0.537442241031889+0.945601405216516i</v>
      </c>
      <c r="H1157" t="str">
        <f t="shared" si="70"/>
        <v>-0.316805571730946+0.225999159567249i</v>
      </c>
      <c r="I1157" t="str">
        <f t="shared" si="71"/>
        <v>-0.254007471066245+0.151865078157467i</v>
      </c>
    </row>
    <row r="1158" spans="7:9" x14ac:dyDescent="0.25">
      <c r="G1158" t="str">
        <f t="shared" si="69"/>
        <v>0.537442241031889+0.945601405216516i</v>
      </c>
      <c r="H1158" t="str">
        <f t="shared" si="70"/>
        <v>-0.316805571730946+0.225999159567249i</v>
      </c>
      <c r="I1158" t="str">
        <f t="shared" si="71"/>
        <v>-0.254007471066245+0.151865078157467i</v>
      </c>
    </row>
    <row r="1159" spans="7:9" x14ac:dyDescent="0.25">
      <c r="G1159" t="str">
        <f t="shared" si="69"/>
        <v>0.537442241031889+0.945601405216516i</v>
      </c>
      <c r="H1159" t="str">
        <f t="shared" si="70"/>
        <v>-0.316805571730946+0.225999159567249i</v>
      </c>
      <c r="I1159" t="str">
        <f t="shared" si="71"/>
        <v>-0.254007471066245+0.151865078157467i</v>
      </c>
    </row>
    <row r="1160" spans="7:9" x14ac:dyDescent="0.25">
      <c r="G1160" t="str">
        <f t="shared" si="69"/>
        <v>0.537442241031889+0.945601405216516i</v>
      </c>
      <c r="H1160" t="str">
        <f t="shared" si="70"/>
        <v>-0.316805571730946+0.225999159567249i</v>
      </c>
      <c r="I1160" t="str">
        <f t="shared" si="71"/>
        <v>-0.254007471066245+0.151865078157467i</v>
      </c>
    </row>
    <row r="1161" spans="7:9" x14ac:dyDescent="0.25">
      <c r="G1161" t="str">
        <f t="shared" si="69"/>
        <v>0.537442241031889+0.945601405216516i</v>
      </c>
      <c r="H1161" t="str">
        <f t="shared" si="70"/>
        <v>-0.316805571730946+0.225999159567249i</v>
      </c>
      <c r="I1161" t="str">
        <f t="shared" si="71"/>
        <v>-0.254007471066245+0.151865078157467i</v>
      </c>
    </row>
    <row r="1162" spans="7:9" x14ac:dyDescent="0.25">
      <c r="G1162" t="str">
        <f t="shared" si="69"/>
        <v>0.537442241031889+0.945601405216516i</v>
      </c>
      <c r="H1162" t="str">
        <f t="shared" si="70"/>
        <v>-0.316805571730946+0.225999159567249i</v>
      </c>
      <c r="I1162" t="str">
        <f t="shared" si="71"/>
        <v>-0.254007471066245+0.151865078157467i</v>
      </c>
    </row>
    <row r="1163" spans="7:9" x14ac:dyDescent="0.25">
      <c r="G1163" t="str">
        <f t="shared" si="69"/>
        <v>0.537442241031889+0.945601405216516i</v>
      </c>
      <c r="H1163" t="str">
        <f t="shared" si="70"/>
        <v>-0.316805571730946+0.225999159567249i</v>
      </c>
      <c r="I1163" t="str">
        <f t="shared" si="71"/>
        <v>-0.254007471066245+0.151865078157467i</v>
      </c>
    </row>
    <row r="1164" spans="7:9" x14ac:dyDescent="0.25">
      <c r="G1164" t="str">
        <f t="shared" si="69"/>
        <v>0.537442241031889+0.945601405216516i</v>
      </c>
      <c r="H1164" t="str">
        <f t="shared" si="70"/>
        <v>-0.316805571730946+0.225999159567249i</v>
      </c>
      <c r="I1164" t="str">
        <f t="shared" si="71"/>
        <v>-0.254007471066245+0.151865078157467i</v>
      </c>
    </row>
    <row r="1165" spans="7:9" x14ac:dyDescent="0.25">
      <c r="G1165" t="str">
        <f t="shared" si="69"/>
        <v>0.537442241031889+0.945601405216516i</v>
      </c>
      <c r="H1165" t="str">
        <f t="shared" si="70"/>
        <v>-0.316805571730946+0.225999159567249i</v>
      </c>
      <c r="I1165" t="str">
        <f t="shared" si="71"/>
        <v>-0.254007471066245+0.151865078157467i</v>
      </c>
    </row>
    <row r="1166" spans="7:9" x14ac:dyDescent="0.25">
      <c r="G1166" t="str">
        <f t="shared" si="69"/>
        <v>0.537442241031889+0.945601405216516i</v>
      </c>
      <c r="H1166" t="str">
        <f t="shared" si="70"/>
        <v>-0.316805571730946+0.225999159567249i</v>
      </c>
      <c r="I1166" t="str">
        <f t="shared" si="71"/>
        <v>-0.254007471066245+0.151865078157467i</v>
      </c>
    </row>
    <row r="1167" spans="7:9" x14ac:dyDescent="0.25">
      <c r="G1167" t="str">
        <f t="shared" si="69"/>
        <v>0.537442241031889+0.945601405216516i</v>
      </c>
      <c r="H1167" t="str">
        <f t="shared" si="70"/>
        <v>-0.316805571730946+0.225999159567249i</v>
      </c>
      <c r="I1167" t="str">
        <f t="shared" si="71"/>
        <v>-0.254007471066245+0.151865078157467i</v>
      </c>
    </row>
    <row r="1168" spans="7:9" x14ac:dyDescent="0.25">
      <c r="G1168" t="str">
        <f t="shared" si="69"/>
        <v>0.537442241031889+0.945601405216516i</v>
      </c>
      <c r="H1168" t="str">
        <f t="shared" si="70"/>
        <v>-0.316805571730946+0.225999159567249i</v>
      </c>
      <c r="I1168" t="str">
        <f t="shared" si="71"/>
        <v>-0.254007471066245+0.151865078157467i</v>
      </c>
    </row>
    <row r="1169" spans="7:9" x14ac:dyDescent="0.25">
      <c r="G1169" t="str">
        <f t="shared" ref="G1169:G1232" si="72">IMDIV($D$3,IMSUM($A$3,IMPRODUCT($B$3,I1168),IMPRODUCT($C$3,H1168)))</f>
        <v>0.537442241031889+0.945601405216516i</v>
      </c>
      <c r="H1169" t="str">
        <f t="shared" ref="H1169:H1232" si="73">IMDIV($D$6,IMSUM($A$6,IMPRODUCT($B$6,G1168),IMPRODUCT($C$6,I1168)))</f>
        <v>-0.316805571730946+0.225999159567249i</v>
      </c>
      <c r="I1169" t="str">
        <f t="shared" ref="I1169:I1232" si="74">IMDIV($D$9,IMSUM($A$9,IMPRODUCT($B$9,G1168),IMPRODUCT($C$9,H1168)))</f>
        <v>-0.254007471066245+0.151865078157467i</v>
      </c>
    </row>
    <row r="1170" spans="7:9" x14ac:dyDescent="0.25">
      <c r="G1170" t="str">
        <f t="shared" si="72"/>
        <v>0.537442241031889+0.945601405216516i</v>
      </c>
      <c r="H1170" t="str">
        <f t="shared" si="73"/>
        <v>-0.316805571730946+0.225999159567249i</v>
      </c>
      <c r="I1170" t="str">
        <f t="shared" si="74"/>
        <v>-0.254007471066245+0.151865078157467i</v>
      </c>
    </row>
    <row r="1171" spans="7:9" x14ac:dyDescent="0.25">
      <c r="G1171" t="str">
        <f t="shared" si="72"/>
        <v>0.537442241031889+0.945601405216516i</v>
      </c>
      <c r="H1171" t="str">
        <f t="shared" si="73"/>
        <v>-0.316805571730946+0.225999159567249i</v>
      </c>
      <c r="I1171" t="str">
        <f t="shared" si="74"/>
        <v>-0.254007471066245+0.151865078157467i</v>
      </c>
    </row>
    <row r="1172" spans="7:9" x14ac:dyDescent="0.25">
      <c r="G1172" t="str">
        <f t="shared" si="72"/>
        <v>0.537442241031889+0.945601405216516i</v>
      </c>
      <c r="H1172" t="str">
        <f t="shared" si="73"/>
        <v>-0.316805571730946+0.225999159567249i</v>
      </c>
      <c r="I1172" t="str">
        <f t="shared" si="74"/>
        <v>-0.254007471066245+0.151865078157467i</v>
      </c>
    </row>
    <row r="1173" spans="7:9" x14ac:dyDescent="0.25">
      <c r="G1173" t="str">
        <f t="shared" si="72"/>
        <v>0.537442241031889+0.945601405216516i</v>
      </c>
      <c r="H1173" t="str">
        <f t="shared" si="73"/>
        <v>-0.316805571730946+0.225999159567249i</v>
      </c>
      <c r="I1173" t="str">
        <f t="shared" si="74"/>
        <v>-0.254007471066245+0.151865078157467i</v>
      </c>
    </row>
    <row r="1174" spans="7:9" x14ac:dyDescent="0.25">
      <c r="G1174" t="str">
        <f t="shared" si="72"/>
        <v>0.537442241031889+0.945601405216516i</v>
      </c>
      <c r="H1174" t="str">
        <f t="shared" si="73"/>
        <v>-0.316805571730946+0.225999159567249i</v>
      </c>
      <c r="I1174" t="str">
        <f t="shared" si="74"/>
        <v>-0.254007471066245+0.151865078157467i</v>
      </c>
    </row>
    <row r="1175" spans="7:9" x14ac:dyDescent="0.25">
      <c r="G1175" t="str">
        <f t="shared" si="72"/>
        <v>0.537442241031889+0.945601405216516i</v>
      </c>
      <c r="H1175" t="str">
        <f t="shared" si="73"/>
        <v>-0.316805571730946+0.225999159567249i</v>
      </c>
      <c r="I1175" t="str">
        <f t="shared" si="74"/>
        <v>-0.254007471066245+0.151865078157467i</v>
      </c>
    </row>
    <row r="1176" spans="7:9" x14ac:dyDescent="0.25">
      <c r="G1176" t="str">
        <f t="shared" si="72"/>
        <v>0.537442241031889+0.945601405216516i</v>
      </c>
      <c r="H1176" t="str">
        <f t="shared" si="73"/>
        <v>-0.316805571730946+0.225999159567249i</v>
      </c>
      <c r="I1176" t="str">
        <f t="shared" si="74"/>
        <v>-0.254007471066245+0.151865078157467i</v>
      </c>
    </row>
    <row r="1177" spans="7:9" x14ac:dyDescent="0.25">
      <c r="G1177" t="str">
        <f t="shared" si="72"/>
        <v>0.537442241031889+0.945601405216516i</v>
      </c>
      <c r="H1177" t="str">
        <f t="shared" si="73"/>
        <v>-0.316805571730946+0.225999159567249i</v>
      </c>
      <c r="I1177" t="str">
        <f t="shared" si="74"/>
        <v>-0.254007471066245+0.151865078157467i</v>
      </c>
    </row>
    <row r="1178" spans="7:9" x14ac:dyDescent="0.25">
      <c r="G1178" t="str">
        <f t="shared" si="72"/>
        <v>0.537442241031889+0.945601405216516i</v>
      </c>
      <c r="H1178" t="str">
        <f t="shared" si="73"/>
        <v>-0.316805571730946+0.225999159567249i</v>
      </c>
      <c r="I1178" t="str">
        <f t="shared" si="74"/>
        <v>-0.254007471066245+0.151865078157467i</v>
      </c>
    </row>
    <row r="1179" spans="7:9" x14ac:dyDescent="0.25">
      <c r="G1179" t="str">
        <f t="shared" si="72"/>
        <v>0.537442241031889+0.945601405216516i</v>
      </c>
      <c r="H1179" t="str">
        <f t="shared" si="73"/>
        <v>-0.316805571730946+0.225999159567249i</v>
      </c>
      <c r="I1179" t="str">
        <f t="shared" si="74"/>
        <v>-0.254007471066245+0.151865078157467i</v>
      </c>
    </row>
    <row r="1180" spans="7:9" x14ac:dyDescent="0.25">
      <c r="G1180" t="str">
        <f t="shared" si="72"/>
        <v>0.537442241031889+0.945601405216516i</v>
      </c>
      <c r="H1180" t="str">
        <f t="shared" si="73"/>
        <v>-0.316805571730946+0.225999159567249i</v>
      </c>
      <c r="I1180" t="str">
        <f t="shared" si="74"/>
        <v>-0.254007471066245+0.151865078157467i</v>
      </c>
    </row>
    <row r="1181" spans="7:9" x14ac:dyDescent="0.25">
      <c r="G1181" t="str">
        <f t="shared" si="72"/>
        <v>0.537442241031889+0.945601405216516i</v>
      </c>
      <c r="H1181" t="str">
        <f t="shared" si="73"/>
        <v>-0.316805571730946+0.225999159567249i</v>
      </c>
      <c r="I1181" t="str">
        <f t="shared" si="74"/>
        <v>-0.254007471066245+0.151865078157467i</v>
      </c>
    </row>
    <row r="1182" spans="7:9" x14ac:dyDescent="0.25">
      <c r="G1182" t="str">
        <f t="shared" si="72"/>
        <v>0.537442241031889+0.945601405216516i</v>
      </c>
      <c r="H1182" t="str">
        <f t="shared" si="73"/>
        <v>-0.316805571730946+0.225999159567249i</v>
      </c>
      <c r="I1182" t="str">
        <f t="shared" si="74"/>
        <v>-0.254007471066245+0.151865078157467i</v>
      </c>
    </row>
    <row r="1183" spans="7:9" x14ac:dyDescent="0.25">
      <c r="G1183" t="str">
        <f t="shared" si="72"/>
        <v>0.537442241031889+0.945601405216516i</v>
      </c>
      <c r="H1183" t="str">
        <f t="shared" si="73"/>
        <v>-0.316805571730946+0.225999159567249i</v>
      </c>
      <c r="I1183" t="str">
        <f t="shared" si="74"/>
        <v>-0.254007471066245+0.151865078157467i</v>
      </c>
    </row>
    <row r="1184" spans="7:9" x14ac:dyDescent="0.25">
      <c r="G1184" t="str">
        <f t="shared" si="72"/>
        <v>0.537442241031889+0.945601405216516i</v>
      </c>
      <c r="H1184" t="str">
        <f t="shared" si="73"/>
        <v>-0.316805571730946+0.225999159567249i</v>
      </c>
      <c r="I1184" t="str">
        <f t="shared" si="74"/>
        <v>-0.254007471066245+0.151865078157467i</v>
      </c>
    </row>
    <row r="1185" spans="7:9" x14ac:dyDescent="0.25">
      <c r="G1185" t="str">
        <f t="shared" si="72"/>
        <v>0.537442241031889+0.945601405216516i</v>
      </c>
      <c r="H1185" t="str">
        <f t="shared" si="73"/>
        <v>-0.316805571730946+0.225999159567249i</v>
      </c>
      <c r="I1185" t="str">
        <f t="shared" si="74"/>
        <v>-0.254007471066245+0.151865078157467i</v>
      </c>
    </row>
    <row r="1186" spans="7:9" x14ac:dyDescent="0.25">
      <c r="G1186" t="str">
        <f t="shared" si="72"/>
        <v>0.537442241031889+0.945601405216516i</v>
      </c>
      <c r="H1186" t="str">
        <f t="shared" si="73"/>
        <v>-0.316805571730946+0.225999159567249i</v>
      </c>
      <c r="I1186" t="str">
        <f t="shared" si="74"/>
        <v>-0.254007471066245+0.151865078157467i</v>
      </c>
    </row>
    <row r="1187" spans="7:9" x14ac:dyDescent="0.25">
      <c r="G1187" t="str">
        <f t="shared" si="72"/>
        <v>0.537442241031889+0.945601405216516i</v>
      </c>
      <c r="H1187" t="str">
        <f t="shared" si="73"/>
        <v>-0.316805571730946+0.225999159567249i</v>
      </c>
      <c r="I1187" t="str">
        <f t="shared" si="74"/>
        <v>-0.254007471066245+0.151865078157467i</v>
      </c>
    </row>
    <row r="1188" spans="7:9" x14ac:dyDescent="0.25">
      <c r="G1188" t="str">
        <f t="shared" si="72"/>
        <v>0.537442241031889+0.945601405216516i</v>
      </c>
      <c r="H1188" t="str">
        <f t="shared" si="73"/>
        <v>-0.316805571730946+0.225999159567249i</v>
      </c>
      <c r="I1188" t="str">
        <f t="shared" si="74"/>
        <v>-0.254007471066245+0.151865078157467i</v>
      </c>
    </row>
    <row r="1189" spans="7:9" x14ac:dyDescent="0.25">
      <c r="G1189" t="str">
        <f t="shared" si="72"/>
        <v>0.537442241031889+0.945601405216516i</v>
      </c>
      <c r="H1189" t="str">
        <f t="shared" si="73"/>
        <v>-0.316805571730946+0.225999159567249i</v>
      </c>
      <c r="I1189" t="str">
        <f t="shared" si="74"/>
        <v>-0.254007471066245+0.151865078157467i</v>
      </c>
    </row>
    <row r="1190" spans="7:9" x14ac:dyDescent="0.25">
      <c r="G1190" t="str">
        <f t="shared" si="72"/>
        <v>0.537442241031889+0.945601405216516i</v>
      </c>
      <c r="H1190" t="str">
        <f t="shared" si="73"/>
        <v>-0.316805571730946+0.225999159567249i</v>
      </c>
      <c r="I1190" t="str">
        <f t="shared" si="74"/>
        <v>-0.254007471066245+0.151865078157467i</v>
      </c>
    </row>
    <row r="1191" spans="7:9" x14ac:dyDescent="0.25">
      <c r="G1191" t="str">
        <f t="shared" si="72"/>
        <v>0.537442241031889+0.945601405216516i</v>
      </c>
      <c r="H1191" t="str">
        <f t="shared" si="73"/>
        <v>-0.316805571730946+0.225999159567249i</v>
      </c>
      <c r="I1191" t="str">
        <f t="shared" si="74"/>
        <v>-0.254007471066245+0.151865078157467i</v>
      </c>
    </row>
    <row r="1192" spans="7:9" x14ac:dyDescent="0.25">
      <c r="G1192" t="str">
        <f t="shared" si="72"/>
        <v>0.537442241031889+0.945601405216516i</v>
      </c>
      <c r="H1192" t="str">
        <f t="shared" si="73"/>
        <v>-0.316805571730946+0.225999159567249i</v>
      </c>
      <c r="I1192" t="str">
        <f t="shared" si="74"/>
        <v>-0.254007471066245+0.151865078157467i</v>
      </c>
    </row>
    <row r="1193" spans="7:9" x14ac:dyDescent="0.25">
      <c r="G1193" t="str">
        <f t="shared" si="72"/>
        <v>0.537442241031889+0.945601405216516i</v>
      </c>
      <c r="H1193" t="str">
        <f t="shared" si="73"/>
        <v>-0.316805571730946+0.225999159567249i</v>
      </c>
      <c r="I1193" t="str">
        <f t="shared" si="74"/>
        <v>-0.254007471066245+0.151865078157467i</v>
      </c>
    </row>
    <row r="1194" spans="7:9" x14ac:dyDescent="0.25">
      <c r="G1194" t="str">
        <f t="shared" si="72"/>
        <v>0.537442241031889+0.945601405216516i</v>
      </c>
      <c r="H1194" t="str">
        <f t="shared" si="73"/>
        <v>-0.316805571730946+0.225999159567249i</v>
      </c>
      <c r="I1194" t="str">
        <f t="shared" si="74"/>
        <v>-0.254007471066245+0.151865078157467i</v>
      </c>
    </row>
    <row r="1195" spans="7:9" x14ac:dyDescent="0.25">
      <c r="G1195" t="str">
        <f t="shared" si="72"/>
        <v>0.537442241031889+0.945601405216516i</v>
      </c>
      <c r="H1195" t="str">
        <f t="shared" si="73"/>
        <v>-0.316805571730946+0.225999159567249i</v>
      </c>
      <c r="I1195" t="str">
        <f t="shared" si="74"/>
        <v>-0.254007471066245+0.151865078157467i</v>
      </c>
    </row>
    <row r="1196" spans="7:9" x14ac:dyDescent="0.25">
      <c r="G1196" t="str">
        <f t="shared" si="72"/>
        <v>0.537442241031889+0.945601405216516i</v>
      </c>
      <c r="H1196" t="str">
        <f t="shared" si="73"/>
        <v>-0.316805571730946+0.225999159567249i</v>
      </c>
      <c r="I1196" t="str">
        <f t="shared" si="74"/>
        <v>-0.254007471066245+0.151865078157467i</v>
      </c>
    </row>
    <row r="1197" spans="7:9" x14ac:dyDescent="0.25">
      <c r="G1197" t="str">
        <f t="shared" si="72"/>
        <v>0.537442241031889+0.945601405216516i</v>
      </c>
      <c r="H1197" t="str">
        <f t="shared" si="73"/>
        <v>-0.316805571730946+0.225999159567249i</v>
      </c>
      <c r="I1197" t="str">
        <f t="shared" si="74"/>
        <v>-0.254007471066245+0.151865078157467i</v>
      </c>
    </row>
    <row r="1198" spans="7:9" x14ac:dyDescent="0.25">
      <c r="G1198" t="str">
        <f t="shared" si="72"/>
        <v>0.537442241031889+0.945601405216516i</v>
      </c>
      <c r="H1198" t="str">
        <f t="shared" si="73"/>
        <v>-0.316805571730946+0.225999159567249i</v>
      </c>
      <c r="I1198" t="str">
        <f t="shared" si="74"/>
        <v>-0.254007471066245+0.151865078157467i</v>
      </c>
    </row>
    <row r="1199" spans="7:9" x14ac:dyDescent="0.25">
      <c r="G1199" t="str">
        <f t="shared" si="72"/>
        <v>0.537442241031889+0.945601405216516i</v>
      </c>
      <c r="H1199" t="str">
        <f t="shared" si="73"/>
        <v>-0.316805571730946+0.225999159567249i</v>
      </c>
      <c r="I1199" t="str">
        <f t="shared" si="74"/>
        <v>-0.254007471066245+0.151865078157467i</v>
      </c>
    </row>
    <row r="1200" spans="7:9" x14ac:dyDescent="0.25">
      <c r="G1200" t="str">
        <f t="shared" si="72"/>
        <v>0.537442241031889+0.945601405216516i</v>
      </c>
      <c r="H1200" t="str">
        <f t="shared" si="73"/>
        <v>-0.316805571730946+0.225999159567249i</v>
      </c>
      <c r="I1200" t="str">
        <f t="shared" si="74"/>
        <v>-0.254007471066245+0.151865078157467i</v>
      </c>
    </row>
    <row r="1201" spans="7:9" x14ac:dyDescent="0.25">
      <c r="G1201" t="str">
        <f t="shared" si="72"/>
        <v>0.537442241031889+0.945601405216516i</v>
      </c>
      <c r="H1201" t="str">
        <f t="shared" si="73"/>
        <v>-0.316805571730946+0.225999159567249i</v>
      </c>
      <c r="I1201" t="str">
        <f t="shared" si="74"/>
        <v>-0.254007471066245+0.151865078157467i</v>
      </c>
    </row>
    <row r="1202" spans="7:9" x14ac:dyDescent="0.25">
      <c r="G1202" t="str">
        <f t="shared" si="72"/>
        <v>0.537442241031889+0.945601405216516i</v>
      </c>
      <c r="H1202" t="str">
        <f t="shared" si="73"/>
        <v>-0.316805571730946+0.225999159567249i</v>
      </c>
      <c r="I1202" t="str">
        <f t="shared" si="74"/>
        <v>-0.254007471066245+0.151865078157467i</v>
      </c>
    </row>
    <row r="1203" spans="7:9" x14ac:dyDescent="0.25">
      <c r="G1203" t="str">
        <f t="shared" si="72"/>
        <v>0.537442241031889+0.945601405216516i</v>
      </c>
      <c r="H1203" t="str">
        <f t="shared" si="73"/>
        <v>-0.316805571730946+0.225999159567249i</v>
      </c>
      <c r="I1203" t="str">
        <f t="shared" si="74"/>
        <v>-0.254007471066245+0.151865078157467i</v>
      </c>
    </row>
    <row r="1204" spans="7:9" x14ac:dyDescent="0.25">
      <c r="G1204" t="str">
        <f t="shared" si="72"/>
        <v>0.537442241031889+0.945601405216516i</v>
      </c>
      <c r="H1204" t="str">
        <f t="shared" si="73"/>
        <v>-0.316805571730946+0.225999159567249i</v>
      </c>
      <c r="I1204" t="str">
        <f t="shared" si="74"/>
        <v>-0.254007471066245+0.151865078157467i</v>
      </c>
    </row>
    <row r="1205" spans="7:9" x14ac:dyDescent="0.25">
      <c r="G1205" t="str">
        <f t="shared" si="72"/>
        <v>0.537442241031889+0.945601405216516i</v>
      </c>
      <c r="H1205" t="str">
        <f t="shared" si="73"/>
        <v>-0.316805571730946+0.225999159567249i</v>
      </c>
      <c r="I1205" t="str">
        <f t="shared" si="74"/>
        <v>-0.254007471066245+0.151865078157467i</v>
      </c>
    </row>
    <row r="1206" spans="7:9" x14ac:dyDescent="0.25">
      <c r="G1206" t="str">
        <f t="shared" si="72"/>
        <v>0.537442241031889+0.945601405216516i</v>
      </c>
      <c r="H1206" t="str">
        <f t="shared" si="73"/>
        <v>-0.316805571730946+0.225999159567249i</v>
      </c>
      <c r="I1206" t="str">
        <f t="shared" si="74"/>
        <v>-0.254007471066245+0.151865078157467i</v>
      </c>
    </row>
    <row r="1207" spans="7:9" x14ac:dyDescent="0.25">
      <c r="G1207" t="str">
        <f t="shared" si="72"/>
        <v>0.537442241031889+0.945601405216516i</v>
      </c>
      <c r="H1207" t="str">
        <f t="shared" si="73"/>
        <v>-0.316805571730946+0.225999159567249i</v>
      </c>
      <c r="I1207" t="str">
        <f t="shared" si="74"/>
        <v>-0.254007471066245+0.151865078157467i</v>
      </c>
    </row>
    <row r="1208" spans="7:9" x14ac:dyDescent="0.25">
      <c r="G1208" t="str">
        <f t="shared" si="72"/>
        <v>0.537442241031889+0.945601405216516i</v>
      </c>
      <c r="H1208" t="str">
        <f t="shared" si="73"/>
        <v>-0.316805571730946+0.225999159567249i</v>
      </c>
      <c r="I1208" t="str">
        <f t="shared" si="74"/>
        <v>-0.254007471066245+0.151865078157467i</v>
      </c>
    </row>
    <row r="1209" spans="7:9" x14ac:dyDescent="0.25">
      <c r="G1209" t="str">
        <f t="shared" si="72"/>
        <v>0.537442241031889+0.945601405216516i</v>
      </c>
      <c r="H1209" t="str">
        <f t="shared" si="73"/>
        <v>-0.316805571730946+0.225999159567249i</v>
      </c>
      <c r="I1209" t="str">
        <f t="shared" si="74"/>
        <v>-0.254007471066245+0.151865078157467i</v>
      </c>
    </row>
    <row r="1210" spans="7:9" x14ac:dyDescent="0.25">
      <c r="G1210" t="str">
        <f t="shared" si="72"/>
        <v>0.537442241031889+0.945601405216516i</v>
      </c>
      <c r="H1210" t="str">
        <f t="shared" si="73"/>
        <v>-0.316805571730946+0.225999159567249i</v>
      </c>
      <c r="I1210" t="str">
        <f t="shared" si="74"/>
        <v>-0.254007471066245+0.151865078157467i</v>
      </c>
    </row>
    <row r="1211" spans="7:9" x14ac:dyDescent="0.25">
      <c r="G1211" t="str">
        <f t="shared" si="72"/>
        <v>0.537442241031889+0.945601405216516i</v>
      </c>
      <c r="H1211" t="str">
        <f t="shared" si="73"/>
        <v>-0.316805571730946+0.225999159567249i</v>
      </c>
      <c r="I1211" t="str">
        <f t="shared" si="74"/>
        <v>-0.254007471066245+0.151865078157467i</v>
      </c>
    </row>
    <row r="1212" spans="7:9" x14ac:dyDescent="0.25">
      <c r="G1212" t="str">
        <f t="shared" si="72"/>
        <v>0.537442241031889+0.945601405216516i</v>
      </c>
      <c r="H1212" t="str">
        <f t="shared" si="73"/>
        <v>-0.316805571730946+0.225999159567249i</v>
      </c>
      <c r="I1212" t="str">
        <f t="shared" si="74"/>
        <v>-0.254007471066245+0.151865078157467i</v>
      </c>
    </row>
    <row r="1213" spans="7:9" x14ac:dyDescent="0.25">
      <c r="G1213" t="str">
        <f t="shared" si="72"/>
        <v>0.537442241031889+0.945601405216516i</v>
      </c>
      <c r="H1213" t="str">
        <f t="shared" si="73"/>
        <v>-0.316805571730946+0.225999159567249i</v>
      </c>
      <c r="I1213" t="str">
        <f t="shared" si="74"/>
        <v>-0.254007471066245+0.151865078157467i</v>
      </c>
    </row>
    <row r="1214" spans="7:9" x14ac:dyDescent="0.25">
      <c r="G1214" t="str">
        <f t="shared" si="72"/>
        <v>0.537442241031889+0.945601405216516i</v>
      </c>
      <c r="H1214" t="str">
        <f t="shared" si="73"/>
        <v>-0.316805571730946+0.225999159567249i</v>
      </c>
      <c r="I1214" t="str">
        <f t="shared" si="74"/>
        <v>-0.254007471066245+0.151865078157467i</v>
      </c>
    </row>
    <row r="1215" spans="7:9" x14ac:dyDescent="0.25">
      <c r="G1215" t="str">
        <f t="shared" si="72"/>
        <v>0.537442241031889+0.945601405216516i</v>
      </c>
      <c r="H1215" t="str">
        <f t="shared" si="73"/>
        <v>-0.316805571730946+0.225999159567249i</v>
      </c>
      <c r="I1215" t="str">
        <f t="shared" si="74"/>
        <v>-0.254007471066245+0.151865078157467i</v>
      </c>
    </row>
    <row r="1216" spans="7:9" x14ac:dyDescent="0.25">
      <c r="G1216" t="str">
        <f t="shared" si="72"/>
        <v>0.537442241031889+0.945601405216516i</v>
      </c>
      <c r="H1216" t="str">
        <f t="shared" si="73"/>
        <v>-0.316805571730946+0.225999159567249i</v>
      </c>
      <c r="I1216" t="str">
        <f t="shared" si="74"/>
        <v>-0.254007471066245+0.151865078157467i</v>
      </c>
    </row>
    <row r="1217" spans="7:9" x14ac:dyDescent="0.25">
      <c r="G1217" t="str">
        <f t="shared" si="72"/>
        <v>0.537442241031889+0.945601405216516i</v>
      </c>
      <c r="H1217" t="str">
        <f t="shared" si="73"/>
        <v>-0.316805571730946+0.225999159567249i</v>
      </c>
      <c r="I1217" t="str">
        <f t="shared" si="74"/>
        <v>-0.254007471066245+0.151865078157467i</v>
      </c>
    </row>
    <row r="1218" spans="7:9" x14ac:dyDescent="0.25">
      <c r="G1218" t="str">
        <f t="shared" si="72"/>
        <v>0.537442241031889+0.945601405216516i</v>
      </c>
      <c r="H1218" t="str">
        <f t="shared" si="73"/>
        <v>-0.316805571730946+0.225999159567249i</v>
      </c>
      <c r="I1218" t="str">
        <f t="shared" si="74"/>
        <v>-0.254007471066245+0.151865078157467i</v>
      </c>
    </row>
    <row r="1219" spans="7:9" x14ac:dyDescent="0.25">
      <c r="G1219" t="str">
        <f t="shared" si="72"/>
        <v>0.537442241031889+0.945601405216516i</v>
      </c>
      <c r="H1219" t="str">
        <f t="shared" si="73"/>
        <v>-0.316805571730946+0.225999159567249i</v>
      </c>
      <c r="I1219" t="str">
        <f t="shared" si="74"/>
        <v>-0.254007471066245+0.151865078157467i</v>
      </c>
    </row>
    <row r="1220" spans="7:9" x14ac:dyDescent="0.25">
      <c r="G1220" t="str">
        <f t="shared" si="72"/>
        <v>0.537442241031889+0.945601405216516i</v>
      </c>
      <c r="H1220" t="str">
        <f t="shared" si="73"/>
        <v>-0.316805571730946+0.225999159567249i</v>
      </c>
      <c r="I1220" t="str">
        <f t="shared" si="74"/>
        <v>-0.254007471066245+0.151865078157467i</v>
      </c>
    </row>
    <row r="1221" spans="7:9" x14ac:dyDescent="0.25">
      <c r="G1221" t="str">
        <f t="shared" si="72"/>
        <v>0.537442241031889+0.945601405216516i</v>
      </c>
      <c r="H1221" t="str">
        <f t="shared" si="73"/>
        <v>-0.316805571730946+0.225999159567249i</v>
      </c>
      <c r="I1221" t="str">
        <f t="shared" si="74"/>
        <v>-0.254007471066245+0.151865078157467i</v>
      </c>
    </row>
    <row r="1222" spans="7:9" x14ac:dyDescent="0.25">
      <c r="G1222" t="str">
        <f t="shared" si="72"/>
        <v>0.537442241031889+0.945601405216516i</v>
      </c>
      <c r="H1222" t="str">
        <f t="shared" si="73"/>
        <v>-0.316805571730946+0.225999159567249i</v>
      </c>
      <c r="I1222" t="str">
        <f t="shared" si="74"/>
        <v>-0.254007471066245+0.151865078157467i</v>
      </c>
    </row>
    <row r="1223" spans="7:9" x14ac:dyDescent="0.25">
      <c r="G1223" t="str">
        <f t="shared" si="72"/>
        <v>0.537442241031889+0.945601405216516i</v>
      </c>
      <c r="H1223" t="str">
        <f t="shared" si="73"/>
        <v>-0.316805571730946+0.225999159567249i</v>
      </c>
      <c r="I1223" t="str">
        <f t="shared" si="74"/>
        <v>-0.254007471066245+0.151865078157467i</v>
      </c>
    </row>
    <row r="1224" spans="7:9" x14ac:dyDescent="0.25">
      <c r="G1224" t="str">
        <f t="shared" si="72"/>
        <v>0.537442241031889+0.945601405216516i</v>
      </c>
      <c r="H1224" t="str">
        <f t="shared" si="73"/>
        <v>-0.316805571730946+0.225999159567249i</v>
      </c>
      <c r="I1224" t="str">
        <f t="shared" si="74"/>
        <v>-0.254007471066245+0.151865078157467i</v>
      </c>
    </row>
    <row r="1225" spans="7:9" x14ac:dyDescent="0.25">
      <c r="G1225" t="str">
        <f t="shared" si="72"/>
        <v>0.537442241031889+0.945601405216516i</v>
      </c>
      <c r="H1225" t="str">
        <f t="shared" si="73"/>
        <v>-0.316805571730946+0.225999159567249i</v>
      </c>
      <c r="I1225" t="str">
        <f t="shared" si="74"/>
        <v>-0.254007471066245+0.151865078157467i</v>
      </c>
    </row>
    <row r="1226" spans="7:9" x14ac:dyDescent="0.25">
      <c r="G1226" t="str">
        <f t="shared" si="72"/>
        <v>0.537442241031889+0.945601405216516i</v>
      </c>
      <c r="H1226" t="str">
        <f t="shared" si="73"/>
        <v>-0.316805571730946+0.225999159567249i</v>
      </c>
      <c r="I1226" t="str">
        <f t="shared" si="74"/>
        <v>-0.254007471066245+0.151865078157467i</v>
      </c>
    </row>
    <row r="1227" spans="7:9" x14ac:dyDescent="0.25">
      <c r="G1227" t="str">
        <f t="shared" si="72"/>
        <v>0.537442241031889+0.945601405216516i</v>
      </c>
      <c r="H1227" t="str">
        <f t="shared" si="73"/>
        <v>-0.316805571730946+0.225999159567249i</v>
      </c>
      <c r="I1227" t="str">
        <f t="shared" si="74"/>
        <v>-0.254007471066245+0.151865078157467i</v>
      </c>
    </row>
    <row r="1228" spans="7:9" x14ac:dyDescent="0.25">
      <c r="G1228" t="str">
        <f t="shared" si="72"/>
        <v>0.537442241031889+0.945601405216516i</v>
      </c>
      <c r="H1228" t="str">
        <f t="shared" si="73"/>
        <v>-0.316805571730946+0.225999159567249i</v>
      </c>
      <c r="I1228" t="str">
        <f t="shared" si="74"/>
        <v>-0.254007471066245+0.151865078157467i</v>
      </c>
    </row>
    <row r="1229" spans="7:9" x14ac:dyDescent="0.25">
      <c r="G1229" t="str">
        <f t="shared" si="72"/>
        <v>0.537442241031889+0.945601405216516i</v>
      </c>
      <c r="H1229" t="str">
        <f t="shared" si="73"/>
        <v>-0.316805571730946+0.225999159567249i</v>
      </c>
      <c r="I1229" t="str">
        <f t="shared" si="74"/>
        <v>-0.254007471066245+0.151865078157467i</v>
      </c>
    </row>
    <row r="1230" spans="7:9" x14ac:dyDescent="0.25">
      <c r="G1230" t="str">
        <f t="shared" si="72"/>
        <v>0.537442241031889+0.945601405216516i</v>
      </c>
      <c r="H1230" t="str">
        <f t="shared" si="73"/>
        <v>-0.316805571730946+0.225999159567249i</v>
      </c>
      <c r="I1230" t="str">
        <f t="shared" si="74"/>
        <v>-0.254007471066245+0.151865078157467i</v>
      </c>
    </row>
    <row r="1231" spans="7:9" x14ac:dyDescent="0.25">
      <c r="G1231" t="str">
        <f t="shared" si="72"/>
        <v>0.537442241031889+0.945601405216516i</v>
      </c>
      <c r="H1231" t="str">
        <f t="shared" si="73"/>
        <v>-0.316805571730946+0.225999159567249i</v>
      </c>
      <c r="I1231" t="str">
        <f t="shared" si="74"/>
        <v>-0.254007471066245+0.151865078157467i</v>
      </c>
    </row>
    <row r="1232" spans="7:9" x14ac:dyDescent="0.25">
      <c r="G1232" t="str">
        <f t="shared" si="72"/>
        <v>0.537442241031889+0.945601405216516i</v>
      </c>
      <c r="H1232" t="str">
        <f t="shared" si="73"/>
        <v>-0.316805571730946+0.225999159567249i</v>
      </c>
      <c r="I1232" t="str">
        <f t="shared" si="74"/>
        <v>-0.254007471066245+0.151865078157467i</v>
      </c>
    </row>
    <row r="1233" spans="7:9" x14ac:dyDescent="0.25">
      <c r="G1233" t="str">
        <f t="shared" ref="G1233:G1253" si="75">IMDIV($D$3,IMSUM($A$3,IMPRODUCT($B$3,I1232),IMPRODUCT($C$3,H1232)))</f>
        <v>0.537442241031889+0.945601405216516i</v>
      </c>
      <c r="H1233" t="str">
        <f t="shared" ref="H1233:H1253" si="76">IMDIV($D$6,IMSUM($A$6,IMPRODUCT($B$6,G1232),IMPRODUCT($C$6,I1232)))</f>
        <v>-0.316805571730946+0.225999159567249i</v>
      </c>
      <c r="I1233" t="str">
        <f t="shared" ref="I1233:I1253" si="77">IMDIV($D$9,IMSUM($A$9,IMPRODUCT($B$9,G1232),IMPRODUCT($C$9,H1232)))</f>
        <v>-0.254007471066245+0.151865078157467i</v>
      </c>
    </row>
    <row r="1234" spans="7:9" x14ac:dyDescent="0.25">
      <c r="G1234" t="str">
        <f t="shared" si="75"/>
        <v>0.537442241031889+0.945601405216516i</v>
      </c>
      <c r="H1234" t="str">
        <f t="shared" si="76"/>
        <v>-0.316805571730946+0.225999159567249i</v>
      </c>
      <c r="I1234" t="str">
        <f t="shared" si="77"/>
        <v>-0.254007471066245+0.151865078157467i</v>
      </c>
    </row>
    <row r="1235" spans="7:9" x14ac:dyDescent="0.25">
      <c r="G1235" t="str">
        <f t="shared" si="75"/>
        <v>0.537442241031889+0.945601405216516i</v>
      </c>
      <c r="H1235" t="str">
        <f t="shared" si="76"/>
        <v>-0.316805571730946+0.225999159567249i</v>
      </c>
      <c r="I1235" t="str">
        <f t="shared" si="77"/>
        <v>-0.254007471066245+0.151865078157467i</v>
      </c>
    </row>
    <row r="1236" spans="7:9" x14ac:dyDescent="0.25">
      <c r="G1236" t="str">
        <f t="shared" si="75"/>
        <v>0.537442241031889+0.945601405216516i</v>
      </c>
      <c r="H1236" t="str">
        <f t="shared" si="76"/>
        <v>-0.316805571730946+0.225999159567249i</v>
      </c>
      <c r="I1236" t="str">
        <f t="shared" si="77"/>
        <v>-0.254007471066245+0.151865078157467i</v>
      </c>
    </row>
    <row r="1237" spans="7:9" x14ac:dyDescent="0.25">
      <c r="G1237" t="str">
        <f t="shared" si="75"/>
        <v>0.537442241031889+0.945601405216516i</v>
      </c>
      <c r="H1237" t="str">
        <f t="shared" si="76"/>
        <v>-0.316805571730946+0.225999159567249i</v>
      </c>
      <c r="I1237" t="str">
        <f t="shared" si="77"/>
        <v>-0.254007471066245+0.151865078157467i</v>
      </c>
    </row>
    <row r="1238" spans="7:9" x14ac:dyDescent="0.25">
      <c r="G1238" t="str">
        <f t="shared" si="75"/>
        <v>0.537442241031889+0.945601405216516i</v>
      </c>
      <c r="H1238" t="str">
        <f t="shared" si="76"/>
        <v>-0.316805571730946+0.225999159567249i</v>
      </c>
      <c r="I1238" t="str">
        <f t="shared" si="77"/>
        <v>-0.254007471066245+0.151865078157467i</v>
      </c>
    </row>
    <row r="1239" spans="7:9" x14ac:dyDescent="0.25">
      <c r="G1239" t="str">
        <f t="shared" si="75"/>
        <v>0.537442241031889+0.945601405216516i</v>
      </c>
      <c r="H1239" t="str">
        <f t="shared" si="76"/>
        <v>-0.316805571730946+0.225999159567249i</v>
      </c>
      <c r="I1239" t="str">
        <f t="shared" si="77"/>
        <v>-0.254007471066245+0.151865078157467i</v>
      </c>
    </row>
    <row r="1240" spans="7:9" x14ac:dyDescent="0.25">
      <c r="G1240" t="str">
        <f t="shared" si="75"/>
        <v>0.537442241031889+0.945601405216516i</v>
      </c>
      <c r="H1240" t="str">
        <f t="shared" si="76"/>
        <v>-0.316805571730946+0.225999159567249i</v>
      </c>
      <c r="I1240" t="str">
        <f t="shared" si="77"/>
        <v>-0.254007471066245+0.151865078157467i</v>
      </c>
    </row>
    <row r="1241" spans="7:9" x14ac:dyDescent="0.25">
      <c r="G1241" t="str">
        <f t="shared" si="75"/>
        <v>0.537442241031889+0.945601405216516i</v>
      </c>
      <c r="H1241" t="str">
        <f t="shared" si="76"/>
        <v>-0.316805571730946+0.225999159567249i</v>
      </c>
      <c r="I1241" t="str">
        <f t="shared" si="77"/>
        <v>-0.254007471066245+0.151865078157467i</v>
      </c>
    </row>
    <row r="1242" spans="7:9" x14ac:dyDescent="0.25">
      <c r="G1242" t="str">
        <f t="shared" si="75"/>
        <v>0.537442241031889+0.945601405216516i</v>
      </c>
      <c r="H1242" t="str">
        <f t="shared" si="76"/>
        <v>-0.316805571730946+0.225999159567249i</v>
      </c>
      <c r="I1242" t="str">
        <f t="shared" si="77"/>
        <v>-0.254007471066245+0.151865078157467i</v>
      </c>
    </row>
    <row r="1243" spans="7:9" x14ac:dyDescent="0.25">
      <c r="G1243" t="str">
        <f t="shared" si="75"/>
        <v>0.537442241031889+0.945601405216516i</v>
      </c>
      <c r="H1243" t="str">
        <f t="shared" si="76"/>
        <v>-0.316805571730946+0.225999159567249i</v>
      </c>
      <c r="I1243" t="str">
        <f t="shared" si="77"/>
        <v>-0.254007471066245+0.151865078157467i</v>
      </c>
    </row>
    <row r="1244" spans="7:9" x14ac:dyDescent="0.25">
      <c r="G1244" t="str">
        <f t="shared" si="75"/>
        <v>0.537442241031889+0.945601405216516i</v>
      </c>
      <c r="H1244" t="str">
        <f t="shared" si="76"/>
        <v>-0.316805571730946+0.225999159567249i</v>
      </c>
      <c r="I1244" t="str">
        <f t="shared" si="77"/>
        <v>-0.254007471066245+0.151865078157467i</v>
      </c>
    </row>
    <row r="1245" spans="7:9" x14ac:dyDescent="0.25">
      <c r="G1245" t="str">
        <f t="shared" si="75"/>
        <v>0.537442241031889+0.945601405216516i</v>
      </c>
      <c r="H1245" t="str">
        <f t="shared" si="76"/>
        <v>-0.316805571730946+0.225999159567249i</v>
      </c>
      <c r="I1245" t="str">
        <f t="shared" si="77"/>
        <v>-0.254007471066245+0.151865078157467i</v>
      </c>
    </row>
    <row r="1246" spans="7:9" x14ac:dyDescent="0.25">
      <c r="G1246" t="str">
        <f t="shared" si="75"/>
        <v>0.537442241031889+0.945601405216516i</v>
      </c>
      <c r="H1246" t="str">
        <f t="shared" si="76"/>
        <v>-0.316805571730946+0.225999159567249i</v>
      </c>
      <c r="I1246" t="str">
        <f t="shared" si="77"/>
        <v>-0.254007471066245+0.151865078157467i</v>
      </c>
    </row>
    <row r="1247" spans="7:9" x14ac:dyDescent="0.25">
      <c r="G1247" t="str">
        <f t="shared" si="75"/>
        <v>0.537442241031889+0.945601405216516i</v>
      </c>
      <c r="H1247" t="str">
        <f t="shared" si="76"/>
        <v>-0.316805571730946+0.225999159567249i</v>
      </c>
      <c r="I1247" t="str">
        <f t="shared" si="77"/>
        <v>-0.254007471066245+0.151865078157467i</v>
      </c>
    </row>
    <row r="1248" spans="7:9" x14ac:dyDescent="0.25">
      <c r="G1248" t="str">
        <f t="shared" si="75"/>
        <v>0.537442241031889+0.945601405216516i</v>
      </c>
      <c r="H1248" t="str">
        <f t="shared" si="76"/>
        <v>-0.316805571730946+0.225999159567249i</v>
      </c>
      <c r="I1248" t="str">
        <f t="shared" si="77"/>
        <v>-0.254007471066245+0.151865078157467i</v>
      </c>
    </row>
    <row r="1249" spans="7:9" x14ac:dyDescent="0.25">
      <c r="G1249" t="str">
        <f t="shared" si="75"/>
        <v>0.537442241031889+0.945601405216516i</v>
      </c>
      <c r="H1249" t="str">
        <f t="shared" si="76"/>
        <v>-0.316805571730946+0.225999159567249i</v>
      </c>
      <c r="I1249" t="str">
        <f t="shared" si="77"/>
        <v>-0.254007471066245+0.151865078157467i</v>
      </c>
    </row>
    <row r="1250" spans="7:9" x14ac:dyDescent="0.25">
      <c r="G1250" t="str">
        <f t="shared" si="75"/>
        <v>0.537442241031889+0.945601405216516i</v>
      </c>
      <c r="H1250" t="str">
        <f t="shared" si="76"/>
        <v>-0.316805571730946+0.225999159567249i</v>
      </c>
      <c r="I1250" t="str">
        <f t="shared" si="77"/>
        <v>-0.254007471066245+0.151865078157467i</v>
      </c>
    </row>
    <row r="1251" spans="7:9" x14ac:dyDescent="0.25">
      <c r="G1251" t="str">
        <f t="shared" si="75"/>
        <v>0.537442241031889+0.945601405216516i</v>
      </c>
      <c r="H1251" t="str">
        <f t="shared" si="76"/>
        <v>-0.316805571730946+0.225999159567249i</v>
      </c>
      <c r="I1251" t="str">
        <f t="shared" si="77"/>
        <v>-0.254007471066245+0.151865078157467i</v>
      </c>
    </row>
    <row r="1252" spans="7:9" x14ac:dyDescent="0.25">
      <c r="G1252" t="str">
        <f t="shared" si="75"/>
        <v>0.537442241031889+0.945601405216516i</v>
      </c>
      <c r="H1252" t="str">
        <f t="shared" si="76"/>
        <v>-0.316805571730946+0.225999159567249i</v>
      </c>
      <c r="I1252" t="str">
        <f t="shared" si="77"/>
        <v>-0.254007471066245+0.151865078157467i</v>
      </c>
    </row>
    <row r="1253" spans="7:9" x14ac:dyDescent="0.25">
      <c r="G1253" t="str">
        <f t="shared" si="75"/>
        <v>0.537442241031889+0.945601405216516i</v>
      </c>
      <c r="H1253" t="str">
        <f t="shared" si="76"/>
        <v>-0.316805571730946+0.225999159567249i</v>
      </c>
      <c r="I1253" t="str">
        <f t="shared" si="77"/>
        <v>-0.254007471066245+0.151865078157467i</v>
      </c>
    </row>
    <row r="1254" spans="7:9" x14ac:dyDescent="0.25">
      <c r="G1254" t="str">
        <f>IMDIV($D$3,IMSUM($A$3,IMPRODUCT($B$3,I1253),IMPRODUCT($C$3,H1253)))</f>
        <v>0.537442241031889+0.945601405216516i</v>
      </c>
      <c r="H1254" t="str">
        <f>IMDIV($D$6,IMSUM($A$6,IMPRODUCT($B$6,G1253),IMPRODUCT($C$6,I1253)))</f>
        <v>-0.316805571730946+0.225999159567249i</v>
      </c>
      <c r="I1254" t="str">
        <f>IMDIV($D$9,IMSUM($A$9,IMPRODUCT($B$9,G1253),IMPRODUCT($C$9,H1253)))</f>
        <v>-0.254007471066245+0.151865078157467i</v>
      </c>
    </row>
    <row r="1255" spans="7:9" x14ac:dyDescent="0.25">
      <c r="G1255" t="str">
        <f t="shared" ref="G1255:G1318" si="78">IMDIV($D$3,IMSUM($A$3,IMPRODUCT($B$3,I1254),IMPRODUCT($C$3,H1254)))</f>
        <v>0.537442241031889+0.945601405216516i</v>
      </c>
      <c r="H1255" t="str">
        <f t="shared" ref="H1255:H1318" si="79">IMDIV($D$6,IMSUM($A$6,IMPRODUCT($B$6,G1254),IMPRODUCT($C$6,I1254)))</f>
        <v>-0.316805571730946+0.225999159567249i</v>
      </c>
      <c r="I1255" t="str">
        <f t="shared" ref="I1255:I1318" si="80">IMDIV($D$9,IMSUM($A$9,IMPRODUCT($B$9,G1254),IMPRODUCT($C$9,H1254)))</f>
        <v>-0.254007471066245+0.151865078157467i</v>
      </c>
    </row>
    <row r="1256" spans="7:9" x14ac:dyDescent="0.25">
      <c r="G1256" t="str">
        <f t="shared" si="78"/>
        <v>0.537442241031889+0.945601405216516i</v>
      </c>
      <c r="H1256" t="str">
        <f t="shared" si="79"/>
        <v>-0.316805571730946+0.225999159567249i</v>
      </c>
      <c r="I1256" t="str">
        <f t="shared" si="80"/>
        <v>-0.254007471066245+0.151865078157467i</v>
      </c>
    </row>
    <row r="1257" spans="7:9" x14ac:dyDescent="0.25">
      <c r="G1257" t="str">
        <f t="shared" si="78"/>
        <v>0.537442241031889+0.945601405216516i</v>
      </c>
      <c r="H1257" t="str">
        <f t="shared" si="79"/>
        <v>-0.316805571730946+0.225999159567249i</v>
      </c>
      <c r="I1257" t="str">
        <f t="shared" si="80"/>
        <v>-0.254007471066245+0.151865078157467i</v>
      </c>
    </row>
    <row r="1258" spans="7:9" x14ac:dyDescent="0.25">
      <c r="G1258" t="str">
        <f t="shared" si="78"/>
        <v>0.537442241031889+0.945601405216516i</v>
      </c>
      <c r="H1258" t="str">
        <f t="shared" si="79"/>
        <v>-0.316805571730946+0.225999159567249i</v>
      </c>
      <c r="I1258" t="str">
        <f t="shared" si="80"/>
        <v>-0.254007471066245+0.151865078157467i</v>
      </c>
    </row>
    <row r="1259" spans="7:9" x14ac:dyDescent="0.25">
      <c r="G1259" t="str">
        <f t="shared" si="78"/>
        <v>0.537442241031889+0.945601405216516i</v>
      </c>
      <c r="H1259" t="str">
        <f t="shared" si="79"/>
        <v>-0.316805571730946+0.225999159567249i</v>
      </c>
      <c r="I1259" t="str">
        <f t="shared" si="80"/>
        <v>-0.254007471066245+0.151865078157467i</v>
      </c>
    </row>
    <row r="1260" spans="7:9" x14ac:dyDescent="0.25">
      <c r="G1260" t="str">
        <f t="shared" si="78"/>
        <v>0.537442241031889+0.945601405216516i</v>
      </c>
      <c r="H1260" t="str">
        <f t="shared" si="79"/>
        <v>-0.316805571730946+0.225999159567249i</v>
      </c>
      <c r="I1260" t="str">
        <f t="shared" si="80"/>
        <v>-0.254007471066245+0.151865078157467i</v>
      </c>
    </row>
    <row r="1261" spans="7:9" x14ac:dyDescent="0.25">
      <c r="G1261" t="str">
        <f t="shared" si="78"/>
        <v>0.537442241031889+0.945601405216516i</v>
      </c>
      <c r="H1261" t="str">
        <f t="shared" si="79"/>
        <v>-0.316805571730946+0.225999159567249i</v>
      </c>
      <c r="I1261" t="str">
        <f t="shared" si="80"/>
        <v>-0.254007471066245+0.151865078157467i</v>
      </c>
    </row>
    <row r="1262" spans="7:9" x14ac:dyDescent="0.25">
      <c r="G1262" t="str">
        <f t="shared" si="78"/>
        <v>0.537442241031889+0.945601405216516i</v>
      </c>
      <c r="H1262" t="str">
        <f t="shared" si="79"/>
        <v>-0.316805571730946+0.225999159567249i</v>
      </c>
      <c r="I1262" t="str">
        <f t="shared" si="80"/>
        <v>-0.254007471066245+0.151865078157467i</v>
      </c>
    </row>
    <row r="1263" spans="7:9" x14ac:dyDescent="0.25">
      <c r="G1263" t="str">
        <f t="shared" si="78"/>
        <v>0.537442241031889+0.945601405216516i</v>
      </c>
      <c r="H1263" t="str">
        <f t="shared" si="79"/>
        <v>-0.316805571730946+0.225999159567249i</v>
      </c>
      <c r="I1263" t="str">
        <f t="shared" si="80"/>
        <v>-0.254007471066245+0.151865078157467i</v>
      </c>
    </row>
    <row r="1264" spans="7:9" x14ac:dyDescent="0.25">
      <c r="G1264" t="str">
        <f t="shared" si="78"/>
        <v>0.537442241031889+0.945601405216516i</v>
      </c>
      <c r="H1264" t="str">
        <f t="shared" si="79"/>
        <v>-0.316805571730946+0.225999159567249i</v>
      </c>
      <c r="I1264" t="str">
        <f t="shared" si="80"/>
        <v>-0.254007471066245+0.151865078157467i</v>
      </c>
    </row>
    <row r="1265" spans="7:9" x14ac:dyDescent="0.25">
      <c r="G1265" t="str">
        <f t="shared" si="78"/>
        <v>0.537442241031889+0.945601405216516i</v>
      </c>
      <c r="H1265" t="str">
        <f t="shared" si="79"/>
        <v>-0.316805571730946+0.225999159567249i</v>
      </c>
      <c r="I1265" t="str">
        <f t="shared" si="80"/>
        <v>-0.254007471066245+0.151865078157467i</v>
      </c>
    </row>
    <row r="1266" spans="7:9" x14ac:dyDescent="0.25">
      <c r="G1266" t="str">
        <f t="shared" si="78"/>
        <v>0.537442241031889+0.945601405216516i</v>
      </c>
      <c r="H1266" t="str">
        <f t="shared" si="79"/>
        <v>-0.316805571730946+0.225999159567249i</v>
      </c>
      <c r="I1266" t="str">
        <f t="shared" si="80"/>
        <v>-0.254007471066245+0.151865078157467i</v>
      </c>
    </row>
    <row r="1267" spans="7:9" x14ac:dyDescent="0.25">
      <c r="G1267" t="str">
        <f t="shared" si="78"/>
        <v>0.537442241031889+0.945601405216516i</v>
      </c>
      <c r="H1267" t="str">
        <f t="shared" si="79"/>
        <v>-0.316805571730946+0.225999159567249i</v>
      </c>
      <c r="I1267" t="str">
        <f t="shared" si="80"/>
        <v>-0.254007471066245+0.151865078157467i</v>
      </c>
    </row>
    <row r="1268" spans="7:9" x14ac:dyDescent="0.25">
      <c r="G1268" t="str">
        <f t="shared" si="78"/>
        <v>0.537442241031889+0.945601405216516i</v>
      </c>
      <c r="H1268" t="str">
        <f t="shared" si="79"/>
        <v>-0.316805571730946+0.225999159567249i</v>
      </c>
      <c r="I1268" t="str">
        <f t="shared" si="80"/>
        <v>-0.254007471066245+0.151865078157467i</v>
      </c>
    </row>
    <row r="1269" spans="7:9" x14ac:dyDescent="0.25">
      <c r="G1269" t="str">
        <f t="shared" si="78"/>
        <v>0.537442241031889+0.945601405216516i</v>
      </c>
      <c r="H1269" t="str">
        <f t="shared" si="79"/>
        <v>-0.316805571730946+0.225999159567249i</v>
      </c>
      <c r="I1269" t="str">
        <f t="shared" si="80"/>
        <v>-0.254007471066245+0.151865078157467i</v>
      </c>
    </row>
    <row r="1270" spans="7:9" x14ac:dyDescent="0.25">
      <c r="G1270" t="str">
        <f t="shared" si="78"/>
        <v>0.537442241031889+0.945601405216516i</v>
      </c>
      <c r="H1270" t="str">
        <f t="shared" si="79"/>
        <v>-0.316805571730946+0.225999159567249i</v>
      </c>
      <c r="I1270" t="str">
        <f t="shared" si="80"/>
        <v>-0.254007471066245+0.151865078157467i</v>
      </c>
    </row>
    <row r="1271" spans="7:9" x14ac:dyDescent="0.25">
      <c r="G1271" t="str">
        <f t="shared" si="78"/>
        <v>0.537442241031889+0.945601405216516i</v>
      </c>
      <c r="H1271" t="str">
        <f t="shared" si="79"/>
        <v>-0.316805571730946+0.225999159567249i</v>
      </c>
      <c r="I1271" t="str">
        <f t="shared" si="80"/>
        <v>-0.254007471066245+0.151865078157467i</v>
      </c>
    </row>
    <row r="1272" spans="7:9" x14ac:dyDescent="0.25">
      <c r="G1272" t="str">
        <f t="shared" si="78"/>
        <v>0.537442241031889+0.945601405216516i</v>
      </c>
      <c r="H1272" t="str">
        <f t="shared" si="79"/>
        <v>-0.316805571730946+0.225999159567249i</v>
      </c>
      <c r="I1272" t="str">
        <f t="shared" si="80"/>
        <v>-0.254007471066245+0.151865078157467i</v>
      </c>
    </row>
    <row r="1273" spans="7:9" x14ac:dyDescent="0.25">
      <c r="G1273" t="str">
        <f t="shared" si="78"/>
        <v>0.537442241031889+0.945601405216516i</v>
      </c>
      <c r="H1273" t="str">
        <f t="shared" si="79"/>
        <v>-0.316805571730946+0.225999159567249i</v>
      </c>
      <c r="I1273" t="str">
        <f t="shared" si="80"/>
        <v>-0.254007471066245+0.151865078157467i</v>
      </c>
    </row>
    <row r="1274" spans="7:9" x14ac:dyDescent="0.25">
      <c r="G1274" t="str">
        <f t="shared" si="78"/>
        <v>0.537442241031889+0.945601405216516i</v>
      </c>
      <c r="H1274" t="str">
        <f t="shared" si="79"/>
        <v>-0.316805571730946+0.225999159567249i</v>
      </c>
      <c r="I1274" t="str">
        <f t="shared" si="80"/>
        <v>-0.254007471066245+0.151865078157467i</v>
      </c>
    </row>
    <row r="1275" spans="7:9" x14ac:dyDescent="0.25">
      <c r="G1275" t="str">
        <f t="shared" si="78"/>
        <v>0.537442241031889+0.945601405216516i</v>
      </c>
      <c r="H1275" t="str">
        <f t="shared" si="79"/>
        <v>-0.316805571730946+0.225999159567249i</v>
      </c>
      <c r="I1275" t="str">
        <f t="shared" si="80"/>
        <v>-0.254007471066245+0.151865078157467i</v>
      </c>
    </row>
    <row r="1276" spans="7:9" x14ac:dyDescent="0.25">
      <c r="G1276" t="str">
        <f t="shared" si="78"/>
        <v>0.537442241031889+0.945601405216516i</v>
      </c>
      <c r="H1276" t="str">
        <f t="shared" si="79"/>
        <v>-0.316805571730946+0.225999159567249i</v>
      </c>
      <c r="I1276" t="str">
        <f t="shared" si="80"/>
        <v>-0.254007471066245+0.151865078157467i</v>
      </c>
    </row>
    <row r="1277" spans="7:9" x14ac:dyDescent="0.25">
      <c r="G1277" t="str">
        <f t="shared" si="78"/>
        <v>0.537442241031889+0.945601405216516i</v>
      </c>
      <c r="H1277" t="str">
        <f t="shared" si="79"/>
        <v>-0.316805571730946+0.225999159567249i</v>
      </c>
      <c r="I1277" t="str">
        <f t="shared" si="80"/>
        <v>-0.254007471066245+0.151865078157467i</v>
      </c>
    </row>
    <row r="1278" spans="7:9" x14ac:dyDescent="0.25">
      <c r="G1278" t="str">
        <f t="shared" si="78"/>
        <v>0.537442241031889+0.945601405216516i</v>
      </c>
      <c r="H1278" t="str">
        <f t="shared" si="79"/>
        <v>-0.316805571730946+0.225999159567249i</v>
      </c>
      <c r="I1278" t="str">
        <f t="shared" si="80"/>
        <v>-0.254007471066245+0.151865078157467i</v>
      </c>
    </row>
    <row r="1279" spans="7:9" x14ac:dyDescent="0.25">
      <c r="G1279" t="str">
        <f t="shared" si="78"/>
        <v>0.537442241031889+0.945601405216516i</v>
      </c>
      <c r="H1279" t="str">
        <f t="shared" si="79"/>
        <v>-0.316805571730946+0.225999159567249i</v>
      </c>
      <c r="I1279" t="str">
        <f t="shared" si="80"/>
        <v>-0.254007471066245+0.151865078157467i</v>
      </c>
    </row>
    <row r="1280" spans="7:9" x14ac:dyDescent="0.25">
      <c r="G1280" t="str">
        <f t="shared" si="78"/>
        <v>0.537442241031889+0.945601405216516i</v>
      </c>
      <c r="H1280" t="str">
        <f t="shared" si="79"/>
        <v>-0.316805571730946+0.225999159567249i</v>
      </c>
      <c r="I1280" t="str">
        <f t="shared" si="80"/>
        <v>-0.254007471066245+0.151865078157467i</v>
      </c>
    </row>
    <row r="1281" spans="7:9" x14ac:dyDescent="0.25">
      <c r="G1281" t="str">
        <f t="shared" si="78"/>
        <v>0.537442241031889+0.945601405216516i</v>
      </c>
      <c r="H1281" t="str">
        <f t="shared" si="79"/>
        <v>-0.316805571730946+0.225999159567249i</v>
      </c>
      <c r="I1281" t="str">
        <f t="shared" si="80"/>
        <v>-0.254007471066245+0.151865078157467i</v>
      </c>
    </row>
    <row r="1282" spans="7:9" x14ac:dyDescent="0.25">
      <c r="G1282" t="str">
        <f t="shared" si="78"/>
        <v>0.537442241031889+0.945601405216516i</v>
      </c>
      <c r="H1282" t="str">
        <f t="shared" si="79"/>
        <v>-0.316805571730946+0.225999159567249i</v>
      </c>
      <c r="I1282" t="str">
        <f t="shared" si="80"/>
        <v>-0.254007471066245+0.151865078157467i</v>
      </c>
    </row>
    <row r="1283" spans="7:9" x14ac:dyDescent="0.25">
      <c r="G1283" t="str">
        <f t="shared" si="78"/>
        <v>0.537442241031889+0.945601405216516i</v>
      </c>
      <c r="H1283" t="str">
        <f t="shared" si="79"/>
        <v>-0.316805571730946+0.225999159567249i</v>
      </c>
      <c r="I1283" t="str">
        <f t="shared" si="80"/>
        <v>-0.254007471066245+0.151865078157467i</v>
      </c>
    </row>
    <row r="1284" spans="7:9" x14ac:dyDescent="0.25">
      <c r="G1284" t="str">
        <f t="shared" si="78"/>
        <v>0.537442241031889+0.945601405216516i</v>
      </c>
      <c r="H1284" t="str">
        <f t="shared" si="79"/>
        <v>-0.316805571730946+0.225999159567249i</v>
      </c>
      <c r="I1284" t="str">
        <f t="shared" si="80"/>
        <v>-0.254007471066245+0.151865078157467i</v>
      </c>
    </row>
    <row r="1285" spans="7:9" x14ac:dyDescent="0.25">
      <c r="G1285" t="str">
        <f t="shared" si="78"/>
        <v>0.537442241031889+0.945601405216516i</v>
      </c>
      <c r="H1285" t="str">
        <f t="shared" si="79"/>
        <v>-0.316805571730946+0.225999159567249i</v>
      </c>
      <c r="I1285" t="str">
        <f t="shared" si="80"/>
        <v>-0.254007471066245+0.151865078157467i</v>
      </c>
    </row>
    <row r="1286" spans="7:9" x14ac:dyDescent="0.25">
      <c r="G1286" t="str">
        <f t="shared" si="78"/>
        <v>0.537442241031889+0.945601405216516i</v>
      </c>
      <c r="H1286" t="str">
        <f t="shared" si="79"/>
        <v>-0.316805571730946+0.225999159567249i</v>
      </c>
      <c r="I1286" t="str">
        <f t="shared" si="80"/>
        <v>-0.254007471066245+0.151865078157467i</v>
      </c>
    </row>
    <row r="1287" spans="7:9" x14ac:dyDescent="0.25">
      <c r="G1287" t="str">
        <f t="shared" si="78"/>
        <v>0.537442241031889+0.945601405216516i</v>
      </c>
      <c r="H1287" t="str">
        <f t="shared" si="79"/>
        <v>-0.316805571730946+0.225999159567249i</v>
      </c>
      <c r="I1287" t="str">
        <f t="shared" si="80"/>
        <v>-0.254007471066245+0.151865078157467i</v>
      </c>
    </row>
    <row r="1288" spans="7:9" x14ac:dyDescent="0.25">
      <c r="G1288" t="str">
        <f t="shared" si="78"/>
        <v>0.537442241031889+0.945601405216516i</v>
      </c>
      <c r="H1288" t="str">
        <f t="shared" si="79"/>
        <v>-0.316805571730946+0.225999159567249i</v>
      </c>
      <c r="I1288" t="str">
        <f t="shared" si="80"/>
        <v>-0.254007471066245+0.151865078157467i</v>
      </c>
    </row>
    <row r="1289" spans="7:9" x14ac:dyDescent="0.25">
      <c r="G1289" t="str">
        <f t="shared" si="78"/>
        <v>0.537442241031889+0.945601405216516i</v>
      </c>
      <c r="H1289" t="str">
        <f t="shared" si="79"/>
        <v>-0.316805571730946+0.225999159567249i</v>
      </c>
      <c r="I1289" t="str">
        <f t="shared" si="80"/>
        <v>-0.254007471066245+0.151865078157467i</v>
      </c>
    </row>
    <row r="1290" spans="7:9" x14ac:dyDescent="0.25">
      <c r="G1290" t="str">
        <f t="shared" si="78"/>
        <v>0.537442241031889+0.945601405216516i</v>
      </c>
      <c r="H1290" t="str">
        <f t="shared" si="79"/>
        <v>-0.316805571730946+0.225999159567249i</v>
      </c>
      <c r="I1290" t="str">
        <f t="shared" si="80"/>
        <v>-0.254007471066245+0.151865078157467i</v>
      </c>
    </row>
    <row r="1291" spans="7:9" x14ac:dyDescent="0.25">
      <c r="G1291" t="str">
        <f t="shared" si="78"/>
        <v>0.537442241031889+0.945601405216516i</v>
      </c>
      <c r="H1291" t="str">
        <f t="shared" si="79"/>
        <v>-0.316805571730946+0.225999159567249i</v>
      </c>
      <c r="I1291" t="str">
        <f t="shared" si="80"/>
        <v>-0.254007471066245+0.151865078157467i</v>
      </c>
    </row>
    <row r="1292" spans="7:9" x14ac:dyDescent="0.25">
      <c r="G1292" t="str">
        <f t="shared" si="78"/>
        <v>0.537442241031889+0.945601405216516i</v>
      </c>
      <c r="H1292" t="str">
        <f t="shared" si="79"/>
        <v>-0.316805571730946+0.225999159567249i</v>
      </c>
      <c r="I1292" t="str">
        <f t="shared" si="80"/>
        <v>-0.254007471066245+0.151865078157467i</v>
      </c>
    </row>
    <row r="1293" spans="7:9" x14ac:dyDescent="0.25">
      <c r="G1293" t="str">
        <f t="shared" si="78"/>
        <v>0.537442241031889+0.945601405216516i</v>
      </c>
      <c r="H1293" t="str">
        <f t="shared" si="79"/>
        <v>-0.316805571730946+0.225999159567249i</v>
      </c>
      <c r="I1293" t="str">
        <f t="shared" si="80"/>
        <v>-0.254007471066245+0.151865078157467i</v>
      </c>
    </row>
    <row r="1294" spans="7:9" x14ac:dyDescent="0.25">
      <c r="G1294" t="str">
        <f t="shared" si="78"/>
        <v>0.537442241031889+0.945601405216516i</v>
      </c>
      <c r="H1294" t="str">
        <f t="shared" si="79"/>
        <v>-0.316805571730946+0.225999159567249i</v>
      </c>
      <c r="I1294" t="str">
        <f t="shared" si="80"/>
        <v>-0.254007471066245+0.151865078157467i</v>
      </c>
    </row>
    <row r="1295" spans="7:9" x14ac:dyDescent="0.25">
      <c r="G1295" t="str">
        <f t="shared" si="78"/>
        <v>0.537442241031889+0.945601405216516i</v>
      </c>
      <c r="H1295" t="str">
        <f t="shared" si="79"/>
        <v>-0.316805571730946+0.225999159567249i</v>
      </c>
      <c r="I1295" t="str">
        <f t="shared" si="80"/>
        <v>-0.254007471066245+0.151865078157467i</v>
      </c>
    </row>
    <row r="1296" spans="7:9" x14ac:dyDescent="0.25">
      <c r="G1296" t="str">
        <f t="shared" si="78"/>
        <v>0.537442241031889+0.945601405216516i</v>
      </c>
      <c r="H1296" t="str">
        <f t="shared" si="79"/>
        <v>-0.316805571730946+0.225999159567249i</v>
      </c>
      <c r="I1296" t="str">
        <f t="shared" si="80"/>
        <v>-0.254007471066245+0.151865078157467i</v>
      </c>
    </row>
    <row r="1297" spans="7:9" x14ac:dyDescent="0.25">
      <c r="G1297" t="str">
        <f t="shared" si="78"/>
        <v>0.537442241031889+0.945601405216516i</v>
      </c>
      <c r="H1297" t="str">
        <f t="shared" si="79"/>
        <v>-0.316805571730946+0.225999159567249i</v>
      </c>
      <c r="I1297" t="str">
        <f t="shared" si="80"/>
        <v>-0.254007471066245+0.151865078157467i</v>
      </c>
    </row>
    <row r="1298" spans="7:9" x14ac:dyDescent="0.25">
      <c r="G1298" t="str">
        <f t="shared" si="78"/>
        <v>0.537442241031889+0.945601405216516i</v>
      </c>
      <c r="H1298" t="str">
        <f t="shared" si="79"/>
        <v>-0.316805571730946+0.225999159567249i</v>
      </c>
      <c r="I1298" t="str">
        <f t="shared" si="80"/>
        <v>-0.254007471066245+0.151865078157467i</v>
      </c>
    </row>
    <row r="1299" spans="7:9" x14ac:dyDescent="0.25">
      <c r="G1299" t="str">
        <f t="shared" si="78"/>
        <v>0.537442241031889+0.945601405216516i</v>
      </c>
      <c r="H1299" t="str">
        <f t="shared" si="79"/>
        <v>-0.316805571730946+0.225999159567249i</v>
      </c>
      <c r="I1299" t="str">
        <f t="shared" si="80"/>
        <v>-0.254007471066245+0.151865078157467i</v>
      </c>
    </row>
    <row r="1300" spans="7:9" x14ac:dyDescent="0.25">
      <c r="G1300" t="str">
        <f t="shared" si="78"/>
        <v>0.537442241031889+0.945601405216516i</v>
      </c>
      <c r="H1300" t="str">
        <f t="shared" si="79"/>
        <v>-0.316805571730946+0.225999159567249i</v>
      </c>
      <c r="I1300" t="str">
        <f t="shared" si="80"/>
        <v>-0.254007471066245+0.151865078157467i</v>
      </c>
    </row>
    <row r="1301" spans="7:9" x14ac:dyDescent="0.25">
      <c r="G1301" t="str">
        <f t="shared" si="78"/>
        <v>0.537442241031889+0.945601405216516i</v>
      </c>
      <c r="H1301" t="str">
        <f t="shared" si="79"/>
        <v>-0.316805571730946+0.225999159567249i</v>
      </c>
      <c r="I1301" t="str">
        <f t="shared" si="80"/>
        <v>-0.254007471066245+0.151865078157467i</v>
      </c>
    </row>
    <row r="1302" spans="7:9" x14ac:dyDescent="0.25">
      <c r="G1302" t="str">
        <f t="shared" si="78"/>
        <v>0.537442241031889+0.945601405216516i</v>
      </c>
      <c r="H1302" t="str">
        <f t="shared" si="79"/>
        <v>-0.316805571730946+0.225999159567249i</v>
      </c>
      <c r="I1302" t="str">
        <f t="shared" si="80"/>
        <v>-0.254007471066245+0.151865078157467i</v>
      </c>
    </row>
    <row r="1303" spans="7:9" x14ac:dyDescent="0.25">
      <c r="G1303" t="str">
        <f t="shared" si="78"/>
        <v>0.537442241031889+0.945601405216516i</v>
      </c>
      <c r="H1303" t="str">
        <f t="shared" si="79"/>
        <v>-0.316805571730946+0.225999159567249i</v>
      </c>
      <c r="I1303" t="str">
        <f t="shared" si="80"/>
        <v>-0.254007471066245+0.151865078157467i</v>
      </c>
    </row>
    <row r="1304" spans="7:9" x14ac:dyDescent="0.25">
      <c r="G1304" t="str">
        <f t="shared" si="78"/>
        <v>0.537442241031889+0.945601405216516i</v>
      </c>
      <c r="H1304" t="str">
        <f t="shared" si="79"/>
        <v>-0.316805571730946+0.225999159567249i</v>
      </c>
      <c r="I1304" t="str">
        <f t="shared" si="80"/>
        <v>-0.254007471066245+0.151865078157467i</v>
      </c>
    </row>
    <row r="1305" spans="7:9" x14ac:dyDescent="0.25">
      <c r="G1305" t="str">
        <f t="shared" si="78"/>
        <v>0.537442241031889+0.945601405216516i</v>
      </c>
      <c r="H1305" t="str">
        <f t="shared" si="79"/>
        <v>-0.316805571730946+0.225999159567249i</v>
      </c>
      <c r="I1305" t="str">
        <f t="shared" si="80"/>
        <v>-0.254007471066245+0.151865078157467i</v>
      </c>
    </row>
    <row r="1306" spans="7:9" x14ac:dyDescent="0.25">
      <c r="G1306" t="str">
        <f t="shared" si="78"/>
        <v>0.537442241031889+0.945601405216516i</v>
      </c>
      <c r="H1306" t="str">
        <f t="shared" si="79"/>
        <v>-0.316805571730946+0.225999159567249i</v>
      </c>
      <c r="I1306" t="str">
        <f t="shared" si="80"/>
        <v>-0.254007471066245+0.151865078157467i</v>
      </c>
    </row>
    <row r="1307" spans="7:9" x14ac:dyDescent="0.25">
      <c r="G1307" t="str">
        <f t="shared" si="78"/>
        <v>0.537442241031889+0.945601405216516i</v>
      </c>
      <c r="H1307" t="str">
        <f t="shared" si="79"/>
        <v>-0.316805571730946+0.225999159567249i</v>
      </c>
      <c r="I1307" t="str">
        <f t="shared" si="80"/>
        <v>-0.254007471066245+0.151865078157467i</v>
      </c>
    </row>
    <row r="1308" spans="7:9" x14ac:dyDescent="0.25">
      <c r="G1308" t="str">
        <f t="shared" si="78"/>
        <v>0.537442241031889+0.945601405216516i</v>
      </c>
      <c r="H1308" t="str">
        <f t="shared" si="79"/>
        <v>-0.316805571730946+0.225999159567249i</v>
      </c>
      <c r="I1308" t="str">
        <f t="shared" si="80"/>
        <v>-0.254007471066245+0.151865078157467i</v>
      </c>
    </row>
    <row r="1309" spans="7:9" x14ac:dyDescent="0.25">
      <c r="G1309" t="str">
        <f t="shared" si="78"/>
        <v>0.537442241031889+0.945601405216516i</v>
      </c>
      <c r="H1309" t="str">
        <f t="shared" si="79"/>
        <v>-0.316805571730946+0.225999159567249i</v>
      </c>
      <c r="I1309" t="str">
        <f t="shared" si="80"/>
        <v>-0.254007471066245+0.151865078157467i</v>
      </c>
    </row>
    <row r="1310" spans="7:9" x14ac:dyDescent="0.25">
      <c r="G1310" t="str">
        <f t="shared" si="78"/>
        <v>0.537442241031889+0.945601405216516i</v>
      </c>
      <c r="H1310" t="str">
        <f t="shared" si="79"/>
        <v>-0.316805571730946+0.225999159567249i</v>
      </c>
      <c r="I1310" t="str">
        <f t="shared" si="80"/>
        <v>-0.254007471066245+0.151865078157467i</v>
      </c>
    </row>
    <row r="1311" spans="7:9" x14ac:dyDescent="0.25">
      <c r="G1311" t="str">
        <f t="shared" si="78"/>
        <v>0.537442241031889+0.945601405216516i</v>
      </c>
      <c r="H1311" t="str">
        <f t="shared" si="79"/>
        <v>-0.316805571730946+0.225999159567249i</v>
      </c>
      <c r="I1311" t="str">
        <f t="shared" si="80"/>
        <v>-0.254007471066245+0.151865078157467i</v>
      </c>
    </row>
    <row r="1312" spans="7:9" x14ac:dyDescent="0.25">
      <c r="G1312" t="str">
        <f t="shared" si="78"/>
        <v>0.537442241031889+0.945601405216516i</v>
      </c>
      <c r="H1312" t="str">
        <f t="shared" si="79"/>
        <v>-0.316805571730946+0.225999159567249i</v>
      </c>
      <c r="I1312" t="str">
        <f t="shared" si="80"/>
        <v>-0.254007471066245+0.151865078157467i</v>
      </c>
    </row>
    <row r="1313" spans="7:9" x14ac:dyDescent="0.25">
      <c r="G1313" t="str">
        <f t="shared" si="78"/>
        <v>0.537442241031889+0.945601405216516i</v>
      </c>
      <c r="H1313" t="str">
        <f t="shared" si="79"/>
        <v>-0.316805571730946+0.225999159567249i</v>
      </c>
      <c r="I1313" t="str">
        <f t="shared" si="80"/>
        <v>-0.254007471066245+0.151865078157467i</v>
      </c>
    </row>
    <row r="1314" spans="7:9" x14ac:dyDescent="0.25">
      <c r="G1314" t="str">
        <f t="shared" si="78"/>
        <v>0.537442241031889+0.945601405216516i</v>
      </c>
      <c r="H1314" t="str">
        <f t="shared" si="79"/>
        <v>-0.316805571730946+0.225999159567249i</v>
      </c>
      <c r="I1314" t="str">
        <f t="shared" si="80"/>
        <v>-0.254007471066245+0.151865078157467i</v>
      </c>
    </row>
    <row r="1315" spans="7:9" x14ac:dyDescent="0.25">
      <c r="G1315" t="str">
        <f t="shared" si="78"/>
        <v>0.537442241031889+0.945601405216516i</v>
      </c>
      <c r="H1315" t="str">
        <f t="shared" si="79"/>
        <v>-0.316805571730946+0.225999159567249i</v>
      </c>
      <c r="I1315" t="str">
        <f t="shared" si="80"/>
        <v>-0.254007471066245+0.151865078157467i</v>
      </c>
    </row>
    <row r="1316" spans="7:9" x14ac:dyDescent="0.25">
      <c r="G1316" t="str">
        <f t="shared" si="78"/>
        <v>0.537442241031889+0.945601405216516i</v>
      </c>
      <c r="H1316" t="str">
        <f t="shared" si="79"/>
        <v>-0.316805571730946+0.225999159567249i</v>
      </c>
      <c r="I1316" t="str">
        <f t="shared" si="80"/>
        <v>-0.254007471066245+0.151865078157467i</v>
      </c>
    </row>
    <row r="1317" spans="7:9" x14ac:dyDescent="0.25">
      <c r="G1317" t="str">
        <f t="shared" si="78"/>
        <v>0.537442241031889+0.945601405216516i</v>
      </c>
      <c r="H1317" t="str">
        <f t="shared" si="79"/>
        <v>-0.316805571730946+0.225999159567249i</v>
      </c>
      <c r="I1317" t="str">
        <f t="shared" si="80"/>
        <v>-0.254007471066245+0.151865078157467i</v>
      </c>
    </row>
    <row r="1318" spans="7:9" x14ac:dyDescent="0.25">
      <c r="G1318" t="str">
        <f t="shared" si="78"/>
        <v>0.537442241031889+0.945601405216516i</v>
      </c>
      <c r="H1318" t="str">
        <f t="shared" si="79"/>
        <v>-0.316805571730946+0.225999159567249i</v>
      </c>
      <c r="I1318" t="str">
        <f t="shared" si="80"/>
        <v>-0.254007471066245+0.151865078157467i</v>
      </c>
    </row>
    <row r="1319" spans="7:9" x14ac:dyDescent="0.25">
      <c r="G1319" t="str">
        <f>IMDIV($D$3,IMSUM($A$3,IMPRODUCT($B$3,I1318),IMPRODUCT($C$3,H1318)))</f>
        <v>0.537442241031889+0.945601405216516i</v>
      </c>
      <c r="H1319" t="str">
        <f>IMDIV($D$6,IMSUM($A$6,IMPRODUCT($B$6,G1318),IMPRODUCT($C$6,I1318)))</f>
        <v>-0.316805571730946+0.225999159567249i</v>
      </c>
      <c r="I1319" t="str">
        <f>IMDIV($D$9,IMSUM($A$9,IMPRODUCT($B$9,G1318),IMPRODUCT($C$9,H1318)))</f>
        <v>-0.254007471066245+0.151865078157467i</v>
      </c>
    </row>
    <row r="1320" spans="7:9" x14ac:dyDescent="0.25">
      <c r="G1320" t="str">
        <f t="shared" ref="G1320:G1331" si="81">IMDIV($D$3,IMSUM($A$3,IMPRODUCT($B$3,I1319),IMPRODUCT($C$3,H1319)))</f>
        <v>0.537442241031889+0.945601405216516i</v>
      </c>
      <c r="H1320" t="str">
        <f t="shared" ref="H1320:H1331" si="82">IMDIV($D$6,IMSUM($A$6,IMPRODUCT($B$6,G1319),IMPRODUCT($C$6,I1319)))</f>
        <v>-0.316805571730946+0.225999159567249i</v>
      </c>
      <c r="I1320" t="str">
        <f t="shared" ref="I1320:I1331" si="83">IMDIV($D$9,IMSUM($A$9,IMPRODUCT($B$9,G1319),IMPRODUCT($C$9,H1319)))</f>
        <v>-0.254007471066245+0.151865078157467i</v>
      </c>
    </row>
    <row r="1321" spans="7:9" x14ac:dyDescent="0.25">
      <c r="G1321" t="str">
        <f t="shared" si="81"/>
        <v>0.537442241031889+0.945601405216516i</v>
      </c>
      <c r="H1321" t="str">
        <f t="shared" si="82"/>
        <v>-0.316805571730946+0.225999159567249i</v>
      </c>
      <c r="I1321" t="str">
        <f t="shared" si="83"/>
        <v>-0.254007471066245+0.151865078157467i</v>
      </c>
    </row>
    <row r="1322" spans="7:9" x14ac:dyDescent="0.25">
      <c r="G1322" t="str">
        <f t="shared" si="81"/>
        <v>0.537442241031889+0.945601405216516i</v>
      </c>
      <c r="H1322" t="str">
        <f t="shared" si="82"/>
        <v>-0.316805571730946+0.225999159567249i</v>
      </c>
      <c r="I1322" t="str">
        <f t="shared" si="83"/>
        <v>-0.254007471066245+0.151865078157467i</v>
      </c>
    </row>
    <row r="1323" spans="7:9" x14ac:dyDescent="0.25">
      <c r="G1323" t="str">
        <f t="shared" si="81"/>
        <v>0.537442241031889+0.945601405216516i</v>
      </c>
      <c r="H1323" t="str">
        <f t="shared" si="82"/>
        <v>-0.316805571730946+0.225999159567249i</v>
      </c>
      <c r="I1323" t="str">
        <f t="shared" si="83"/>
        <v>-0.254007471066245+0.151865078157467i</v>
      </c>
    </row>
    <row r="1324" spans="7:9" x14ac:dyDescent="0.25">
      <c r="G1324" t="str">
        <f t="shared" si="81"/>
        <v>0.537442241031889+0.945601405216516i</v>
      </c>
      <c r="H1324" t="str">
        <f t="shared" si="82"/>
        <v>-0.316805571730946+0.225999159567249i</v>
      </c>
      <c r="I1324" t="str">
        <f t="shared" si="83"/>
        <v>-0.254007471066245+0.151865078157467i</v>
      </c>
    </row>
    <row r="1325" spans="7:9" x14ac:dyDescent="0.25">
      <c r="G1325" t="str">
        <f t="shared" si="81"/>
        <v>0.537442241031889+0.945601405216516i</v>
      </c>
      <c r="H1325" t="str">
        <f t="shared" si="82"/>
        <v>-0.316805571730946+0.225999159567249i</v>
      </c>
      <c r="I1325" t="str">
        <f t="shared" si="83"/>
        <v>-0.254007471066245+0.151865078157467i</v>
      </c>
    </row>
    <row r="1326" spans="7:9" x14ac:dyDescent="0.25">
      <c r="G1326" t="str">
        <f t="shared" si="81"/>
        <v>0.537442241031889+0.945601405216516i</v>
      </c>
      <c r="H1326" t="str">
        <f t="shared" si="82"/>
        <v>-0.316805571730946+0.225999159567249i</v>
      </c>
      <c r="I1326" t="str">
        <f t="shared" si="83"/>
        <v>-0.254007471066245+0.151865078157467i</v>
      </c>
    </row>
    <row r="1327" spans="7:9" x14ac:dyDescent="0.25">
      <c r="G1327" t="str">
        <f t="shared" si="81"/>
        <v>0.537442241031889+0.945601405216516i</v>
      </c>
      <c r="H1327" t="str">
        <f t="shared" si="82"/>
        <v>-0.316805571730946+0.225999159567249i</v>
      </c>
      <c r="I1327" t="str">
        <f t="shared" si="83"/>
        <v>-0.254007471066245+0.151865078157467i</v>
      </c>
    </row>
    <row r="1328" spans="7:9" x14ac:dyDescent="0.25">
      <c r="G1328" t="str">
        <f t="shared" si="81"/>
        <v>0.537442241031889+0.945601405216516i</v>
      </c>
      <c r="H1328" t="str">
        <f t="shared" si="82"/>
        <v>-0.316805571730946+0.225999159567249i</v>
      </c>
      <c r="I1328" t="str">
        <f t="shared" si="83"/>
        <v>-0.254007471066245+0.151865078157467i</v>
      </c>
    </row>
    <row r="1329" spans="7:9" x14ac:dyDescent="0.25">
      <c r="G1329" t="str">
        <f t="shared" si="81"/>
        <v>0.537442241031889+0.945601405216516i</v>
      </c>
      <c r="H1329" t="str">
        <f t="shared" si="82"/>
        <v>-0.316805571730946+0.225999159567249i</v>
      </c>
      <c r="I1329" t="str">
        <f t="shared" si="83"/>
        <v>-0.254007471066245+0.151865078157467i</v>
      </c>
    </row>
    <row r="1330" spans="7:9" x14ac:dyDescent="0.25">
      <c r="G1330" t="str">
        <f t="shared" si="81"/>
        <v>0.537442241031889+0.945601405216516i</v>
      </c>
      <c r="H1330" t="str">
        <f t="shared" si="82"/>
        <v>-0.316805571730946+0.225999159567249i</v>
      </c>
      <c r="I1330" t="str">
        <f t="shared" si="83"/>
        <v>-0.254007471066245+0.151865078157467i</v>
      </c>
    </row>
    <row r="1331" spans="7:9" x14ac:dyDescent="0.25">
      <c r="G1331" t="str">
        <f t="shared" si="81"/>
        <v>0.537442241031889+0.945601405216516i</v>
      </c>
      <c r="H1331" t="str">
        <f t="shared" si="82"/>
        <v>-0.316805571730946+0.225999159567249i</v>
      </c>
      <c r="I1331" t="str">
        <f t="shared" si="83"/>
        <v>-0.254007471066245+0.151865078157467i</v>
      </c>
    </row>
    <row r="1332" spans="7:9" x14ac:dyDescent="0.25">
      <c r="G1332" t="str">
        <f>IMDIV($D$3,IMSUM($A$3,IMPRODUCT($B$3,I1331),IMPRODUCT($C$3,H1331)))</f>
        <v>0.537442241031889+0.945601405216516i</v>
      </c>
      <c r="H1332" t="str">
        <f>IMDIV($D$6,IMSUM($A$6,IMPRODUCT($B$6,G1331),IMPRODUCT($C$6,I1331)))</f>
        <v>-0.316805571730946+0.225999159567249i</v>
      </c>
      <c r="I1332" t="str">
        <f>IMDIV($D$9,IMSUM($A$9,IMPRODUCT($B$9,G1331),IMPRODUCT($C$9,H1331)))</f>
        <v>-0.254007471066245+0.151865078157467i</v>
      </c>
    </row>
    <row r="1333" spans="7:9" x14ac:dyDescent="0.25">
      <c r="G1333" t="str">
        <f t="shared" ref="G1333:G1396" si="84">IMDIV($D$3,IMSUM($A$3,IMPRODUCT($B$3,I1332),IMPRODUCT($C$3,H1332)))</f>
        <v>0.537442241031889+0.945601405216516i</v>
      </c>
      <c r="H1333" t="str">
        <f t="shared" ref="H1333:H1396" si="85">IMDIV($D$6,IMSUM($A$6,IMPRODUCT($B$6,G1332),IMPRODUCT($C$6,I1332)))</f>
        <v>-0.316805571730946+0.225999159567249i</v>
      </c>
      <c r="I1333" t="str">
        <f t="shared" ref="I1333:I1396" si="86">IMDIV($D$9,IMSUM($A$9,IMPRODUCT($B$9,G1332),IMPRODUCT($C$9,H1332)))</f>
        <v>-0.254007471066245+0.151865078157467i</v>
      </c>
    </row>
    <row r="1334" spans="7:9" x14ac:dyDescent="0.25">
      <c r="G1334" t="str">
        <f t="shared" si="84"/>
        <v>0.537442241031889+0.945601405216516i</v>
      </c>
      <c r="H1334" t="str">
        <f t="shared" si="85"/>
        <v>-0.316805571730946+0.225999159567249i</v>
      </c>
      <c r="I1334" t="str">
        <f t="shared" si="86"/>
        <v>-0.254007471066245+0.151865078157467i</v>
      </c>
    </row>
    <row r="1335" spans="7:9" x14ac:dyDescent="0.25">
      <c r="G1335" t="str">
        <f t="shared" si="84"/>
        <v>0.537442241031889+0.945601405216516i</v>
      </c>
      <c r="H1335" t="str">
        <f t="shared" si="85"/>
        <v>-0.316805571730946+0.225999159567249i</v>
      </c>
      <c r="I1335" t="str">
        <f t="shared" si="86"/>
        <v>-0.254007471066245+0.151865078157467i</v>
      </c>
    </row>
    <row r="1336" spans="7:9" x14ac:dyDescent="0.25">
      <c r="G1336" t="str">
        <f t="shared" si="84"/>
        <v>0.537442241031889+0.945601405216516i</v>
      </c>
      <c r="H1336" t="str">
        <f t="shared" si="85"/>
        <v>-0.316805571730946+0.225999159567249i</v>
      </c>
      <c r="I1336" t="str">
        <f t="shared" si="86"/>
        <v>-0.254007471066245+0.151865078157467i</v>
      </c>
    </row>
    <row r="1337" spans="7:9" x14ac:dyDescent="0.25">
      <c r="G1337" t="str">
        <f t="shared" si="84"/>
        <v>0.537442241031889+0.945601405216516i</v>
      </c>
      <c r="H1337" t="str">
        <f t="shared" si="85"/>
        <v>-0.316805571730946+0.225999159567249i</v>
      </c>
      <c r="I1337" t="str">
        <f t="shared" si="86"/>
        <v>-0.254007471066245+0.151865078157467i</v>
      </c>
    </row>
    <row r="1338" spans="7:9" x14ac:dyDescent="0.25">
      <c r="G1338" t="str">
        <f t="shared" si="84"/>
        <v>0.537442241031889+0.945601405216516i</v>
      </c>
      <c r="H1338" t="str">
        <f t="shared" si="85"/>
        <v>-0.316805571730946+0.225999159567249i</v>
      </c>
      <c r="I1338" t="str">
        <f t="shared" si="86"/>
        <v>-0.254007471066245+0.151865078157467i</v>
      </c>
    </row>
    <row r="1339" spans="7:9" x14ac:dyDescent="0.25">
      <c r="G1339" t="str">
        <f t="shared" si="84"/>
        <v>0.537442241031889+0.945601405216516i</v>
      </c>
      <c r="H1339" t="str">
        <f t="shared" si="85"/>
        <v>-0.316805571730946+0.225999159567249i</v>
      </c>
      <c r="I1339" t="str">
        <f t="shared" si="86"/>
        <v>-0.254007471066245+0.151865078157467i</v>
      </c>
    </row>
    <row r="1340" spans="7:9" x14ac:dyDescent="0.25">
      <c r="G1340" t="str">
        <f t="shared" si="84"/>
        <v>0.537442241031889+0.945601405216516i</v>
      </c>
      <c r="H1340" t="str">
        <f t="shared" si="85"/>
        <v>-0.316805571730946+0.225999159567249i</v>
      </c>
      <c r="I1340" t="str">
        <f t="shared" si="86"/>
        <v>-0.254007471066245+0.151865078157467i</v>
      </c>
    </row>
    <row r="1341" spans="7:9" x14ac:dyDescent="0.25">
      <c r="G1341" t="str">
        <f t="shared" si="84"/>
        <v>0.537442241031889+0.945601405216516i</v>
      </c>
      <c r="H1341" t="str">
        <f t="shared" si="85"/>
        <v>-0.316805571730946+0.225999159567249i</v>
      </c>
      <c r="I1341" t="str">
        <f t="shared" si="86"/>
        <v>-0.254007471066245+0.151865078157467i</v>
      </c>
    </row>
    <row r="1342" spans="7:9" x14ac:dyDescent="0.25">
      <c r="G1342" t="str">
        <f t="shared" si="84"/>
        <v>0.537442241031889+0.945601405216516i</v>
      </c>
      <c r="H1342" t="str">
        <f t="shared" si="85"/>
        <v>-0.316805571730946+0.225999159567249i</v>
      </c>
      <c r="I1342" t="str">
        <f t="shared" si="86"/>
        <v>-0.254007471066245+0.151865078157467i</v>
      </c>
    </row>
    <row r="1343" spans="7:9" x14ac:dyDescent="0.25">
      <c r="G1343" t="str">
        <f t="shared" si="84"/>
        <v>0.537442241031889+0.945601405216516i</v>
      </c>
      <c r="H1343" t="str">
        <f t="shared" si="85"/>
        <v>-0.316805571730946+0.225999159567249i</v>
      </c>
      <c r="I1343" t="str">
        <f t="shared" si="86"/>
        <v>-0.254007471066245+0.151865078157467i</v>
      </c>
    </row>
    <row r="1344" spans="7:9" x14ac:dyDescent="0.25">
      <c r="G1344" t="str">
        <f t="shared" si="84"/>
        <v>0.537442241031889+0.945601405216516i</v>
      </c>
      <c r="H1344" t="str">
        <f t="shared" si="85"/>
        <v>-0.316805571730946+0.225999159567249i</v>
      </c>
      <c r="I1344" t="str">
        <f t="shared" si="86"/>
        <v>-0.254007471066245+0.151865078157467i</v>
      </c>
    </row>
    <row r="1345" spans="7:9" x14ac:dyDescent="0.25">
      <c r="G1345" t="str">
        <f t="shared" si="84"/>
        <v>0.537442241031889+0.945601405216516i</v>
      </c>
      <c r="H1345" t="str">
        <f t="shared" si="85"/>
        <v>-0.316805571730946+0.225999159567249i</v>
      </c>
      <c r="I1345" t="str">
        <f t="shared" si="86"/>
        <v>-0.254007471066245+0.151865078157467i</v>
      </c>
    </row>
    <row r="1346" spans="7:9" x14ac:dyDescent="0.25">
      <c r="G1346" t="str">
        <f t="shared" si="84"/>
        <v>0.537442241031889+0.945601405216516i</v>
      </c>
      <c r="H1346" t="str">
        <f t="shared" si="85"/>
        <v>-0.316805571730946+0.225999159567249i</v>
      </c>
      <c r="I1346" t="str">
        <f t="shared" si="86"/>
        <v>-0.254007471066245+0.151865078157467i</v>
      </c>
    </row>
    <row r="1347" spans="7:9" x14ac:dyDescent="0.25">
      <c r="G1347" t="str">
        <f t="shared" si="84"/>
        <v>0.537442241031889+0.945601405216516i</v>
      </c>
      <c r="H1347" t="str">
        <f t="shared" si="85"/>
        <v>-0.316805571730946+0.225999159567249i</v>
      </c>
      <c r="I1347" t="str">
        <f t="shared" si="86"/>
        <v>-0.254007471066245+0.151865078157467i</v>
      </c>
    </row>
    <row r="1348" spans="7:9" x14ac:dyDescent="0.25">
      <c r="G1348" t="str">
        <f t="shared" si="84"/>
        <v>0.537442241031889+0.945601405216516i</v>
      </c>
      <c r="H1348" t="str">
        <f t="shared" si="85"/>
        <v>-0.316805571730946+0.225999159567249i</v>
      </c>
      <c r="I1348" t="str">
        <f t="shared" si="86"/>
        <v>-0.254007471066245+0.151865078157467i</v>
      </c>
    </row>
    <row r="1349" spans="7:9" x14ac:dyDescent="0.25">
      <c r="G1349" t="str">
        <f t="shared" si="84"/>
        <v>0.537442241031889+0.945601405216516i</v>
      </c>
      <c r="H1349" t="str">
        <f t="shared" si="85"/>
        <v>-0.316805571730946+0.225999159567249i</v>
      </c>
      <c r="I1349" t="str">
        <f t="shared" si="86"/>
        <v>-0.254007471066245+0.151865078157467i</v>
      </c>
    </row>
    <row r="1350" spans="7:9" x14ac:dyDescent="0.25">
      <c r="G1350" t="str">
        <f t="shared" si="84"/>
        <v>0.537442241031889+0.945601405216516i</v>
      </c>
      <c r="H1350" t="str">
        <f t="shared" si="85"/>
        <v>-0.316805571730946+0.225999159567249i</v>
      </c>
      <c r="I1350" t="str">
        <f t="shared" si="86"/>
        <v>-0.254007471066245+0.151865078157467i</v>
      </c>
    </row>
    <row r="1351" spans="7:9" x14ac:dyDescent="0.25">
      <c r="G1351" t="str">
        <f t="shared" si="84"/>
        <v>0.537442241031889+0.945601405216516i</v>
      </c>
      <c r="H1351" t="str">
        <f t="shared" si="85"/>
        <v>-0.316805571730946+0.225999159567249i</v>
      </c>
      <c r="I1351" t="str">
        <f t="shared" si="86"/>
        <v>-0.254007471066245+0.151865078157467i</v>
      </c>
    </row>
    <row r="1352" spans="7:9" x14ac:dyDescent="0.25">
      <c r="G1352" t="str">
        <f t="shared" si="84"/>
        <v>0.537442241031889+0.945601405216516i</v>
      </c>
      <c r="H1352" t="str">
        <f t="shared" si="85"/>
        <v>-0.316805571730946+0.225999159567249i</v>
      </c>
      <c r="I1352" t="str">
        <f t="shared" si="86"/>
        <v>-0.254007471066245+0.151865078157467i</v>
      </c>
    </row>
    <row r="1353" spans="7:9" x14ac:dyDescent="0.25">
      <c r="G1353" t="str">
        <f t="shared" si="84"/>
        <v>0.537442241031889+0.945601405216516i</v>
      </c>
      <c r="H1353" t="str">
        <f t="shared" si="85"/>
        <v>-0.316805571730946+0.225999159567249i</v>
      </c>
      <c r="I1353" t="str">
        <f t="shared" si="86"/>
        <v>-0.254007471066245+0.151865078157467i</v>
      </c>
    </row>
    <row r="1354" spans="7:9" x14ac:dyDescent="0.25">
      <c r="G1354" t="str">
        <f t="shared" si="84"/>
        <v>0.537442241031889+0.945601405216516i</v>
      </c>
      <c r="H1354" t="str">
        <f t="shared" si="85"/>
        <v>-0.316805571730946+0.225999159567249i</v>
      </c>
      <c r="I1354" t="str">
        <f t="shared" si="86"/>
        <v>-0.254007471066245+0.151865078157467i</v>
      </c>
    </row>
    <row r="1355" spans="7:9" x14ac:dyDescent="0.25">
      <c r="G1355" t="str">
        <f t="shared" si="84"/>
        <v>0.537442241031889+0.945601405216516i</v>
      </c>
      <c r="H1355" t="str">
        <f t="shared" si="85"/>
        <v>-0.316805571730946+0.225999159567249i</v>
      </c>
      <c r="I1355" t="str">
        <f t="shared" si="86"/>
        <v>-0.254007471066245+0.151865078157467i</v>
      </c>
    </row>
    <row r="1356" spans="7:9" x14ac:dyDescent="0.25">
      <c r="G1356" t="str">
        <f t="shared" si="84"/>
        <v>0.537442241031889+0.945601405216516i</v>
      </c>
      <c r="H1356" t="str">
        <f t="shared" si="85"/>
        <v>-0.316805571730946+0.225999159567249i</v>
      </c>
      <c r="I1356" t="str">
        <f t="shared" si="86"/>
        <v>-0.254007471066245+0.151865078157467i</v>
      </c>
    </row>
    <row r="1357" spans="7:9" x14ac:dyDescent="0.25">
      <c r="G1357" t="str">
        <f t="shared" si="84"/>
        <v>0.537442241031889+0.945601405216516i</v>
      </c>
      <c r="H1357" t="str">
        <f t="shared" si="85"/>
        <v>-0.316805571730946+0.225999159567249i</v>
      </c>
      <c r="I1357" t="str">
        <f t="shared" si="86"/>
        <v>-0.254007471066245+0.151865078157467i</v>
      </c>
    </row>
    <row r="1358" spans="7:9" x14ac:dyDescent="0.25">
      <c r="G1358" t="str">
        <f t="shared" si="84"/>
        <v>0.537442241031889+0.945601405216516i</v>
      </c>
      <c r="H1358" t="str">
        <f t="shared" si="85"/>
        <v>-0.316805571730946+0.225999159567249i</v>
      </c>
      <c r="I1358" t="str">
        <f t="shared" si="86"/>
        <v>-0.254007471066245+0.151865078157467i</v>
      </c>
    </row>
    <row r="1359" spans="7:9" x14ac:dyDescent="0.25">
      <c r="G1359" t="str">
        <f t="shared" si="84"/>
        <v>0.537442241031889+0.945601405216516i</v>
      </c>
      <c r="H1359" t="str">
        <f t="shared" si="85"/>
        <v>-0.316805571730946+0.225999159567249i</v>
      </c>
      <c r="I1359" t="str">
        <f t="shared" si="86"/>
        <v>-0.254007471066245+0.151865078157467i</v>
      </c>
    </row>
    <row r="1360" spans="7:9" x14ac:dyDescent="0.25">
      <c r="G1360" t="str">
        <f t="shared" si="84"/>
        <v>0.537442241031889+0.945601405216516i</v>
      </c>
      <c r="H1360" t="str">
        <f t="shared" si="85"/>
        <v>-0.316805571730946+0.225999159567249i</v>
      </c>
      <c r="I1360" t="str">
        <f t="shared" si="86"/>
        <v>-0.254007471066245+0.151865078157467i</v>
      </c>
    </row>
    <row r="1361" spans="7:9" x14ac:dyDescent="0.25">
      <c r="G1361" t="str">
        <f t="shared" si="84"/>
        <v>0.537442241031889+0.945601405216516i</v>
      </c>
      <c r="H1361" t="str">
        <f t="shared" si="85"/>
        <v>-0.316805571730946+0.225999159567249i</v>
      </c>
      <c r="I1361" t="str">
        <f t="shared" si="86"/>
        <v>-0.254007471066245+0.151865078157467i</v>
      </c>
    </row>
    <row r="1362" spans="7:9" x14ac:dyDescent="0.25">
      <c r="G1362" t="str">
        <f t="shared" si="84"/>
        <v>0.537442241031889+0.945601405216516i</v>
      </c>
      <c r="H1362" t="str">
        <f t="shared" si="85"/>
        <v>-0.316805571730946+0.225999159567249i</v>
      </c>
      <c r="I1362" t="str">
        <f t="shared" si="86"/>
        <v>-0.254007471066245+0.151865078157467i</v>
      </c>
    </row>
    <row r="1363" spans="7:9" x14ac:dyDescent="0.25">
      <c r="G1363" t="str">
        <f t="shared" si="84"/>
        <v>0.537442241031889+0.945601405216516i</v>
      </c>
      <c r="H1363" t="str">
        <f t="shared" si="85"/>
        <v>-0.316805571730946+0.225999159567249i</v>
      </c>
      <c r="I1363" t="str">
        <f t="shared" si="86"/>
        <v>-0.254007471066245+0.151865078157467i</v>
      </c>
    </row>
    <row r="1364" spans="7:9" x14ac:dyDescent="0.25">
      <c r="G1364" t="str">
        <f t="shared" si="84"/>
        <v>0.537442241031889+0.945601405216516i</v>
      </c>
      <c r="H1364" t="str">
        <f t="shared" si="85"/>
        <v>-0.316805571730946+0.225999159567249i</v>
      </c>
      <c r="I1364" t="str">
        <f t="shared" si="86"/>
        <v>-0.254007471066245+0.151865078157467i</v>
      </c>
    </row>
    <row r="1365" spans="7:9" x14ac:dyDescent="0.25">
      <c r="G1365" t="str">
        <f t="shared" si="84"/>
        <v>0.537442241031889+0.945601405216516i</v>
      </c>
      <c r="H1365" t="str">
        <f t="shared" si="85"/>
        <v>-0.316805571730946+0.225999159567249i</v>
      </c>
      <c r="I1365" t="str">
        <f t="shared" si="86"/>
        <v>-0.254007471066245+0.151865078157467i</v>
      </c>
    </row>
    <row r="1366" spans="7:9" x14ac:dyDescent="0.25">
      <c r="G1366" t="str">
        <f t="shared" si="84"/>
        <v>0.537442241031889+0.945601405216516i</v>
      </c>
      <c r="H1366" t="str">
        <f t="shared" si="85"/>
        <v>-0.316805571730946+0.225999159567249i</v>
      </c>
      <c r="I1366" t="str">
        <f t="shared" si="86"/>
        <v>-0.254007471066245+0.151865078157467i</v>
      </c>
    </row>
    <row r="1367" spans="7:9" x14ac:dyDescent="0.25">
      <c r="G1367" t="str">
        <f t="shared" si="84"/>
        <v>0.537442241031889+0.945601405216516i</v>
      </c>
      <c r="H1367" t="str">
        <f t="shared" si="85"/>
        <v>-0.316805571730946+0.225999159567249i</v>
      </c>
      <c r="I1367" t="str">
        <f t="shared" si="86"/>
        <v>-0.254007471066245+0.151865078157467i</v>
      </c>
    </row>
    <row r="1368" spans="7:9" x14ac:dyDescent="0.25">
      <c r="G1368" t="str">
        <f t="shared" si="84"/>
        <v>0.537442241031889+0.945601405216516i</v>
      </c>
      <c r="H1368" t="str">
        <f t="shared" si="85"/>
        <v>-0.316805571730946+0.225999159567249i</v>
      </c>
      <c r="I1368" t="str">
        <f t="shared" si="86"/>
        <v>-0.254007471066245+0.151865078157467i</v>
      </c>
    </row>
    <row r="1369" spans="7:9" x14ac:dyDescent="0.25">
      <c r="G1369" t="str">
        <f t="shared" si="84"/>
        <v>0.537442241031889+0.945601405216516i</v>
      </c>
      <c r="H1369" t="str">
        <f t="shared" si="85"/>
        <v>-0.316805571730946+0.225999159567249i</v>
      </c>
      <c r="I1369" t="str">
        <f t="shared" si="86"/>
        <v>-0.254007471066245+0.151865078157467i</v>
      </c>
    </row>
    <row r="1370" spans="7:9" x14ac:dyDescent="0.25">
      <c r="G1370" t="str">
        <f t="shared" si="84"/>
        <v>0.537442241031889+0.945601405216516i</v>
      </c>
      <c r="H1370" t="str">
        <f t="shared" si="85"/>
        <v>-0.316805571730946+0.225999159567249i</v>
      </c>
      <c r="I1370" t="str">
        <f t="shared" si="86"/>
        <v>-0.254007471066245+0.151865078157467i</v>
      </c>
    </row>
    <row r="1371" spans="7:9" x14ac:dyDescent="0.25">
      <c r="G1371" t="str">
        <f t="shared" si="84"/>
        <v>0.537442241031889+0.945601405216516i</v>
      </c>
      <c r="H1371" t="str">
        <f t="shared" si="85"/>
        <v>-0.316805571730946+0.225999159567249i</v>
      </c>
      <c r="I1371" t="str">
        <f t="shared" si="86"/>
        <v>-0.254007471066245+0.151865078157467i</v>
      </c>
    </row>
    <row r="1372" spans="7:9" x14ac:dyDescent="0.25">
      <c r="G1372" t="str">
        <f t="shared" si="84"/>
        <v>0.537442241031889+0.945601405216516i</v>
      </c>
      <c r="H1372" t="str">
        <f t="shared" si="85"/>
        <v>-0.316805571730946+0.225999159567249i</v>
      </c>
      <c r="I1372" t="str">
        <f t="shared" si="86"/>
        <v>-0.254007471066245+0.151865078157467i</v>
      </c>
    </row>
    <row r="1373" spans="7:9" x14ac:dyDescent="0.25">
      <c r="G1373" t="str">
        <f t="shared" si="84"/>
        <v>0.537442241031889+0.945601405216516i</v>
      </c>
      <c r="H1373" t="str">
        <f t="shared" si="85"/>
        <v>-0.316805571730946+0.225999159567249i</v>
      </c>
      <c r="I1373" t="str">
        <f t="shared" si="86"/>
        <v>-0.254007471066245+0.151865078157467i</v>
      </c>
    </row>
    <row r="1374" spans="7:9" x14ac:dyDescent="0.25">
      <c r="G1374" t="str">
        <f t="shared" si="84"/>
        <v>0.537442241031889+0.945601405216516i</v>
      </c>
      <c r="H1374" t="str">
        <f t="shared" si="85"/>
        <v>-0.316805571730946+0.225999159567249i</v>
      </c>
      <c r="I1374" t="str">
        <f t="shared" si="86"/>
        <v>-0.254007471066245+0.151865078157467i</v>
      </c>
    </row>
    <row r="1375" spans="7:9" x14ac:dyDescent="0.25">
      <c r="G1375" t="str">
        <f t="shared" si="84"/>
        <v>0.537442241031889+0.945601405216516i</v>
      </c>
      <c r="H1375" t="str">
        <f t="shared" si="85"/>
        <v>-0.316805571730946+0.225999159567249i</v>
      </c>
      <c r="I1375" t="str">
        <f t="shared" si="86"/>
        <v>-0.254007471066245+0.151865078157467i</v>
      </c>
    </row>
    <row r="1376" spans="7:9" x14ac:dyDescent="0.25">
      <c r="G1376" t="str">
        <f t="shared" si="84"/>
        <v>0.537442241031889+0.945601405216516i</v>
      </c>
      <c r="H1376" t="str">
        <f t="shared" si="85"/>
        <v>-0.316805571730946+0.225999159567249i</v>
      </c>
      <c r="I1376" t="str">
        <f t="shared" si="86"/>
        <v>-0.254007471066245+0.151865078157467i</v>
      </c>
    </row>
    <row r="1377" spans="7:9" x14ac:dyDescent="0.25">
      <c r="G1377" t="str">
        <f t="shared" si="84"/>
        <v>0.537442241031889+0.945601405216516i</v>
      </c>
      <c r="H1377" t="str">
        <f t="shared" si="85"/>
        <v>-0.316805571730946+0.225999159567249i</v>
      </c>
      <c r="I1377" t="str">
        <f t="shared" si="86"/>
        <v>-0.254007471066245+0.151865078157467i</v>
      </c>
    </row>
    <row r="1378" spans="7:9" x14ac:dyDescent="0.25">
      <c r="G1378" t="str">
        <f t="shared" si="84"/>
        <v>0.537442241031889+0.945601405216516i</v>
      </c>
      <c r="H1378" t="str">
        <f t="shared" si="85"/>
        <v>-0.316805571730946+0.225999159567249i</v>
      </c>
      <c r="I1378" t="str">
        <f t="shared" si="86"/>
        <v>-0.254007471066245+0.151865078157467i</v>
      </c>
    </row>
    <row r="1379" spans="7:9" x14ac:dyDescent="0.25">
      <c r="G1379" t="str">
        <f t="shared" si="84"/>
        <v>0.537442241031889+0.945601405216516i</v>
      </c>
      <c r="H1379" t="str">
        <f t="shared" si="85"/>
        <v>-0.316805571730946+0.225999159567249i</v>
      </c>
      <c r="I1379" t="str">
        <f t="shared" si="86"/>
        <v>-0.254007471066245+0.151865078157467i</v>
      </c>
    </row>
    <row r="1380" spans="7:9" x14ac:dyDescent="0.25">
      <c r="G1380" t="str">
        <f t="shared" si="84"/>
        <v>0.537442241031889+0.945601405216516i</v>
      </c>
      <c r="H1380" t="str">
        <f t="shared" si="85"/>
        <v>-0.316805571730946+0.225999159567249i</v>
      </c>
      <c r="I1380" t="str">
        <f t="shared" si="86"/>
        <v>-0.254007471066245+0.151865078157467i</v>
      </c>
    </row>
    <row r="1381" spans="7:9" x14ac:dyDescent="0.25">
      <c r="G1381" t="str">
        <f t="shared" si="84"/>
        <v>0.537442241031889+0.945601405216516i</v>
      </c>
      <c r="H1381" t="str">
        <f t="shared" si="85"/>
        <v>-0.316805571730946+0.225999159567249i</v>
      </c>
      <c r="I1381" t="str">
        <f t="shared" si="86"/>
        <v>-0.254007471066245+0.151865078157467i</v>
      </c>
    </row>
    <row r="1382" spans="7:9" x14ac:dyDescent="0.25">
      <c r="G1382" t="str">
        <f t="shared" si="84"/>
        <v>0.537442241031889+0.945601405216516i</v>
      </c>
      <c r="H1382" t="str">
        <f t="shared" si="85"/>
        <v>-0.316805571730946+0.225999159567249i</v>
      </c>
      <c r="I1382" t="str">
        <f t="shared" si="86"/>
        <v>-0.254007471066245+0.151865078157467i</v>
      </c>
    </row>
    <row r="1383" spans="7:9" x14ac:dyDescent="0.25">
      <c r="G1383" t="str">
        <f t="shared" si="84"/>
        <v>0.537442241031889+0.945601405216516i</v>
      </c>
      <c r="H1383" t="str">
        <f t="shared" si="85"/>
        <v>-0.316805571730946+0.225999159567249i</v>
      </c>
      <c r="I1383" t="str">
        <f t="shared" si="86"/>
        <v>-0.254007471066245+0.151865078157467i</v>
      </c>
    </row>
    <row r="1384" spans="7:9" x14ac:dyDescent="0.25">
      <c r="G1384" t="str">
        <f t="shared" si="84"/>
        <v>0.537442241031889+0.945601405216516i</v>
      </c>
      <c r="H1384" t="str">
        <f t="shared" si="85"/>
        <v>-0.316805571730946+0.225999159567249i</v>
      </c>
      <c r="I1384" t="str">
        <f t="shared" si="86"/>
        <v>-0.254007471066245+0.151865078157467i</v>
      </c>
    </row>
    <row r="1385" spans="7:9" x14ac:dyDescent="0.25">
      <c r="G1385" t="str">
        <f t="shared" si="84"/>
        <v>0.537442241031889+0.945601405216516i</v>
      </c>
      <c r="H1385" t="str">
        <f t="shared" si="85"/>
        <v>-0.316805571730946+0.225999159567249i</v>
      </c>
      <c r="I1385" t="str">
        <f t="shared" si="86"/>
        <v>-0.254007471066245+0.151865078157467i</v>
      </c>
    </row>
    <row r="1386" spans="7:9" x14ac:dyDescent="0.25">
      <c r="G1386" t="str">
        <f t="shared" si="84"/>
        <v>0.537442241031889+0.945601405216516i</v>
      </c>
      <c r="H1386" t="str">
        <f t="shared" si="85"/>
        <v>-0.316805571730946+0.225999159567249i</v>
      </c>
      <c r="I1386" t="str">
        <f t="shared" si="86"/>
        <v>-0.254007471066245+0.151865078157467i</v>
      </c>
    </row>
    <row r="1387" spans="7:9" x14ac:dyDescent="0.25">
      <c r="G1387" t="str">
        <f t="shared" si="84"/>
        <v>0.537442241031889+0.945601405216516i</v>
      </c>
      <c r="H1387" t="str">
        <f t="shared" si="85"/>
        <v>-0.316805571730946+0.225999159567249i</v>
      </c>
      <c r="I1387" t="str">
        <f t="shared" si="86"/>
        <v>-0.254007471066245+0.151865078157467i</v>
      </c>
    </row>
    <row r="1388" spans="7:9" x14ac:dyDescent="0.25">
      <c r="G1388" t="str">
        <f t="shared" si="84"/>
        <v>0.537442241031889+0.945601405216516i</v>
      </c>
      <c r="H1388" t="str">
        <f t="shared" si="85"/>
        <v>-0.316805571730946+0.225999159567249i</v>
      </c>
      <c r="I1388" t="str">
        <f t="shared" si="86"/>
        <v>-0.254007471066245+0.151865078157467i</v>
      </c>
    </row>
    <row r="1389" spans="7:9" x14ac:dyDescent="0.25">
      <c r="G1389" t="str">
        <f t="shared" si="84"/>
        <v>0.537442241031889+0.945601405216516i</v>
      </c>
      <c r="H1389" t="str">
        <f t="shared" si="85"/>
        <v>-0.316805571730946+0.225999159567249i</v>
      </c>
      <c r="I1389" t="str">
        <f t="shared" si="86"/>
        <v>-0.254007471066245+0.151865078157467i</v>
      </c>
    </row>
    <row r="1390" spans="7:9" x14ac:dyDescent="0.25">
      <c r="G1390" t="str">
        <f t="shared" si="84"/>
        <v>0.537442241031889+0.945601405216516i</v>
      </c>
      <c r="H1390" t="str">
        <f t="shared" si="85"/>
        <v>-0.316805571730946+0.225999159567249i</v>
      </c>
      <c r="I1390" t="str">
        <f t="shared" si="86"/>
        <v>-0.254007471066245+0.151865078157467i</v>
      </c>
    </row>
    <row r="1391" spans="7:9" x14ac:dyDescent="0.25">
      <c r="G1391" t="str">
        <f t="shared" si="84"/>
        <v>0.537442241031889+0.945601405216516i</v>
      </c>
      <c r="H1391" t="str">
        <f t="shared" si="85"/>
        <v>-0.316805571730946+0.225999159567249i</v>
      </c>
      <c r="I1391" t="str">
        <f t="shared" si="86"/>
        <v>-0.254007471066245+0.151865078157467i</v>
      </c>
    </row>
    <row r="1392" spans="7:9" x14ac:dyDescent="0.25">
      <c r="G1392" t="str">
        <f t="shared" si="84"/>
        <v>0.537442241031889+0.945601405216516i</v>
      </c>
      <c r="H1392" t="str">
        <f t="shared" si="85"/>
        <v>-0.316805571730946+0.225999159567249i</v>
      </c>
      <c r="I1392" t="str">
        <f t="shared" si="86"/>
        <v>-0.254007471066245+0.151865078157467i</v>
      </c>
    </row>
    <row r="1393" spans="7:9" x14ac:dyDescent="0.25">
      <c r="G1393" t="str">
        <f t="shared" si="84"/>
        <v>0.537442241031889+0.945601405216516i</v>
      </c>
      <c r="H1393" t="str">
        <f t="shared" si="85"/>
        <v>-0.316805571730946+0.225999159567249i</v>
      </c>
      <c r="I1393" t="str">
        <f t="shared" si="86"/>
        <v>-0.254007471066245+0.151865078157467i</v>
      </c>
    </row>
    <row r="1394" spans="7:9" x14ac:dyDescent="0.25">
      <c r="G1394" t="str">
        <f t="shared" si="84"/>
        <v>0.537442241031889+0.945601405216516i</v>
      </c>
      <c r="H1394" t="str">
        <f t="shared" si="85"/>
        <v>-0.316805571730946+0.225999159567249i</v>
      </c>
      <c r="I1394" t="str">
        <f t="shared" si="86"/>
        <v>-0.254007471066245+0.151865078157467i</v>
      </c>
    </row>
    <row r="1395" spans="7:9" x14ac:dyDescent="0.25">
      <c r="G1395" t="str">
        <f t="shared" si="84"/>
        <v>0.537442241031889+0.945601405216516i</v>
      </c>
      <c r="H1395" t="str">
        <f t="shared" si="85"/>
        <v>-0.316805571730946+0.225999159567249i</v>
      </c>
      <c r="I1395" t="str">
        <f t="shared" si="86"/>
        <v>-0.254007471066245+0.151865078157467i</v>
      </c>
    </row>
    <row r="1396" spans="7:9" x14ac:dyDescent="0.25">
      <c r="G1396" t="str">
        <f t="shared" si="84"/>
        <v>0.537442241031889+0.945601405216516i</v>
      </c>
      <c r="H1396" t="str">
        <f t="shared" si="85"/>
        <v>-0.316805571730946+0.225999159567249i</v>
      </c>
      <c r="I1396" t="str">
        <f t="shared" si="86"/>
        <v>-0.254007471066245+0.151865078157467i</v>
      </c>
    </row>
    <row r="1397" spans="7:9" x14ac:dyDescent="0.25">
      <c r="G1397" t="str">
        <f t="shared" ref="G1397:G1460" si="87">IMDIV($D$3,IMSUM($A$3,IMPRODUCT($B$3,I1396),IMPRODUCT($C$3,H1396)))</f>
        <v>0.537442241031889+0.945601405216516i</v>
      </c>
      <c r="H1397" t="str">
        <f t="shared" ref="H1397:H1460" si="88">IMDIV($D$6,IMSUM($A$6,IMPRODUCT($B$6,G1396),IMPRODUCT($C$6,I1396)))</f>
        <v>-0.316805571730946+0.225999159567249i</v>
      </c>
      <c r="I1397" t="str">
        <f t="shared" ref="I1397:I1460" si="89">IMDIV($D$9,IMSUM($A$9,IMPRODUCT($B$9,G1396),IMPRODUCT($C$9,H1396)))</f>
        <v>-0.254007471066245+0.151865078157467i</v>
      </c>
    </row>
    <row r="1398" spans="7:9" x14ac:dyDescent="0.25">
      <c r="G1398" t="str">
        <f t="shared" si="87"/>
        <v>0.537442241031889+0.945601405216516i</v>
      </c>
      <c r="H1398" t="str">
        <f t="shared" si="88"/>
        <v>-0.316805571730946+0.225999159567249i</v>
      </c>
      <c r="I1398" t="str">
        <f t="shared" si="89"/>
        <v>-0.254007471066245+0.151865078157467i</v>
      </c>
    </row>
    <row r="1399" spans="7:9" x14ac:dyDescent="0.25">
      <c r="G1399" t="str">
        <f t="shared" si="87"/>
        <v>0.537442241031889+0.945601405216516i</v>
      </c>
      <c r="H1399" t="str">
        <f t="shared" si="88"/>
        <v>-0.316805571730946+0.225999159567249i</v>
      </c>
      <c r="I1399" t="str">
        <f t="shared" si="89"/>
        <v>-0.254007471066245+0.151865078157467i</v>
      </c>
    </row>
    <row r="1400" spans="7:9" x14ac:dyDescent="0.25">
      <c r="G1400" t="str">
        <f t="shared" si="87"/>
        <v>0.537442241031889+0.945601405216516i</v>
      </c>
      <c r="H1400" t="str">
        <f t="shared" si="88"/>
        <v>-0.316805571730946+0.225999159567249i</v>
      </c>
      <c r="I1400" t="str">
        <f t="shared" si="89"/>
        <v>-0.254007471066245+0.151865078157467i</v>
      </c>
    </row>
    <row r="1401" spans="7:9" x14ac:dyDescent="0.25">
      <c r="G1401" t="str">
        <f t="shared" si="87"/>
        <v>0.537442241031889+0.945601405216516i</v>
      </c>
      <c r="H1401" t="str">
        <f t="shared" si="88"/>
        <v>-0.316805571730946+0.225999159567249i</v>
      </c>
      <c r="I1401" t="str">
        <f t="shared" si="89"/>
        <v>-0.254007471066245+0.151865078157467i</v>
      </c>
    </row>
    <row r="1402" spans="7:9" x14ac:dyDescent="0.25">
      <c r="G1402" t="str">
        <f t="shared" si="87"/>
        <v>0.537442241031889+0.945601405216516i</v>
      </c>
      <c r="H1402" t="str">
        <f t="shared" si="88"/>
        <v>-0.316805571730946+0.225999159567249i</v>
      </c>
      <c r="I1402" t="str">
        <f t="shared" si="89"/>
        <v>-0.254007471066245+0.151865078157467i</v>
      </c>
    </row>
    <row r="1403" spans="7:9" x14ac:dyDescent="0.25">
      <c r="G1403" t="str">
        <f t="shared" si="87"/>
        <v>0.537442241031889+0.945601405216516i</v>
      </c>
      <c r="H1403" t="str">
        <f t="shared" si="88"/>
        <v>-0.316805571730946+0.225999159567249i</v>
      </c>
      <c r="I1403" t="str">
        <f t="shared" si="89"/>
        <v>-0.254007471066245+0.151865078157467i</v>
      </c>
    </row>
    <row r="1404" spans="7:9" x14ac:dyDescent="0.25">
      <c r="G1404" t="str">
        <f t="shared" si="87"/>
        <v>0.537442241031889+0.945601405216516i</v>
      </c>
      <c r="H1404" t="str">
        <f t="shared" si="88"/>
        <v>-0.316805571730946+0.225999159567249i</v>
      </c>
      <c r="I1404" t="str">
        <f t="shared" si="89"/>
        <v>-0.254007471066245+0.151865078157467i</v>
      </c>
    </row>
    <row r="1405" spans="7:9" x14ac:dyDescent="0.25">
      <c r="G1405" t="str">
        <f t="shared" si="87"/>
        <v>0.537442241031889+0.945601405216516i</v>
      </c>
      <c r="H1405" t="str">
        <f t="shared" si="88"/>
        <v>-0.316805571730946+0.225999159567249i</v>
      </c>
      <c r="I1405" t="str">
        <f t="shared" si="89"/>
        <v>-0.254007471066245+0.151865078157467i</v>
      </c>
    </row>
    <row r="1406" spans="7:9" x14ac:dyDescent="0.25">
      <c r="G1406" t="str">
        <f t="shared" si="87"/>
        <v>0.537442241031889+0.945601405216516i</v>
      </c>
      <c r="H1406" t="str">
        <f t="shared" si="88"/>
        <v>-0.316805571730946+0.225999159567249i</v>
      </c>
      <c r="I1406" t="str">
        <f t="shared" si="89"/>
        <v>-0.254007471066245+0.151865078157467i</v>
      </c>
    </row>
    <row r="1407" spans="7:9" x14ac:dyDescent="0.25">
      <c r="G1407" t="str">
        <f t="shared" si="87"/>
        <v>0.537442241031889+0.945601405216516i</v>
      </c>
      <c r="H1407" t="str">
        <f t="shared" si="88"/>
        <v>-0.316805571730946+0.225999159567249i</v>
      </c>
      <c r="I1407" t="str">
        <f t="shared" si="89"/>
        <v>-0.254007471066245+0.151865078157467i</v>
      </c>
    </row>
    <row r="1408" spans="7:9" x14ac:dyDescent="0.25">
      <c r="G1408" t="str">
        <f t="shared" si="87"/>
        <v>0.537442241031889+0.945601405216516i</v>
      </c>
      <c r="H1408" t="str">
        <f t="shared" si="88"/>
        <v>-0.316805571730946+0.225999159567249i</v>
      </c>
      <c r="I1408" t="str">
        <f t="shared" si="89"/>
        <v>-0.254007471066245+0.151865078157467i</v>
      </c>
    </row>
    <row r="1409" spans="7:9" x14ac:dyDescent="0.25">
      <c r="G1409" t="str">
        <f t="shared" si="87"/>
        <v>0.537442241031889+0.945601405216516i</v>
      </c>
      <c r="H1409" t="str">
        <f t="shared" si="88"/>
        <v>-0.316805571730946+0.225999159567249i</v>
      </c>
      <c r="I1409" t="str">
        <f t="shared" si="89"/>
        <v>-0.254007471066245+0.151865078157467i</v>
      </c>
    </row>
    <row r="1410" spans="7:9" x14ac:dyDescent="0.25">
      <c r="G1410" t="str">
        <f t="shared" si="87"/>
        <v>0.537442241031889+0.945601405216516i</v>
      </c>
      <c r="H1410" t="str">
        <f t="shared" si="88"/>
        <v>-0.316805571730946+0.225999159567249i</v>
      </c>
      <c r="I1410" t="str">
        <f t="shared" si="89"/>
        <v>-0.254007471066245+0.151865078157467i</v>
      </c>
    </row>
    <row r="1411" spans="7:9" x14ac:dyDescent="0.25">
      <c r="G1411" t="str">
        <f t="shared" si="87"/>
        <v>0.537442241031889+0.945601405216516i</v>
      </c>
      <c r="H1411" t="str">
        <f t="shared" si="88"/>
        <v>-0.316805571730946+0.225999159567249i</v>
      </c>
      <c r="I1411" t="str">
        <f t="shared" si="89"/>
        <v>-0.254007471066245+0.151865078157467i</v>
      </c>
    </row>
    <row r="1412" spans="7:9" x14ac:dyDescent="0.25">
      <c r="G1412" t="str">
        <f t="shared" si="87"/>
        <v>0.537442241031889+0.945601405216516i</v>
      </c>
      <c r="H1412" t="str">
        <f t="shared" si="88"/>
        <v>-0.316805571730946+0.225999159567249i</v>
      </c>
      <c r="I1412" t="str">
        <f t="shared" si="89"/>
        <v>-0.254007471066245+0.151865078157467i</v>
      </c>
    </row>
    <row r="1413" spans="7:9" x14ac:dyDescent="0.25">
      <c r="G1413" t="str">
        <f t="shared" si="87"/>
        <v>0.537442241031889+0.945601405216516i</v>
      </c>
      <c r="H1413" t="str">
        <f t="shared" si="88"/>
        <v>-0.316805571730946+0.225999159567249i</v>
      </c>
      <c r="I1413" t="str">
        <f t="shared" si="89"/>
        <v>-0.254007471066245+0.151865078157467i</v>
      </c>
    </row>
    <row r="1414" spans="7:9" x14ac:dyDescent="0.25">
      <c r="G1414" t="str">
        <f t="shared" si="87"/>
        <v>0.537442241031889+0.945601405216516i</v>
      </c>
      <c r="H1414" t="str">
        <f t="shared" si="88"/>
        <v>-0.316805571730946+0.225999159567249i</v>
      </c>
      <c r="I1414" t="str">
        <f t="shared" si="89"/>
        <v>-0.254007471066245+0.151865078157467i</v>
      </c>
    </row>
    <row r="1415" spans="7:9" x14ac:dyDescent="0.25">
      <c r="G1415" t="str">
        <f t="shared" si="87"/>
        <v>0.537442241031889+0.945601405216516i</v>
      </c>
      <c r="H1415" t="str">
        <f t="shared" si="88"/>
        <v>-0.316805571730946+0.225999159567249i</v>
      </c>
      <c r="I1415" t="str">
        <f t="shared" si="89"/>
        <v>-0.254007471066245+0.151865078157467i</v>
      </c>
    </row>
    <row r="1416" spans="7:9" x14ac:dyDescent="0.25">
      <c r="G1416" t="str">
        <f t="shared" si="87"/>
        <v>0.537442241031889+0.945601405216516i</v>
      </c>
      <c r="H1416" t="str">
        <f t="shared" si="88"/>
        <v>-0.316805571730946+0.225999159567249i</v>
      </c>
      <c r="I1416" t="str">
        <f t="shared" si="89"/>
        <v>-0.254007471066245+0.151865078157467i</v>
      </c>
    </row>
    <row r="1417" spans="7:9" x14ac:dyDescent="0.25">
      <c r="G1417" t="str">
        <f t="shared" si="87"/>
        <v>0.537442241031889+0.945601405216516i</v>
      </c>
      <c r="H1417" t="str">
        <f t="shared" si="88"/>
        <v>-0.316805571730946+0.225999159567249i</v>
      </c>
      <c r="I1417" t="str">
        <f t="shared" si="89"/>
        <v>-0.254007471066245+0.151865078157467i</v>
      </c>
    </row>
    <row r="1418" spans="7:9" x14ac:dyDescent="0.25">
      <c r="G1418" t="str">
        <f t="shared" si="87"/>
        <v>0.537442241031889+0.945601405216516i</v>
      </c>
      <c r="H1418" t="str">
        <f t="shared" si="88"/>
        <v>-0.316805571730946+0.225999159567249i</v>
      </c>
      <c r="I1418" t="str">
        <f t="shared" si="89"/>
        <v>-0.254007471066245+0.151865078157467i</v>
      </c>
    </row>
    <row r="1419" spans="7:9" x14ac:dyDescent="0.25">
      <c r="G1419" t="str">
        <f t="shared" si="87"/>
        <v>0.537442241031889+0.945601405216516i</v>
      </c>
      <c r="H1419" t="str">
        <f t="shared" si="88"/>
        <v>-0.316805571730946+0.225999159567249i</v>
      </c>
      <c r="I1419" t="str">
        <f t="shared" si="89"/>
        <v>-0.254007471066245+0.151865078157467i</v>
      </c>
    </row>
    <row r="1420" spans="7:9" x14ac:dyDescent="0.25">
      <c r="G1420" t="str">
        <f t="shared" si="87"/>
        <v>0.537442241031889+0.945601405216516i</v>
      </c>
      <c r="H1420" t="str">
        <f t="shared" si="88"/>
        <v>-0.316805571730946+0.225999159567249i</v>
      </c>
      <c r="I1420" t="str">
        <f t="shared" si="89"/>
        <v>-0.254007471066245+0.151865078157467i</v>
      </c>
    </row>
    <row r="1421" spans="7:9" x14ac:dyDescent="0.25">
      <c r="G1421" t="str">
        <f t="shared" si="87"/>
        <v>0.537442241031889+0.945601405216516i</v>
      </c>
      <c r="H1421" t="str">
        <f t="shared" si="88"/>
        <v>-0.316805571730946+0.225999159567249i</v>
      </c>
      <c r="I1421" t="str">
        <f t="shared" si="89"/>
        <v>-0.254007471066245+0.151865078157467i</v>
      </c>
    </row>
    <row r="1422" spans="7:9" x14ac:dyDescent="0.25">
      <c r="G1422" t="str">
        <f t="shared" si="87"/>
        <v>0.537442241031889+0.945601405216516i</v>
      </c>
      <c r="H1422" t="str">
        <f t="shared" si="88"/>
        <v>-0.316805571730946+0.225999159567249i</v>
      </c>
      <c r="I1422" t="str">
        <f t="shared" si="89"/>
        <v>-0.254007471066245+0.151865078157467i</v>
      </c>
    </row>
    <row r="1423" spans="7:9" x14ac:dyDescent="0.25">
      <c r="G1423" t="str">
        <f t="shared" si="87"/>
        <v>0.537442241031889+0.945601405216516i</v>
      </c>
      <c r="H1423" t="str">
        <f t="shared" si="88"/>
        <v>-0.316805571730946+0.225999159567249i</v>
      </c>
      <c r="I1423" t="str">
        <f t="shared" si="89"/>
        <v>-0.254007471066245+0.151865078157467i</v>
      </c>
    </row>
    <row r="1424" spans="7:9" x14ac:dyDescent="0.25">
      <c r="G1424" t="str">
        <f t="shared" si="87"/>
        <v>0.537442241031889+0.945601405216516i</v>
      </c>
      <c r="H1424" t="str">
        <f t="shared" si="88"/>
        <v>-0.316805571730946+0.225999159567249i</v>
      </c>
      <c r="I1424" t="str">
        <f t="shared" si="89"/>
        <v>-0.254007471066245+0.151865078157467i</v>
      </c>
    </row>
    <row r="1425" spans="7:9" x14ac:dyDescent="0.25">
      <c r="G1425" t="str">
        <f t="shared" si="87"/>
        <v>0.537442241031889+0.945601405216516i</v>
      </c>
      <c r="H1425" t="str">
        <f t="shared" si="88"/>
        <v>-0.316805571730946+0.225999159567249i</v>
      </c>
      <c r="I1425" t="str">
        <f t="shared" si="89"/>
        <v>-0.254007471066245+0.151865078157467i</v>
      </c>
    </row>
    <row r="1426" spans="7:9" x14ac:dyDescent="0.25">
      <c r="G1426" t="str">
        <f t="shared" si="87"/>
        <v>0.537442241031889+0.945601405216516i</v>
      </c>
      <c r="H1426" t="str">
        <f t="shared" si="88"/>
        <v>-0.316805571730946+0.225999159567249i</v>
      </c>
      <c r="I1426" t="str">
        <f t="shared" si="89"/>
        <v>-0.254007471066245+0.151865078157467i</v>
      </c>
    </row>
    <row r="1427" spans="7:9" x14ac:dyDescent="0.25">
      <c r="G1427" t="str">
        <f t="shared" si="87"/>
        <v>0.537442241031889+0.945601405216516i</v>
      </c>
      <c r="H1427" t="str">
        <f t="shared" si="88"/>
        <v>-0.316805571730946+0.225999159567249i</v>
      </c>
      <c r="I1427" t="str">
        <f t="shared" si="89"/>
        <v>-0.254007471066245+0.151865078157467i</v>
      </c>
    </row>
    <row r="1428" spans="7:9" x14ac:dyDescent="0.25">
      <c r="G1428" t="str">
        <f t="shared" si="87"/>
        <v>0.537442241031889+0.945601405216516i</v>
      </c>
      <c r="H1428" t="str">
        <f t="shared" si="88"/>
        <v>-0.316805571730946+0.225999159567249i</v>
      </c>
      <c r="I1428" t="str">
        <f t="shared" si="89"/>
        <v>-0.254007471066245+0.151865078157467i</v>
      </c>
    </row>
    <row r="1429" spans="7:9" x14ac:dyDescent="0.25">
      <c r="G1429" t="str">
        <f t="shared" si="87"/>
        <v>0.537442241031889+0.945601405216516i</v>
      </c>
      <c r="H1429" t="str">
        <f t="shared" si="88"/>
        <v>-0.316805571730946+0.225999159567249i</v>
      </c>
      <c r="I1429" t="str">
        <f t="shared" si="89"/>
        <v>-0.254007471066245+0.151865078157467i</v>
      </c>
    </row>
    <row r="1430" spans="7:9" x14ac:dyDescent="0.25">
      <c r="G1430" t="str">
        <f t="shared" si="87"/>
        <v>0.537442241031889+0.945601405216516i</v>
      </c>
      <c r="H1430" t="str">
        <f t="shared" si="88"/>
        <v>-0.316805571730946+0.225999159567249i</v>
      </c>
      <c r="I1430" t="str">
        <f t="shared" si="89"/>
        <v>-0.254007471066245+0.151865078157467i</v>
      </c>
    </row>
    <row r="1431" spans="7:9" x14ac:dyDescent="0.25">
      <c r="G1431" t="str">
        <f t="shared" si="87"/>
        <v>0.537442241031889+0.945601405216516i</v>
      </c>
      <c r="H1431" t="str">
        <f t="shared" si="88"/>
        <v>-0.316805571730946+0.225999159567249i</v>
      </c>
      <c r="I1431" t="str">
        <f t="shared" si="89"/>
        <v>-0.254007471066245+0.151865078157467i</v>
      </c>
    </row>
    <row r="1432" spans="7:9" x14ac:dyDescent="0.25">
      <c r="G1432" t="str">
        <f t="shared" si="87"/>
        <v>0.537442241031889+0.945601405216516i</v>
      </c>
      <c r="H1432" t="str">
        <f t="shared" si="88"/>
        <v>-0.316805571730946+0.225999159567249i</v>
      </c>
      <c r="I1432" t="str">
        <f t="shared" si="89"/>
        <v>-0.254007471066245+0.151865078157467i</v>
      </c>
    </row>
    <row r="1433" spans="7:9" x14ac:dyDescent="0.25">
      <c r="G1433" t="str">
        <f t="shared" si="87"/>
        <v>0.537442241031889+0.945601405216516i</v>
      </c>
      <c r="H1433" t="str">
        <f t="shared" si="88"/>
        <v>-0.316805571730946+0.225999159567249i</v>
      </c>
      <c r="I1433" t="str">
        <f t="shared" si="89"/>
        <v>-0.254007471066245+0.151865078157467i</v>
      </c>
    </row>
    <row r="1434" spans="7:9" x14ac:dyDescent="0.25">
      <c r="G1434" t="str">
        <f t="shared" si="87"/>
        <v>0.537442241031889+0.945601405216516i</v>
      </c>
      <c r="H1434" t="str">
        <f t="shared" si="88"/>
        <v>-0.316805571730946+0.225999159567249i</v>
      </c>
      <c r="I1434" t="str">
        <f t="shared" si="89"/>
        <v>-0.254007471066245+0.151865078157467i</v>
      </c>
    </row>
    <row r="1435" spans="7:9" x14ac:dyDescent="0.25">
      <c r="G1435" t="str">
        <f t="shared" si="87"/>
        <v>0.537442241031889+0.945601405216516i</v>
      </c>
      <c r="H1435" t="str">
        <f t="shared" si="88"/>
        <v>-0.316805571730946+0.225999159567249i</v>
      </c>
      <c r="I1435" t="str">
        <f t="shared" si="89"/>
        <v>-0.254007471066245+0.151865078157467i</v>
      </c>
    </row>
    <row r="1436" spans="7:9" x14ac:dyDescent="0.25">
      <c r="G1436" t="str">
        <f t="shared" si="87"/>
        <v>0.537442241031889+0.945601405216516i</v>
      </c>
      <c r="H1436" t="str">
        <f t="shared" si="88"/>
        <v>-0.316805571730946+0.225999159567249i</v>
      </c>
      <c r="I1436" t="str">
        <f t="shared" si="89"/>
        <v>-0.254007471066245+0.151865078157467i</v>
      </c>
    </row>
    <row r="1437" spans="7:9" x14ac:dyDescent="0.25">
      <c r="G1437" t="str">
        <f t="shared" si="87"/>
        <v>0.537442241031889+0.945601405216516i</v>
      </c>
      <c r="H1437" t="str">
        <f t="shared" si="88"/>
        <v>-0.316805571730946+0.225999159567249i</v>
      </c>
      <c r="I1437" t="str">
        <f t="shared" si="89"/>
        <v>-0.254007471066245+0.151865078157467i</v>
      </c>
    </row>
    <row r="1438" spans="7:9" x14ac:dyDescent="0.25">
      <c r="G1438" t="str">
        <f t="shared" si="87"/>
        <v>0.537442241031889+0.945601405216516i</v>
      </c>
      <c r="H1438" t="str">
        <f t="shared" si="88"/>
        <v>-0.316805571730946+0.225999159567249i</v>
      </c>
      <c r="I1438" t="str">
        <f t="shared" si="89"/>
        <v>-0.254007471066245+0.151865078157467i</v>
      </c>
    </row>
    <row r="1439" spans="7:9" x14ac:dyDescent="0.25">
      <c r="G1439" t="str">
        <f t="shared" si="87"/>
        <v>0.537442241031889+0.945601405216516i</v>
      </c>
      <c r="H1439" t="str">
        <f t="shared" si="88"/>
        <v>-0.316805571730946+0.225999159567249i</v>
      </c>
      <c r="I1439" t="str">
        <f t="shared" si="89"/>
        <v>-0.254007471066245+0.151865078157467i</v>
      </c>
    </row>
    <row r="1440" spans="7:9" x14ac:dyDescent="0.25">
      <c r="G1440" t="str">
        <f t="shared" si="87"/>
        <v>0.537442241031889+0.945601405216516i</v>
      </c>
      <c r="H1440" t="str">
        <f t="shared" si="88"/>
        <v>-0.316805571730946+0.225999159567249i</v>
      </c>
      <c r="I1440" t="str">
        <f t="shared" si="89"/>
        <v>-0.254007471066245+0.151865078157467i</v>
      </c>
    </row>
    <row r="1441" spans="7:9" x14ac:dyDescent="0.25">
      <c r="G1441" t="str">
        <f t="shared" si="87"/>
        <v>0.537442241031889+0.945601405216516i</v>
      </c>
      <c r="H1441" t="str">
        <f t="shared" si="88"/>
        <v>-0.316805571730946+0.225999159567249i</v>
      </c>
      <c r="I1441" t="str">
        <f t="shared" si="89"/>
        <v>-0.254007471066245+0.151865078157467i</v>
      </c>
    </row>
    <row r="1442" spans="7:9" x14ac:dyDescent="0.25">
      <c r="G1442" t="str">
        <f t="shared" si="87"/>
        <v>0.537442241031889+0.945601405216516i</v>
      </c>
      <c r="H1442" t="str">
        <f t="shared" si="88"/>
        <v>-0.316805571730946+0.225999159567249i</v>
      </c>
      <c r="I1442" t="str">
        <f t="shared" si="89"/>
        <v>-0.254007471066245+0.151865078157467i</v>
      </c>
    </row>
    <row r="1443" spans="7:9" x14ac:dyDescent="0.25">
      <c r="G1443" t="str">
        <f t="shared" si="87"/>
        <v>0.537442241031889+0.945601405216516i</v>
      </c>
      <c r="H1443" t="str">
        <f t="shared" si="88"/>
        <v>-0.316805571730946+0.225999159567249i</v>
      </c>
      <c r="I1443" t="str">
        <f t="shared" si="89"/>
        <v>-0.254007471066245+0.151865078157467i</v>
      </c>
    </row>
    <row r="1444" spans="7:9" x14ac:dyDescent="0.25">
      <c r="G1444" t="str">
        <f t="shared" si="87"/>
        <v>0.537442241031889+0.945601405216516i</v>
      </c>
      <c r="H1444" t="str">
        <f t="shared" si="88"/>
        <v>-0.316805571730946+0.225999159567249i</v>
      </c>
      <c r="I1444" t="str">
        <f t="shared" si="89"/>
        <v>-0.254007471066245+0.151865078157467i</v>
      </c>
    </row>
    <row r="1445" spans="7:9" x14ac:dyDescent="0.25">
      <c r="G1445" t="str">
        <f t="shared" si="87"/>
        <v>0.537442241031889+0.945601405216516i</v>
      </c>
      <c r="H1445" t="str">
        <f t="shared" si="88"/>
        <v>-0.316805571730946+0.225999159567249i</v>
      </c>
      <c r="I1445" t="str">
        <f t="shared" si="89"/>
        <v>-0.254007471066245+0.151865078157467i</v>
      </c>
    </row>
    <row r="1446" spans="7:9" x14ac:dyDescent="0.25">
      <c r="G1446" t="str">
        <f t="shared" si="87"/>
        <v>0.537442241031889+0.945601405216516i</v>
      </c>
      <c r="H1446" t="str">
        <f t="shared" si="88"/>
        <v>-0.316805571730946+0.225999159567249i</v>
      </c>
      <c r="I1446" t="str">
        <f t="shared" si="89"/>
        <v>-0.254007471066245+0.151865078157467i</v>
      </c>
    </row>
    <row r="1447" spans="7:9" x14ac:dyDescent="0.25">
      <c r="G1447" t="str">
        <f t="shared" si="87"/>
        <v>0.537442241031889+0.945601405216516i</v>
      </c>
      <c r="H1447" t="str">
        <f t="shared" si="88"/>
        <v>-0.316805571730946+0.225999159567249i</v>
      </c>
      <c r="I1447" t="str">
        <f t="shared" si="89"/>
        <v>-0.254007471066245+0.151865078157467i</v>
      </c>
    </row>
    <row r="1448" spans="7:9" x14ac:dyDescent="0.25">
      <c r="G1448" t="str">
        <f t="shared" si="87"/>
        <v>0.537442241031889+0.945601405216516i</v>
      </c>
      <c r="H1448" t="str">
        <f t="shared" si="88"/>
        <v>-0.316805571730946+0.225999159567249i</v>
      </c>
      <c r="I1448" t="str">
        <f t="shared" si="89"/>
        <v>-0.254007471066245+0.151865078157467i</v>
      </c>
    </row>
    <row r="1449" spans="7:9" x14ac:dyDescent="0.25">
      <c r="G1449" t="str">
        <f t="shared" si="87"/>
        <v>0.537442241031889+0.945601405216516i</v>
      </c>
      <c r="H1449" t="str">
        <f t="shared" si="88"/>
        <v>-0.316805571730946+0.225999159567249i</v>
      </c>
      <c r="I1449" t="str">
        <f t="shared" si="89"/>
        <v>-0.254007471066245+0.151865078157467i</v>
      </c>
    </row>
    <row r="1450" spans="7:9" x14ac:dyDescent="0.25">
      <c r="G1450" t="str">
        <f t="shared" si="87"/>
        <v>0.537442241031889+0.945601405216516i</v>
      </c>
      <c r="H1450" t="str">
        <f t="shared" si="88"/>
        <v>-0.316805571730946+0.225999159567249i</v>
      </c>
      <c r="I1450" t="str">
        <f t="shared" si="89"/>
        <v>-0.254007471066245+0.151865078157467i</v>
      </c>
    </row>
    <row r="1451" spans="7:9" x14ac:dyDescent="0.25">
      <c r="G1451" t="str">
        <f t="shared" si="87"/>
        <v>0.537442241031889+0.945601405216516i</v>
      </c>
      <c r="H1451" t="str">
        <f t="shared" si="88"/>
        <v>-0.316805571730946+0.225999159567249i</v>
      </c>
      <c r="I1451" t="str">
        <f t="shared" si="89"/>
        <v>-0.254007471066245+0.151865078157467i</v>
      </c>
    </row>
    <row r="1452" spans="7:9" x14ac:dyDescent="0.25">
      <c r="G1452" t="str">
        <f t="shared" si="87"/>
        <v>0.537442241031889+0.945601405216516i</v>
      </c>
      <c r="H1452" t="str">
        <f t="shared" si="88"/>
        <v>-0.316805571730946+0.225999159567249i</v>
      </c>
      <c r="I1452" t="str">
        <f t="shared" si="89"/>
        <v>-0.254007471066245+0.151865078157467i</v>
      </c>
    </row>
    <row r="1453" spans="7:9" x14ac:dyDescent="0.25">
      <c r="G1453" t="str">
        <f t="shared" si="87"/>
        <v>0.537442241031889+0.945601405216516i</v>
      </c>
      <c r="H1453" t="str">
        <f t="shared" si="88"/>
        <v>-0.316805571730946+0.225999159567249i</v>
      </c>
      <c r="I1453" t="str">
        <f t="shared" si="89"/>
        <v>-0.254007471066245+0.151865078157467i</v>
      </c>
    </row>
    <row r="1454" spans="7:9" x14ac:dyDescent="0.25">
      <c r="G1454" t="str">
        <f t="shared" si="87"/>
        <v>0.537442241031889+0.945601405216516i</v>
      </c>
      <c r="H1454" t="str">
        <f t="shared" si="88"/>
        <v>-0.316805571730946+0.225999159567249i</v>
      </c>
      <c r="I1454" t="str">
        <f t="shared" si="89"/>
        <v>-0.254007471066245+0.151865078157467i</v>
      </c>
    </row>
    <row r="1455" spans="7:9" x14ac:dyDescent="0.25">
      <c r="G1455" t="str">
        <f t="shared" si="87"/>
        <v>0.537442241031889+0.945601405216516i</v>
      </c>
      <c r="H1455" t="str">
        <f t="shared" si="88"/>
        <v>-0.316805571730946+0.225999159567249i</v>
      </c>
      <c r="I1455" t="str">
        <f t="shared" si="89"/>
        <v>-0.254007471066245+0.151865078157467i</v>
      </c>
    </row>
    <row r="1456" spans="7:9" x14ac:dyDescent="0.25">
      <c r="G1456" t="str">
        <f t="shared" si="87"/>
        <v>0.537442241031889+0.945601405216516i</v>
      </c>
      <c r="H1456" t="str">
        <f t="shared" si="88"/>
        <v>-0.316805571730946+0.225999159567249i</v>
      </c>
      <c r="I1456" t="str">
        <f t="shared" si="89"/>
        <v>-0.254007471066245+0.151865078157467i</v>
      </c>
    </row>
    <row r="1457" spans="7:9" x14ac:dyDescent="0.25">
      <c r="G1457" t="str">
        <f t="shared" si="87"/>
        <v>0.537442241031889+0.945601405216516i</v>
      </c>
      <c r="H1457" t="str">
        <f t="shared" si="88"/>
        <v>-0.316805571730946+0.225999159567249i</v>
      </c>
      <c r="I1457" t="str">
        <f t="shared" si="89"/>
        <v>-0.254007471066245+0.151865078157467i</v>
      </c>
    </row>
    <row r="1458" spans="7:9" x14ac:dyDescent="0.25">
      <c r="G1458" t="str">
        <f t="shared" si="87"/>
        <v>0.537442241031889+0.945601405216516i</v>
      </c>
      <c r="H1458" t="str">
        <f t="shared" si="88"/>
        <v>-0.316805571730946+0.225999159567249i</v>
      </c>
      <c r="I1458" t="str">
        <f t="shared" si="89"/>
        <v>-0.254007471066245+0.151865078157467i</v>
      </c>
    </row>
    <row r="1459" spans="7:9" x14ac:dyDescent="0.25">
      <c r="G1459" t="str">
        <f t="shared" si="87"/>
        <v>0.537442241031889+0.945601405216516i</v>
      </c>
      <c r="H1459" t="str">
        <f t="shared" si="88"/>
        <v>-0.316805571730946+0.225999159567249i</v>
      </c>
      <c r="I1459" t="str">
        <f t="shared" si="89"/>
        <v>-0.254007471066245+0.151865078157467i</v>
      </c>
    </row>
    <row r="1460" spans="7:9" x14ac:dyDescent="0.25">
      <c r="G1460" t="str">
        <f t="shared" si="87"/>
        <v>0.537442241031889+0.945601405216516i</v>
      </c>
      <c r="H1460" t="str">
        <f t="shared" si="88"/>
        <v>-0.316805571730946+0.225999159567249i</v>
      </c>
      <c r="I1460" t="str">
        <f t="shared" si="89"/>
        <v>-0.254007471066245+0.151865078157467i</v>
      </c>
    </row>
    <row r="1461" spans="7:9" x14ac:dyDescent="0.25">
      <c r="G1461" t="str">
        <f t="shared" ref="G1461:G1469" si="90">IMDIV($D$3,IMSUM($A$3,IMPRODUCT($B$3,I1460),IMPRODUCT($C$3,H1460)))</f>
        <v>0.537442241031889+0.945601405216516i</v>
      </c>
      <c r="H1461" t="str">
        <f t="shared" ref="H1461:H1469" si="91">IMDIV($D$6,IMSUM($A$6,IMPRODUCT($B$6,G1460),IMPRODUCT($C$6,I1460)))</f>
        <v>-0.316805571730946+0.225999159567249i</v>
      </c>
      <c r="I1461" t="str">
        <f t="shared" ref="I1461:I1469" si="92">IMDIV($D$9,IMSUM($A$9,IMPRODUCT($B$9,G1460),IMPRODUCT($C$9,H1460)))</f>
        <v>-0.254007471066245+0.151865078157467i</v>
      </c>
    </row>
    <row r="1462" spans="7:9" x14ac:dyDescent="0.25">
      <c r="G1462" t="str">
        <f t="shared" si="90"/>
        <v>0.537442241031889+0.945601405216516i</v>
      </c>
      <c r="H1462" t="str">
        <f t="shared" si="91"/>
        <v>-0.316805571730946+0.225999159567249i</v>
      </c>
      <c r="I1462" t="str">
        <f t="shared" si="92"/>
        <v>-0.254007471066245+0.151865078157467i</v>
      </c>
    </row>
    <row r="1463" spans="7:9" x14ac:dyDescent="0.25">
      <c r="G1463" t="str">
        <f t="shared" si="90"/>
        <v>0.537442241031889+0.945601405216516i</v>
      </c>
      <c r="H1463" t="str">
        <f t="shared" si="91"/>
        <v>-0.316805571730946+0.225999159567249i</v>
      </c>
      <c r="I1463" t="str">
        <f t="shared" si="92"/>
        <v>-0.254007471066245+0.151865078157467i</v>
      </c>
    </row>
    <row r="1464" spans="7:9" x14ac:dyDescent="0.25">
      <c r="G1464" t="str">
        <f t="shared" si="90"/>
        <v>0.537442241031889+0.945601405216516i</v>
      </c>
      <c r="H1464" t="str">
        <f t="shared" si="91"/>
        <v>-0.316805571730946+0.225999159567249i</v>
      </c>
      <c r="I1464" t="str">
        <f t="shared" si="92"/>
        <v>-0.254007471066245+0.151865078157467i</v>
      </c>
    </row>
    <row r="1465" spans="7:9" x14ac:dyDescent="0.25">
      <c r="G1465" t="str">
        <f t="shared" si="90"/>
        <v>0.537442241031889+0.945601405216516i</v>
      </c>
      <c r="H1465" t="str">
        <f t="shared" si="91"/>
        <v>-0.316805571730946+0.225999159567249i</v>
      </c>
      <c r="I1465" t="str">
        <f t="shared" si="92"/>
        <v>-0.254007471066245+0.151865078157467i</v>
      </c>
    </row>
    <row r="1466" spans="7:9" x14ac:dyDescent="0.25">
      <c r="G1466" t="str">
        <f t="shared" si="90"/>
        <v>0.537442241031889+0.945601405216516i</v>
      </c>
      <c r="H1466" t="str">
        <f t="shared" si="91"/>
        <v>-0.316805571730946+0.225999159567249i</v>
      </c>
      <c r="I1466" t="str">
        <f t="shared" si="92"/>
        <v>-0.254007471066245+0.151865078157467i</v>
      </c>
    </row>
    <row r="1467" spans="7:9" x14ac:dyDescent="0.25">
      <c r="G1467" t="str">
        <f t="shared" si="90"/>
        <v>0.537442241031889+0.945601405216516i</v>
      </c>
      <c r="H1467" t="str">
        <f t="shared" si="91"/>
        <v>-0.316805571730946+0.225999159567249i</v>
      </c>
      <c r="I1467" t="str">
        <f t="shared" si="92"/>
        <v>-0.254007471066245+0.151865078157467i</v>
      </c>
    </row>
    <row r="1468" spans="7:9" x14ac:dyDescent="0.25">
      <c r="G1468" t="str">
        <f t="shared" si="90"/>
        <v>0.537442241031889+0.945601405216516i</v>
      </c>
      <c r="H1468" t="str">
        <f t="shared" si="91"/>
        <v>-0.316805571730946+0.225999159567249i</v>
      </c>
      <c r="I1468" t="str">
        <f t="shared" si="92"/>
        <v>-0.254007471066245+0.151865078157467i</v>
      </c>
    </row>
    <row r="1469" spans="7:9" x14ac:dyDescent="0.25">
      <c r="G1469" t="str">
        <f t="shared" si="90"/>
        <v>0.537442241031889+0.945601405216516i</v>
      </c>
      <c r="H1469" t="str">
        <f t="shared" si="91"/>
        <v>-0.316805571730946+0.225999159567249i</v>
      </c>
      <c r="I1469" t="str">
        <f t="shared" si="92"/>
        <v>-0.254007471066245+0.151865078157467i</v>
      </c>
    </row>
    <row r="1470" spans="7:9" x14ac:dyDescent="0.25">
      <c r="G1470" t="str">
        <f>IMDIV($D$3,IMSUM($A$3,IMPRODUCT($B$3,I1469),IMPRODUCT($C$3,H1469)))</f>
        <v>0.537442241031889+0.945601405216516i</v>
      </c>
      <c r="H1470" t="str">
        <f>IMDIV($D$6,IMSUM($A$6,IMPRODUCT($B$6,G1469),IMPRODUCT($C$6,I1469)))</f>
        <v>-0.316805571730946+0.225999159567249i</v>
      </c>
      <c r="I1470" t="str">
        <f>IMDIV($D$9,IMSUM($A$9,IMPRODUCT($B$9,G1469),IMPRODUCT($C$9,H1469)))</f>
        <v>-0.254007471066245+0.151865078157467i</v>
      </c>
    </row>
    <row r="1471" spans="7:9" x14ac:dyDescent="0.25">
      <c r="G1471" t="str">
        <f t="shared" ref="G1471:G1534" si="93">IMDIV($D$3,IMSUM($A$3,IMPRODUCT($B$3,I1470),IMPRODUCT($C$3,H1470)))</f>
        <v>0.537442241031889+0.945601405216516i</v>
      </c>
      <c r="H1471" t="str">
        <f t="shared" ref="H1471:H1534" si="94">IMDIV($D$6,IMSUM($A$6,IMPRODUCT($B$6,G1470),IMPRODUCT($C$6,I1470)))</f>
        <v>-0.316805571730946+0.225999159567249i</v>
      </c>
      <c r="I1471" t="str">
        <f t="shared" ref="I1471:I1534" si="95">IMDIV($D$9,IMSUM($A$9,IMPRODUCT($B$9,G1470),IMPRODUCT($C$9,H1470)))</f>
        <v>-0.254007471066245+0.151865078157467i</v>
      </c>
    </row>
    <row r="1472" spans="7:9" x14ac:dyDescent="0.25">
      <c r="G1472" t="str">
        <f t="shared" si="93"/>
        <v>0.537442241031889+0.945601405216516i</v>
      </c>
      <c r="H1472" t="str">
        <f t="shared" si="94"/>
        <v>-0.316805571730946+0.225999159567249i</v>
      </c>
      <c r="I1472" t="str">
        <f t="shared" si="95"/>
        <v>-0.254007471066245+0.151865078157467i</v>
      </c>
    </row>
    <row r="1473" spans="7:9" x14ac:dyDescent="0.25">
      <c r="G1473" t="str">
        <f t="shared" si="93"/>
        <v>0.537442241031889+0.945601405216516i</v>
      </c>
      <c r="H1473" t="str">
        <f t="shared" si="94"/>
        <v>-0.316805571730946+0.225999159567249i</v>
      </c>
      <c r="I1473" t="str">
        <f t="shared" si="95"/>
        <v>-0.254007471066245+0.151865078157467i</v>
      </c>
    </row>
    <row r="1474" spans="7:9" x14ac:dyDescent="0.25">
      <c r="G1474" t="str">
        <f t="shared" si="93"/>
        <v>0.537442241031889+0.945601405216516i</v>
      </c>
      <c r="H1474" t="str">
        <f t="shared" si="94"/>
        <v>-0.316805571730946+0.225999159567249i</v>
      </c>
      <c r="I1474" t="str">
        <f t="shared" si="95"/>
        <v>-0.254007471066245+0.151865078157467i</v>
      </c>
    </row>
    <row r="1475" spans="7:9" x14ac:dyDescent="0.25">
      <c r="G1475" t="str">
        <f t="shared" si="93"/>
        <v>0.537442241031889+0.945601405216516i</v>
      </c>
      <c r="H1475" t="str">
        <f t="shared" si="94"/>
        <v>-0.316805571730946+0.225999159567249i</v>
      </c>
      <c r="I1475" t="str">
        <f t="shared" si="95"/>
        <v>-0.254007471066245+0.151865078157467i</v>
      </c>
    </row>
    <row r="1476" spans="7:9" x14ac:dyDescent="0.25">
      <c r="G1476" t="str">
        <f t="shared" si="93"/>
        <v>0.537442241031889+0.945601405216516i</v>
      </c>
      <c r="H1476" t="str">
        <f t="shared" si="94"/>
        <v>-0.316805571730946+0.225999159567249i</v>
      </c>
      <c r="I1476" t="str">
        <f t="shared" si="95"/>
        <v>-0.254007471066245+0.151865078157467i</v>
      </c>
    </row>
    <row r="1477" spans="7:9" x14ac:dyDescent="0.25">
      <c r="G1477" t="str">
        <f t="shared" si="93"/>
        <v>0.537442241031889+0.945601405216516i</v>
      </c>
      <c r="H1477" t="str">
        <f t="shared" si="94"/>
        <v>-0.316805571730946+0.225999159567249i</v>
      </c>
      <c r="I1477" t="str">
        <f t="shared" si="95"/>
        <v>-0.254007471066245+0.151865078157467i</v>
      </c>
    </row>
    <row r="1478" spans="7:9" x14ac:dyDescent="0.25">
      <c r="G1478" t="str">
        <f t="shared" si="93"/>
        <v>0.537442241031889+0.945601405216516i</v>
      </c>
      <c r="H1478" t="str">
        <f t="shared" si="94"/>
        <v>-0.316805571730946+0.225999159567249i</v>
      </c>
      <c r="I1478" t="str">
        <f t="shared" si="95"/>
        <v>-0.254007471066245+0.151865078157467i</v>
      </c>
    </row>
    <row r="1479" spans="7:9" x14ac:dyDescent="0.25">
      <c r="G1479" t="str">
        <f t="shared" si="93"/>
        <v>0.537442241031889+0.945601405216516i</v>
      </c>
      <c r="H1479" t="str">
        <f t="shared" si="94"/>
        <v>-0.316805571730946+0.225999159567249i</v>
      </c>
      <c r="I1479" t="str">
        <f t="shared" si="95"/>
        <v>-0.254007471066245+0.151865078157467i</v>
      </c>
    </row>
    <row r="1480" spans="7:9" x14ac:dyDescent="0.25">
      <c r="G1480" t="str">
        <f t="shared" si="93"/>
        <v>0.537442241031889+0.945601405216516i</v>
      </c>
      <c r="H1480" t="str">
        <f t="shared" si="94"/>
        <v>-0.316805571730946+0.225999159567249i</v>
      </c>
      <c r="I1480" t="str">
        <f t="shared" si="95"/>
        <v>-0.254007471066245+0.151865078157467i</v>
      </c>
    </row>
    <row r="1481" spans="7:9" x14ac:dyDescent="0.25">
      <c r="G1481" t="str">
        <f t="shared" si="93"/>
        <v>0.537442241031889+0.945601405216516i</v>
      </c>
      <c r="H1481" t="str">
        <f t="shared" si="94"/>
        <v>-0.316805571730946+0.225999159567249i</v>
      </c>
      <c r="I1481" t="str">
        <f t="shared" si="95"/>
        <v>-0.254007471066245+0.151865078157467i</v>
      </c>
    </row>
    <row r="1482" spans="7:9" x14ac:dyDescent="0.25">
      <c r="G1482" t="str">
        <f t="shared" si="93"/>
        <v>0.537442241031889+0.945601405216516i</v>
      </c>
      <c r="H1482" t="str">
        <f t="shared" si="94"/>
        <v>-0.316805571730946+0.225999159567249i</v>
      </c>
      <c r="I1482" t="str">
        <f t="shared" si="95"/>
        <v>-0.254007471066245+0.151865078157467i</v>
      </c>
    </row>
    <row r="1483" spans="7:9" x14ac:dyDescent="0.25">
      <c r="G1483" t="str">
        <f t="shared" si="93"/>
        <v>0.537442241031889+0.945601405216516i</v>
      </c>
      <c r="H1483" t="str">
        <f t="shared" si="94"/>
        <v>-0.316805571730946+0.225999159567249i</v>
      </c>
      <c r="I1483" t="str">
        <f t="shared" si="95"/>
        <v>-0.254007471066245+0.151865078157467i</v>
      </c>
    </row>
    <row r="1484" spans="7:9" x14ac:dyDescent="0.25">
      <c r="G1484" t="str">
        <f t="shared" si="93"/>
        <v>0.537442241031889+0.945601405216516i</v>
      </c>
      <c r="H1484" t="str">
        <f t="shared" si="94"/>
        <v>-0.316805571730946+0.225999159567249i</v>
      </c>
      <c r="I1484" t="str">
        <f t="shared" si="95"/>
        <v>-0.254007471066245+0.151865078157467i</v>
      </c>
    </row>
    <row r="1485" spans="7:9" x14ac:dyDescent="0.25">
      <c r="G1485" t="str">
        <f t="shared" si="93"/>
        <v>0.537442241031889+0.945601405216516i</v>
      </c>
      <c r="H1485" t="str">
        <f t="shared" si="94"/>
        <v>-0.316805571730946+0.225999159567249i</v>
      </c>
      <c r="I1485" t="str">
        <f t="shared" si="95"/>
        <v>-0.254007471066245+0.151865078157467i</v>
      </c>
    </row>
    <row r="1486" spans="7:9" x14ac:dyDescent="0.25">
      <c r="G1486" t="str">
        <f t="shared" si="93"/>
        <v>0.537442241031889+0.945601405216516i</v>
      </c>
      <c r="H1486" t="str">
        <f t="shared" si="94"/>
        <v>-0.316805571730946+0.225999159567249i</v>
      </c>
      <c r="I1486" t="str">
        <f t="shared" si="95"/>
        <v>-0.254007471066245+0.151865078157467i</v>
      </c>
    </row>
    <row r="1487" spans="7:9" x14ac:dyDescent="0.25">
      <c r="G1487" t="str">
        <f t="shared" si="93"/>
        <v>0.537442241031889+0.945601405216516i</v>
      </c>
      <c r="H1487" t="str">
        <f t="shared" si="94"/>
        <v>-0.316805571730946+0.225999159567249i</v>
      </c>
      <c r="I1487" t="str">
        <f t="shared" si="95"/>
        <v>-0.254007471066245+0.151865078157467i</v>
      </c>
    </row>
    <row r="1488" spans="7:9" x14ac:dyDescent="0.25">
      <c r="G1488" t="str">
        <f t="shared" si="93"/>
        <v>0.537442241031889+0.945601405216516i</v>
      </c>
      <c r="H1488" t="str">
        <f t="shared" si="94"/>
        <v>-0.316805571730946+0.225999159567249i</v>
      </c>
      <c r="I1488" t="str">
        <f t="shared" si="95"/>
        <v>-0.254007471066245+0.151865078157467i</v>
      </c>
    </row>
    <row r="1489" spans="7:9" x14ac:dyDescent="0.25">
      <c r="G1489" t="str">
        <f t="shared" si="93"/>
        <v>0.537442241031889+0.945601405216516i</v>
      </c>
      <c r="H1489" t="str">
        <f t="shared" si="94"/>
        <v>-0.316805571730946+0.225999159567249i</v>
      </c>
      <c r="I1489" t="str">
        <f t="shared" si="95"/>
        <v>-0.254007471066245+0.151865078157467i</v>
      </c>
    </row>
    <row r="1490" spans="7:9" x14ac:dyDescent="0.25">
      <c r="G1490" t="str">
        <f t="shared" si="93"/>
        <v>0.537442241031889+0.945601405216516i</v>
      </c>
      <c r="H1490" t="str">
        <f t="shared" si="94"/>
        <v>-0.316805571730946+0.225999159567249i</v>
      </c>
      <c r="I1490" t="str">
        <f t="shared" si="95"/>
        <v>-0.254007471066245+0.151865078157467i</v>
      </c>
    </row>
    <row r="1491" spans="7:9" x14ac:dyDescent="0.25">
      <c r="G1491" t="str">
        <f t="shared" si="93"/>
        <v>0.537442241031889+0.945601405216516i</v>
      </c>
      <c r="H1491" t="str">
        <f t="shared" si="94"/>
        <v>-0.316805571730946+0.225999159567249i</v>
      </c>
      <c r="I1491" t="str">
        <f t="shared" si="95"/>
        <v>-0.254007471066245+0.151865078157467i</v>
      </c>
    </row>
    <row r="1492" spans="7:9" x14ac:dyDescent="0.25">
      <c r="G1492" t="str">
        <f t="shared" si="93"/>
        <v>0.537442241031889+0.945601405216516i</v>
      </c>
      <c r="H1492" t="str">
        <f t="shared" si="94"/>
        <v>-0.316805571730946+0.225999159567249i</v>
      </c>
      <c r="I1492" t="str">
        <f t="shared" si="95"/>
        <v>-0.254007471066245+0.151865078157467i</v>
      </c>
    </row>
    <row r="1493" spans="7:9" x14ac:dyDescent="0.25">
      <c r="G1493" t="str">
        <f t="shared" si="93"/>
        <v>0.537442241031889+0.945601405216516i</v>
      </c>
      <c r="H1493" t="str">
        <f t="shared" si="94"/>
        <v>-0.316805571730946+0.225999159567249i</v>
      </c>
      <c r="I1493" t="str">
        <f t="shared" si="95"/>
        <v>-0.254007471066245+0.151865078157467i</v>
      </c>
    </row>
    <row r="1494" spans="7:9" x14ac:dyDescent="0.25">
      <c r="G1494" t="str">
        <f t="shared" si="93"/>
        <v>0.537442241031889+0.945601405216516i</v>
      </c>
      <c r="H1494" t="str">
        <f t="shared" si="94"/>
        <v>-0.316805571730946+0.225999159567249i</v>
      </c>
      <c r="I1494" t="str">
        <f t="shared" si="95"/>
        <v>-0.254007471066245+0.151865078157467i</v>
      </c>
    </row>
    <row r="1495" spans="7:9" x14ac:dyDescent="0.25">
      <c r="G1495" t="str">
        <f t="shared" si="93"/>
        <v>0.537442241031889+0.945601405216516i</v>
      </c>
      <c r="H1495" t="str">
        <f t="shared" si="94"/>
        <v>-0.316805571730946+0.225999159567249i</v>
      </c>
      <c r="I1495" t="str">
        <f t="shared" si="95"/>
        <v>-0.254007471066245+0.151865078157467i</v>
      </c>
    </row>
    <row r="1496" spans="7:9" x14ac:dyDescent="0.25">
      <c r="G1496" t="str">
        <f t="shared" si="93"/>
        <v>0.537442241031889+0.945601405216516i</v>
      </c>
      <c r="H1496" t="str">
        <f t="shared" si="94"/>
        <v>-0.316805571730946+0.225999159567249i</v>
      </c>
      <c r="I1496" t="str">
        <f t="shared" si="95"/>
        <v>-0.254007471066245+0.151865078157467i</v>
      </c>
    </row>
    <row r="1497" spans="7:9" x14ac:dyDescent="0.25">
      <c r="G1497" t="str">
        <f t="shared" si="93"/>
        <v>0.537442241031889+0.945601405216516i</v>
      </c>
      <c r="H1497" t="str">
        <f t="shared" si="94"/>
        <v>-0.316805571730946+0.225999159567249i</v>
      </c>
      <c r="I1497" t="str">
        <f t="shared" si="95"/>
        <v>-0.254007471066245+0.151865078157467i</v>
      </c>
    </row>
    <row r="1498" spans="7:9" x14ac:dyDescent="0.25">
      <c r="G1498" t="str">
        <f t="shared" si="93"/>
        <v>0.537442241031889+0.945601405216516i</v>
      </c>
      <c r="H1498" t="str">
        <f t="shared" si="94"/>
        <v>-0.316805571730946+0.225999159567249i</v>
      </c>
      <c r="I1498" t="str">
        <f t="shared" si="95"/>
        <v>-0.254007471066245+0.151865078157467i</v>
      </c>
    </row>
    <row r="1499" spans="7:9" x14ac:dyDescent="0.25">
      <c r="G1499" t="str">
        <f t="shared" si="93"/>
        <v>0.537442241031889+0.945601405216516i</v>
      </c>
      <c r="H1499" t="str">
        <f t="shared" si="94"/>
        <v>-0.316805571730946+0.225999159567249i</v>
      </c>
      <c r="I1499" t="str">
        <f t="shared" si="95"/>
        <v>-0.254007471066245+0.151865078157467i</v>
      </c>
    </row>
    <row r="1500" spans="7:9" x14ac:dyDescent="0.25">
      <c r="G1500" t="str">
        <f t="shared" si="93"/>
        <v>0.537442241031889+0.945601405216516i</v>
      </c>
      <c r="H1500" t="str">
        <f t="shared" si="94"/>
        <v>-0.316805571730946+0.225999159567249i</v>
      </c>
      <c r="I1500" t="str">
        <f t="shared" si="95"/>
        <v>-0.254007471066245+0.151865078157467i</v>
      </c>
    </row>
    <row r="1501" spans="7:9" x14ac:dyDescent="0.25">
      <c r="G1501" t="str">
        <f t="shared" si="93"/>
        <v>0.537442241031889+0.945601405216516i</v>
      </c>
      <c r="H1501" t="str">
        <f t="shared" si="94"/>
        <v>-0.316805571730946+0.225999159567249i</v>
      </c>
      <c r="I1501" t="str">
        <f t="shared" si="95"/>
        <v>-0.254007471066245+0.151865078157467i</v>
      </c>
    </row>
    <row r="1502" spans="7:9" x14ac:dyDescent="0.25">
      <c r="G1502" t="str">
        <f t="shared" si="93"/>
        <v>0.537442241031889+0.945601405216516i</v>
      </c>
      <c r="H1502" t="str">
        <f t="shared" si="94"/>
        <v>-0.316805571730946+0.225999159567249i</v>
      </c>
      <c r="I1502" t="str">
        <f t="shared" si="95"/>
        <v>-0.254007471066245+0.151865078157467i</v>
      </c>
    </row>
    <row r="1503" spans="7:9" x14ac:dyDescent="0.25">
      <c r="G1503" t="str">
        <f t="shared" si="93"/>
        <v>0.537442241031889+0.945601405216516i</v>
      </c>
      <c r="H1503" t="str">
        <f t="shared" si="94"/>
        <v>-0.316805571730946+0.225999159567249i</v>
      </c>
      <c r="I1503" t="str">
        <f t="shared" si="95"/>
        <v>-0.254007471066245+0.151865078157467i</v>
      </c>
    </row>
    <row r="1504" spans="7:9" x14ac:dyDescent="0.25">
      <c r="G1504" t="str">
        <f t="shared" si="93"/>
        <v>0.537442241031889+0.945601405216516i</v>
      </c>
      <c r="H1504" t="str">
        <f t="shared" si="94"/>
        <v>-0.316805571730946+0.225999159567249i</v>
      </c>
      <c r="I1504" t="str">
        <f t="shared" si="95"/>
        <v>-0.254007471066245+0.151865078157467i</v>
      </c>
    </row>
    <row r="1505" spans="7:9" x14ac:dyDescent="0.25">
      <c r="G1505" t="str">
        <f t="shared" si="93"/>
        <v>0.537442241031889+0.945601405216516i</v>
      </c>
      <c r="H1505" t="str">
        <f t="shared" si="94"/>
        <v>-0.316805571730946+0.225999159567249i</v>
      </c>
      <c r="I1505" t="str">
        <f t="shared" si="95"/>
        <v>-0.254007471066245+0.151865078157467i</v>
      </c>
    </row>
    <row r="1506" spans="7:9" x14ac:dyDescent="0.25">
      <c r="G1506" t="str">
        <f t="shared" si="93"/>
        <v>0.537442241031889+0.945601405216516i</v>
      </c>
      <c r="H1506" t="str">
        <f t="shared" si="94"/>
        <v>-0.316805571730946+0.225999159567249i</v>
      </c>
      <c r="I1506" t="str">
        <f t="shared" si="95"/>
        <v>-0.254007471066245+0.151865078157467i</v>
      </c>
    </row>
    <row r="1507" spans="7:9" x14ac:dyDescent="0.25">
      <c r="G1507" t="str">
        <f t="shared" si="93"/>
        <v>0.537442241031889+0.945601405216516i</v>
      </c>
      <c r="H1507" t="str">
        <f t="shared" si="94"/>
        <v>-0.316805571730946+0.225999159567249i</v>
      </c>
      <c r="I1507" t="str">
        <f t="shared" si="95"/>
        <v>-0.254007471066245+0.151865078157467i</v>
      </c>
    </row>
    <row r="1508" spans="7:9" x14ac:dyDescent="0.25">
      <c r="G1508" t="str">
        <f t="shared" si="93"/>
        <v>0.537442241031889+0.945601405216516i</v>
      </c>
      <c r="H1508" t="str">
        <f t="shared" si="94"/>
        <v>-0.316805571730946+0.225999159567249i</v>
      </c>
      <c r="I1508" t="str">
        <f t="shared" si="95"/>
        <v>-0.254007471066245+0.151865078157467i</v>
      </c>
    </row>
    <row r="1509" spans="7:9" x14ac:dyDescent="0.25">
      <c r="G1509" t="str">
        <f t="shared" si="93"/>
        <v>0.537442241031889+0.945601405216516i</v>
      </c>
      <c r="H1509" t="str">
        <f t="shared" si="94"/>
        <v>-0.316805571730946+0.225999159567249i</v>
      </c>
      <c r="I1509" t="str">
        <f t="shared" si="95"/>
        <v>-0.254007471066245+0.151865078157467i</v>
      </c>
    </row>
    <row r="1510" spans="7:9" x14ac:dyDescent="0.25">
      <c r="G1510" t="str">
        <f t="shared" si="93"/>
        <v>0.537442241031889+0.945601405216516i</v>
      </c>
      <c r="H1510" t="str">
        <f t="shared" si="94"/>
        <v>-0.316805571730946+0.225999159567249i</v>
      </c>
      <c r="I1510" t="str">
        <f t="shared" si="95"/>
        <v>-0.254007471066245+0.151865078157467i</v>
      </c>
    </row>
    <row r="1511" spans="7:9" x14ac:dyDescent="0.25">
      <c r="G1511" t="str">
        <f t="shared" si="93"/>
        <v>0.537442241031889+0.945601405216516i</v>
      </c>
      <c r="H1511" t="str">
        <f t="shared" si="94"/>
        <v>-0.316805571730946+0.225999159567249i</v>
      </c>
      <c r="I1511" t="str">
        <f t="shared" si="95"/>
        <v>-0.254007471066245+0.151865078157467i</v>
      </c>
    </row>
    <row r="1512" spans="7:9" x14ac:dyDescent="0.25">
      <c r="G1512" t="str">
        <f t="shared" si="93"/>
        <v>0.537442241031889+0.945601405216516i</v>
      </c>
      <c r="H1512" t="str">
        <f t="shared" si="94"/>
        <v>-0.316805571730946+0.225999159567249i</v>
      </c>
      <c r="I1512" t="str">
        <f t="shared" si="95"/>
        <v>-0.254007471066245+0.151865078157467i</v>
      </c>
    </row>
    <row r="1513" spans="7:9" x14ac:dyDescent="0.25">
      <c r="G1513" t="str">
        <f t="shared" si="93"/>
        <v>0.537442241031889+0.945601405216516i</v>
      </c>
      <c r="H1513" t="str">
        <f t="shared" si="94"/>
        <v>-0.316805571730946+0.225999159567249i</v>
      </c>
      <c r="I1513" t="str">
        <f t="shared" si="95"/>
        <v>-0.254007471066245+0.151865078157467i</v>
      </c>
    </row>
    <row r="1514" spans="7:9" x14ac:dyDescent="0.25">
      <c r="G1514" t="str">
        <f t="shared" si="93"/>
        <v>0.537442241031889+0.945601405216516i</v>
      </c>
      <c r="H1514" t="str">
        <f t="shared" si="94"/>
        <v>-0.316805571730946+0.225999159567249i</v>
      </c>
      <c r="I1514" t="str">
        <f t="shared" si="95"/>
        <v>-0.254007471066245+0.151865078157467i</v>
      </c>
    </row>
    <row r="1515" spans="7:9" x14ac:dyDescent="0.25">
      <c r="G1515" t="str">
        <f t="shared" si="93"/>
        <v>0.537442241031889+0.945601405216516i</v>
      </c>
      <c r="H1515" t="str">
        <f t="shared" si="94"/>
        <v>-0.316805571730946+0.225999159567249i</v>
      </c>
      <c r="I1515" t="str">
        <f t="shared" si="95"/>
        <v>-0.254007471066245+0.151865078157467i</v>
      </c>
    </row>
    <row r="1516" spans="7:9" x14ac:dyDescent="0.25">
      <c r="G1516" t="str">
        <f t="shared" si="93"/>
        <v>0.537442241031889+0.945601405216516i</v>
      </c>
      <c r="H1516" t="str">
        <f t="shared" si="94"/>
        <v>-0.316805571730946+0.225999159567249i</v>
      </c>
      <c r="I1516" t="str">
        <f t="shared" si="95"/>
        <v>-0.254007471066245+0.151865078157467i</v>
      </c>
    </row>
    <row r="1517" spans="7:9" x14ac:dyDescent="0.25">
      <c r="G1517" t="str">
        <f t="shared" si="93"/>
        <v>0.537442241031889+0.945601405216516i</v>
      </c>
      <c r="H1517" t="str">
        <f t="shared" si="94"/>
        <v>-0.316805571730946+0.225999159567249i</v>
      </c>
      <c r="I1517" t="str">
        <f t="shared" si="95"/>
        <v>-0.254007471066245+0.151865078157467i</v>
      </c>
    </row>
    <row r="1518" spans="7:9" x14ac:dyDescent="0.25">
      <c r="G1518" t="str">
        <f t="shared" si="93"/>
        <v>0.537442241031889+0.945601405216516i</v>
      </c>
      <c r="H1518" t="str">
        <f t="shared" si="94"/>
        <v>-0.316805571730946+0.225999159567249i</v>
      </c>
      <c r="I1518" t="str">
        <f t="shared" si="95"/>
        <v>-0.254007471066245+0.151865078157467i</v>
      </c>
    </row>
    <row r="1519" spans="7:9" x14ac:dyDescent="0.25">
      <c r="G1519" t="str">
        <f t="shared" si="93"/>
        <v>0.537442241031889+0.945601405216516i</v>
      </c>
      <c r="H1519" t="str">
        <f t="shared" si="94"/>
        <v>-0.316805571730946+0.225999159567249i</v>
      </c>
      <c r="I1519" t="str">
        <f t="shared" si="95"/>
        <v>-0.254007471066245+0.151865078157467i</v>
      </c>
    </row>
    <row r="1520" spans="7:9" x14ac:dyDescent="0.25">
      <c r="G1520" t="str">
        <f t="shared" si="93"/>
        <v>0.537442241031889+0.945601405216516i</v>
      </c>
      <c r="H1520" t="str">
        <f t="shared" si="94"/>
        <v>-0.316805571730946+0.225999159567249i</v>
      </c>
      <c r="I1520" t="str">
        <f t="shared" si="95"/>
        <v>-0.254007471066245+0.151865078157467i</v>
      </c>
    </row>
    <row r="1521" spans="7:9" x14ac:dyDescent="0.25">
      <c r="G1521" t="str">
        <f t="shared" si="93"/>
        <v>0.537442241031889+0.945601405216516i</v>
      </c>
      <c r="H1521" t="str">
        <f t="shared" si="94"/>
        <v>-0.316805571730946+0.225999159567249i</v>
      </c>
      <c r="I1521" t="str">
        <f t="shared" si="95"/>
        <v>-0.254007471066245+0.151865078157467i</v>
      </c>
    </row>
    <row r="1522" spans="7:9" x14ac:dyDescent="0.25">
      <c r="G1522" t="str">
        <f t="shared" si="93"/>
        <v>0.537442241031889+0.945601405216516i</v>
      </c>
      <c r="H1522" t="str">
        <f t="shared" si="94"/>
        <v>-0.316805571730946+0.225999159567249i</v>
      </c>
      <c r="I1522" t="str">
        <f t="shared" si="95"/>
        <v>-0.254007471066245+0.151865078157467i</v>
      </c>
    </row>
    <row r="1523" spans="7:9" x14ac:dyDescent="0.25">
      <c r="G1523" t="str">
        <f t="shared" si="93"/>
        <v>0.537442241031889+0.945601405216516i</v>
      </c>
      <c r="H1523" t="str">
        <f t="shared" si="94"/>
        <v>-0.316805571730946+0.225999159567249i</v>
      </c>
      <c r="I1523" t="str">
        <f t="shared" si="95"/>
        <v>-0.254007471066245+0.151865078157467i</v>
      </c>
    </row>
    <row r="1524" spans="7:9" x14ac:dyDescent="0.25">
      <c r="G1524" t="str">
        <f t="shared" si="93"/>
        <v>0.537442241031889+0.945601405216516i</v>
      </c>
      <c r="H1524" t="str">
        <f t="shared" si="94"/>
        <v>-0.316805571730946+0.225999159567249i</v>
      </c>
      <c r="I1524" t="str">
        <f t="shared" si="95"/>
        <v>-0.254007471066245+0.151865078157467i</v>
      </c>
    </row>
    <row r="1525" spans="7:9" x14ac:dyDescent="0.25">
      <c r="G1525" t="str">
        <f t="shared" si="93"/>
        <v>0.537442241031889+0.945601405216516i</v>
      </c>
      <c r="H1525" t="str">
        <f t="shared" si="94"/>
        <v>-0.316805571730946+0.225999159567249i</v>
      </c>
      <c r="I1525" t="str">
        <f t="shared" si="95"/>
        <v>-0.254007471066245+0.151865078157467i</v>
      </c>
    </row>
    <row r="1526" spans="7:9" x14ac:dyDescent="0.25">
      <c r="G1526" t="str">
        <f t="shared" si="93"/>
        <v>0.537442241031889+0.945601405216516i</v>
      </c>
      <c r="H1526" t="str">
        <f t="shared" si="94"/>
        <v>-0.316805571730946+0.225999159567249i</v>
      </c>
      <c r="I1526" t="str">
        <f t="shared" si="95"/>
        <v>-0.254007471066245+0.151865078157467i</v>
      </c>
    </row>
    <row r="1527" spans="7:9" x14ac:dyDescent="0.25">
      <c r="G1527" t="str">
        <f t="shared" si="93"/>
        <v>0.537442241031889+0.945601405216516i</v>
      </c>
      <c r="H1527" t="str">
        <f t="shared" si="94"/>
        <v>-0.316805571730946+0.225999159567249i</v>
      </c>
      <c r="I1527" t="str">
        <f t="shared" si="95"/>
        <v>-0.254007471066245+0.151865078157467i</v>
      </c>
    </row>
    <row r="1528" spans="7:9" x14ac:dyDescent="0.25">
      <c r="G1528" t="str">
        <f t="shared" si="93"/>
        <v>0.537442241031889+0.945601405216516i</v>
      </c>
      <c r="H1528" t="str">
        <f t="shared" si="94"/>
        <v>-0.316805571730946+0.225999159567249i</v>
      </c>
      <c r="I1528" t="str">
        <f t="shared" si="95"/>
        <v>-0.254007471066245+0.151865078157467i</v>
      </c>
    </row>
    <row r="1529" spans="7:9" x14ac:dyDescent="0.25">
      <c r="G1529" t="str">
        <f t="shared" si="93"/>
        <v>0.537442241031889+0.945601405216516i</v>
      </c>
      <c r="H1529" t="str">
        <f t="shared" si="94"/>
        <v>-0.316805571730946+0.225999159567249i</v>
      </c>
      <c r="I1529" t="str">
        <f t="shared" si="95"/>
        <v>-0.254007471066245+0.151865078157467i</v>
      </c>
    </row>
    <row r="1530" spans="7:9" x14ac:dyDescent="0.25">
      <c r="G1530" t="str">
        <f t="shared" si="93"/>
        <v>0.537442241031889+0.945601405216516i</v>
      </c>
      <c r="H1530" t="str">
        <f t="shared" si="94"/>
        <v>-0.316805571730946+0.225999159567249i</v>
      </c>
      <c r="I1530" t="str">
        <f t="shared" si="95"/>
        <v>-0.254007471066245+0.151865078157467i</v>
      </c>
    </row>
    <row r="1531" spans="7:9" x14ac:dyDescent="0.25">
      <c r="G1531" t="str">
        <f t="shared" si="93"/>
        <v>0.537442241031889+0.945601405216516i</v>
      </c>
      <c r="H1531" t="str">
        <f t="shared" si="94"/>
        <v>-0.316805571730946+0.225999159567249i</v>
      </c>
      <c r="I1531" t="str">
        <f t="shared" si="95"/>
        <v>-0.254007471066245+0.151865078157467i</v>
      </c>
    </row>
    <row r="1532" spans="7:9" x14ac:dyDescent="0.25">
      <c r="G1532" t="str">
        <f t="shared" si="93"/>
        <v>0.537442241031889+0.945601405216516i</v>
      </c>
      <c r="H1532" t="str">
        <f t="shared" si="94"/>
        <v>-0.316805571730946+0.225999159567249i</v>
      </c>
      <c r="I1532" t="str">
        <f t="shared" si="95"/>
        <v>-0.254007471066245+0.151865078157467i</v>
      </c>
    </row>
    <row r="1533" spans="7:9" x14ac:dyDescent="0.25">
      <c r="G1533" t="str">
        <f t="shared" si="93"/>
        <v>0.537442241031889+0.945601405216516i</v>
      </c>
      <c r="H1533" t="str">
        <f t="shared" si="94"/>
        <v>-0.316805571730946+0.225999159567249i</v>
      </c>
      <c r="I1533" t="str">
        <f t="shared" si="95"/>
        <v>-0.254007471066245+0.151865078157467i</v>
      </c>
    </row>
    <row r="1534" spans="7:9" x14ac:dyDescent="0.25">
      <c r="G1534" t="str">
        <f t="shared" si="93"/>
        <v>0.537442241031889+0.945601405216516i</v>
      </c>
      <c r="H1534" t="str">
        <f t="shared" si="94"/>
        <v>-0.316805571730946+0.225999159567249i</v>
      </c>
      <c r="I1534" t="str">
        <f t="shared" si="95"/>
        <v>-0.254007471066245+0.151865078157467i</v>
      </c>
    </row>
    <row r="1535" spans="7:9" x14ac:dyDescent="0.25">
      <c r="G1535" t="str">
        <f t="shared" ref="G1535:G1598" si="96">IMDIV($D$3,IMSUM($A$3,IMPRODUCT($B$3,I1534),IMPRODUCT($C$3,H1534)))</f>
        <v>0.537442241031889+0.945601405216516i</v>
      </c>
      <c r="H1535" t="str">
        <f t="shared" ref="H1535:H1598" si="97">IMDIV($D$6,IMSUM($A$6,IMPRODUCT($B$6,G1534),IMPRODUCT($C$6,I1534)))</f>
        <v>-0.316805571730946+0.225999159567249i</v>
      </c>
      <c r="I1535" t="str">
        <f t="shared" ref="I1535:I1598" si="98">IMDIV($D$9,IMSUM($A$9,IMPRODUCT($B$9,G1534),IMPRODUCT($C$9,H1534)))</f>
        <v>-0.254007471066245+0.151865078157467i</v>
      </c>
    </row>
    <row r="1536" spans="7:9" x14ac:dyDescent="0.25">
      <c r="G1536" t="str">
        <f t="shared" si="96"/>
        <v>0.537442241031889+0.945601405216516i</v>
      </c>
      <c r="H1536" t="str">
        <f t="shared" si="97"/>
        <v>-0.316805571730946+0.225999159567249i</v>
      </c>
      <c r="I1536" t="str">
        <f t="shared" si="98"/>
        <v>-0.254007471066245+0.151865078157467i</v>
      </c>
    </row>
    <row r="1537" spans="7:9" x14ac:dyDescent="0.25">
      <c r="G1537" t="str">
        <f t="shared" si="96"/>
        <v>0.537442241031889+0.945601405216516i</v>
      </c>
      <c r="H1537" t="str">
        <f t="shared" si="97"/>
        <v>-0.316805571730946+0.225999159567249i</v>
      </c>
      <c r="I1537" t="str">
        <f t="shared" si="98"/>
        <v>-0.254007471066245+0.151865078157467i</v>
      </c>
    </row>
    <row r="1538" spans="7:9" x14ac:dyDescent="0.25">
      <c r="G1538" t="str">
        <f t="shared" si="96"/>
        <v>0.537442241031889+0.945601405216516i</v>
      </c>
      <c r="H1538" t="str">
        <f t="shared" si="97"/>
        <v>-0.316805571730946+0.225999159567249i</v>
      </c>
      <c r="I1538" t="str">
        <f t="shared" si="98"/>
        <v>-0.254007471066245+0.151865078157467i</v>
      </c>
    </row>
    <row r="1539" spans="7:9" x14ac:dyDescent="0.25">
      <c r="G1539" t="str">
        <f t="shared" si="96"/>
        <v>0.537442241031889+0.945601405216516i</v>
      </c>
      <c r="H1539" t="str">
        <f t="shared" si="97"/>
        <v>-0.316805571730946+0.225999159567249i</v>
      </c>
      <c r="I1539" t="str">
        <f t="shared" si="98"/>
        <v>-0.254007471066245+0.151865078157467i</v>
      </c>
    </row>
    <row r="1540" spans="7:9" x14ac:dyDescent="0.25">
      <c r="G1540" t="str">
        <f t="shared" si="96"/>
        <v>0.537442241031889+0.945601405216516i</v>
      </c>
      <c r="H1540" t="str">
        <f t="shared" si="97"/>
        <v>-0.316805571730946+0.225999159567249i</v>
      </c>
      <c r="I1540" t="str">
        <f t="shared" si="98"/>
        <v>-0.254007471066245+0.151865078157467i</v>
      </c>
    </row>
    <row r="1541" spans="7:9" x14ac:dyDescent="0.25">
      <c r="G1541" t="str">
        <f t="shared" si="96"/>
        <v>0.537442241031889+0.945601405216516i</v>
      </c>
      <c r="H1541" t="str">
        <f t="shared" si="97"/>
        <v>-0.316805571730946+0.225999159567249i</v>
      </c>
      <c r="I1541" t="str">
        <f t="shared" si="98"/>
        <v>-0.254007471066245+0.151865078157467i</v>
      </c>
    </row>
    <row r="1542" spans="7:9" x14ac:dyDescent="0.25">
      <c r="G1542" t="str">
        <f t="shared" si="96"/>
        <v>0.537442241031889+0.945601405216516i</v>
      </c>
      <c r="H1542" t="str">
        <f t="shared" si="97"/>
        <v>-0.316805571730946+0.225999159567249i</v>
      </c>
      <c r="I1542" t="str">
        <f t="shared" si="98"/>
        <v>-0.254007471066245+0.151865078157467i</v>
      </c>
    </row>
    <row r="1543" spans="7:9" x14ac:dyDescent="0.25">
      <c r="G1543" t="str">
        <f t="shared" si="96"/>
        <v>0.537442241031889+0.945601405216516i</v>
      </c>
      <c r="H1543" t="str">
        <f t="shared" si="97"/>
        <v>-0.316805571730946+0.225999159567249i</v>
      </c>
      <c r="I1543" t="str">
        <f t="shared" si="98"/>
        <v>-0.254007471066245+0.151865078157467i</v>
      </c>
    </row>
    <row r="1544" spans="7:9" x14ac:dyDescent="0.25">
      <c r="G1544" t="str">
        <f t="shared" si="96"/>
        <v>0.537442241031889+0.945601405216516i</v>
      </c>
      <c r="H1544" t="str">
        <f t="shared" si="97"/>
        <v>-0.316805571730946+0.225999159567249i</v>
      </c>
      <c r="I1544" t="str">
        <f t="shared" si="98"/>
        <v>-0.254007471066245+0.151865078157467i</v>
      </c>
    </row>
    <row r="1545" spans="7:9" x14ac:dyDescent="0.25">
      <c r="G1545" t="str">
        <f t="shared" si="96"/>
        <v>0.537442241031889+0.945601405216516i</v>
      </c>
      <c r="H1545" t="str">
        <f t="shared" si="97"/>
        <v>-0.316805571730946+0.225999159567249i</v>
      </c>
      <c r="I1545" t="str">
        <f t="shared" si="98"/>
        <v>-0.254007471066245+0.151865078157467i</v>
      </c>
    </row>
    <row r="1546" spans="7:9" x14ac:dyDescent="0.25">
      <c r="G1546" t="str">
        <f t="shared" si="96"/>
        <v>0.537442241031889+0.945601405216516i</v>
      </c>
      <c r="H1546" t="str">
        <f t="shared" si="97"/>
        <v>-0.316805571730946+0.225999159567249i</v>
      </c>
      <c r="I1546" t="str">
        <f t="shared" si="98"/>
        <v>-0.254007471066245+0.151865078157467i</v>
      </c>
    </row>
    <row r="1547" spans="7:9" x14ac:dyDescent="0.25">
      <c r="G1547" t="str">
        <f t="shared" si="96"/>
        <v>0.537442241031889+0.945601405216516i</v>
      </c>
      <c r="H1547" t="str">
        <f t="shared" si="97"/>
        <v>-0.316805571730946+0.225999159567249i</v>
      </c>
      <c r="I1547" t="str">
        <f t="shared" si="98"/>
        <v>-0.254007471066245+0.151865078157467i</v>
      </c>
    </row>
    <row r="1548" spans="7:9" x14ac:dyDescent="0.25">
      <c r="G1548" t="str">
        <f t="shared" si="96"/>
        <v>0.537442241031889+0.945601405216516i</v>
      </c>
      <c r="H1548" t="str">
        <f t="shared" si="97"/>
        <v>-0.316805571730946+0.225999159567249i</v>
      </c>
      <c r="I1548" t="str">
        <f t="shared" si="98"/>
        <v>-0.254007471066245+0.151865078157467i</v>
      </c>
    </row>
    <row r="1549" spans="7:9" x14ac:dyDescent="0.25">
      <c r="G1549" t="str">
        <f t="shared" si="96"/>
        <v>0.537442241031889+0.945601405216516i</v>
      </c>
      <c r="H1549" t="str">
        <f t="shared" si="97"/>
        <v>-0.316805571730946+0.225999159567249i</v>
      </c>
      <c r="I1549" t="str">
        <f t="shared" si="98"/>
        <v>-0.254007471066245+0.151865078157467i</v>
      </c>
    </row>
    <row r="1550" spans="7:9" x14ac:dyDescent="0.25">
      <c r="G1550" t="str">
        <f t="shared" si="96"/>
        <v>0.537442241031889+0.945601405216516i</v>
      </c>
      <c r="H1550" t="str">
        <f t="shared" si="97"/>
        <v>-0.316805571730946+0.225999159567249i</v>
      </c>
      <c r="I1550" t="str">
        <f t="shared" si="98"/>
        <v>-0.254007471066245+0.151865078157467i</v>
      </c>
    </row>
    <row r="1551" spans="7:9" x14ac:dyDescent="0.25">
      <c r="G1551" t="str">
        <f t="shared" si="96"/>
        <v>0.537442241031889+0.945601405216516i</v>
      </c>
      <c r="H1551" t="str">
        <f t="shared" si="97"/>
        <v>-0.316805571730946+0.225999159567249i</v>
      </c>
      <c r="I1551" t="str">
        <f t="shared" si="98"/>
        <v>-0.254007471066245+0.151865078157467i</v>
      </c>
    </row>
    <row r="1552" spans="7:9" x14ac:dyDescent="0.25">
      <c r="G1552" t="str">
        <f t="shared" si="96"/>
        <v>0.537442241031889+0.945601405216516i</v>
      </c>
      <c r="H1552" t="str">
        <f t="shared" si="97"/>
        <v>-0.316805571730946+0.225999159567249i</v>
      </c>
      <c r="I1552" t="str">
        <f t="shared" si="98"/>
        <v>-0.254007471066245+0.151865078157467i</v>
      </c>
    </row>
    <row r="1553" spans="7:9" x14ac:dyDescent="0.25">
      <c r="G1553" t="str">
        <f t="shared" si="96"/>
        <v>0.537442241031889+0.945601405216516i</v>
      </c>
      <c r="H1553" t="str">
        <f t="shared" si="97"/>
        <v>-0.316805571730946+0.225999159567249i</v>
      </c>
      <c r="I1553" t="str">
        <f t="shared" si="98"/>
        <v>-0.254007471066245+0.151865078157467i</v>
      </c>
    </row>
    <row r="1554" spans="7:9" x14ac:dyDescent="0.25">
      <c r="G1554" t="str">
        <f t="shared" si="96"/>
        <v>0.537442241031889+0.945601405216516i</v>
      </c>
      <c r="H1554" t="str">
        <f t="shared" si="97"/>
        <v>-0.316805571730946+0.225999159567249i</v>
      </c>
      <c r="I1554" t="str">
        <f t="shared" si="98"/>
        <v>-0.254007471066245+0.151865078157467i</v>
      </c>
    </row>
    <row r="1555" spans="7:9" x14ac:dyDescent="0.25">
      <c r="G1555" t="str">
        <f t="shared" si="96"/>
        <v>0.537442241031889+0.945601405216516i</v>
      </c>
      <c r="H1555" t="str">
        <f t="shared" si="97"/>
        <v>-0.316805571730946+0.225999159567249i</v>
      </c>
      <c r="I1555" t="str">
        <f t="shared" si="98"/>
        <v>-0.254007471066245+0.151865078157467i</v>
      </c>
    </row>
    <row r="1556" spans="7:9" x14ac:dyDescent="0.25">
      <c r="G1556" t="str">
        <f t="shared" si="96"/>
        <v>0.537442241031889+0.945601405216516i</v>
      </c>
      <c r="H1556" t="str">
        <f t="shared" si="97"/>
        <v>-0.316805571730946+0.225999159567249i</v>
      </c>
      <c r="I1556" t="str">
        <f t="shared" si="98"/>
        <v>-0.254007471066245+0.151865078157467i</v>
      </c>
    </row>
    <row r="1557" spans="7:9" x14ac:dyDescent="0.25">
      <c r="G1557" t="str">
        <f t="shared" si="96"/>
        <v>0.537442241031889+0.945601405216516i</v>
      </c>
      <c r="H1557" t="str">
        <f t="shared" si="97"/>
        <v>-0.316805571730946+0.225999159567249i</v>
      </c>
      <c r="I1557" t="str">
        <f t="shared" si="98"/>
        <v>-0.254007471066245+0.151865078157467i</v>
      </c>
    </row>
    <row r="1558" spans="7:9" x14ac:dyDescent="0.25">
      <c r="G1558" t="str">
        <f t="shared" si="96"/>
        <v>0.537442241031889+0.945601405216516i</v>
      </c>
      <c r="H1558" t="str">
        <f t="shared" si="97"/>
        <v>-0.316805571730946+0.225999159567249i</v>
      </c>
      <c r="I1558" t="str">
        <f t="shared" si="98"/>
        <v>-0.254007471066245+0.151865078157467i</v>
      </c>
    </row>
    <row r="1559" spans="7:9" x14ac:dyDescent="0.25">
      <c r="G1559" t="str">
        <f t="shared" si="96"/>
        <v>0.537442241031889+0.945601405216516i</v>
      </c>
      <c r="H1559" t="str">
        <f t="shared" si="97"/>
        <v>-0.316805571730946+0.225999159567249i</v>
      </c>
      <c r="I1559" t="str">
        <f t="shared" si="98"/>
        <v>-0.254007471066245+0.151865078157467i</v>
      </c>
    </row>
    <row r="1560" spans="7:9" x14ac:dyDescent="0.25">
      <c r="G1560" t="str">
        <f t="shared" si="96"/>
        <v>0.537442241031889+0.945601405216516i</v>
      </c>
      <c r="H1560" t="str">
        <f t="shared" si="97"/>
        <v>-0.316805571730946+0.225999159567249i</v>
      </c>
      <c r="I1560" t="str">
        <f t="shared" si="98"/>
        <v>-0.254007471066245+0.151865078157467i</v>
      </c>
    </row>
    <row r="1561" spans="7:9" x14ac:dyDescent="0.25">
      <c r="G1561" t="str">
        <f t="shared" si="96"/>
        <v>0.537442241031889+0.945601405216516i</v>
      </c>
      <c r="H1561" t="str">
        <f t="shared" si="97"/>
        <v>-0.316805571730946+0.225999159567249i</v>
      </c>
      <c r="I1561" t="str">
        <f t="shared" si="98"/>
        <v>-0.254007471066245+0.151865078157467i</v>
      </c>
    </row>
    <row r="1562" spans="7:9" x14ac:dyDescent="0.25">
      <c r="G1562" t="str">
        <f t="shared" si="96"/>
        <v>0.537442241031889+0.945601405216516i</v>
      </c>
      <c r="H1562" t="str">
        <f t="shared" si="97"/>
        <v>-0.316805571730946+0.225999159567249i</v>
      </c>
      <c r="I1562" t="str">
        <f t="shared" si="98"/>
        <v>-0.254007471066245+0.151865078157467i</v>
      </c>
    </row>
    <row r="1563" spans="7:9" x14ac:dyDescent="0.25">
      <c r="G1563" t="str">
        <f t="shared" si="96"/>
        <v>0.537442241031889+0.945601405216516i</v>
      </c>
      <c r="H1563" t="str">
        <f t="shared" si="97"/>
        <v>-0.316805571730946+0.225999159567249i</v>
      </c>
      <c r="I1563" t="str">
        <f t="shared" si="98"/>
        <v>-0.254007471066245+0.151865078157467i</v>
      </c>
    </row>
    <row r="1564" spans="7:9" x14ac:dyDescent="0.25">
      <c r="G1564" t="str">
        <f t="shared" si="96"/>
        <v>0.537442241031889+0.945601405216516i</v>
      </c>
      <c r="H1564" t="str">
        <f t="shared" si="97"/>
        <v>-0.316805571730946+0.225999159567249i</v>
      </c>
      <c r="I1564" t="str">
        <f t="shared" si="98"/>
        <v>-0.254007471066245+0.151865078157467i</v>
      </c>
    </row>
    <row r="1565" spans="7:9" x14ac:dyDescent="0.25">
      <c r="G1565" t="str">
        <f t="shared" si="96"/>
        <v>0.537442241031889+0.945601405216516i</v>
      </c>
      <c r="H1565" t="str">
        <f t="shared" si="97"/>
        <v>-0.316805571730946+0.225999159567249i</v>
      </c>
      <c r="I1565" t="str">
        <f t="shared" si="98"/>
        <v>-0.254007471066245+0.151865078157467i</v>
      </c>
    </row>
    <row r="1566" spans="7:9" x14ac:dyDescent="0.25">
      <c r="G1566" t="str">
        <f t="shared" si="96"/>
        <v>0.537442241031889+0.945601405216516i</v>
      </c>
      <c r="H1566" t="str">
        <f t="shared" si="97"/>
        <v>-0.316805571730946+0.225999159567249i</v>
      </c>
      <c r="I1566" t="str">
        <f t="shared" si="98"/>
        <v>-0.254007471066245+0.151865078157467i</v>
      </c>
    </row>
    <row r="1567" spans="7:9" x14ac:dyDescent="0.25">
      <c r="G1567" t="str">
        <f t="shared" si="96"/>
        <v>0.537442241031889+0.945601405216516i</v>
      </c>
      <c r="H1567" t="str">
        <f t="shared" si="97"/>
        <v>-0.316805571730946+0.225999159567249i</v>
      </c>
      <c r="I1567" t="str">
        <f t="shared" si="98"/>
        <v>-0.254007471066245+0.151865078157467i</v>
      </c>
    </row>
    <row r="1568" spans="7:9" x14ac:dyDescent="0.25">
      <c r="G1568" t="str">
        <f t="shared" si="96"/>
        <v>0.537442241031889+0.945601405216516i</v>
      </c>
      <c r="H1568" t="str">
        <f t="shared" si="97"/>
        <v>-0.316805571730946+0.225999159567249i</v>
      </c>
      <c r="I1568" t="str">
        <f t="shared" si="98"/>
        <v>-0.254007471066245+0.151865078157467i</v>
      </c>
    </row>
    <row r="1569" spans="7:9" x14ac:dyDescent="0.25">
      <c r="G1569" t="str">
        <f t="shared" si="96"/>
        <v>0.537442241031889+0.945601405216516i</v>
      </c>
      <c r="H1569" t="str">
        <f t="shared" si="97"/>
        <v>-0.316805571730946+0.225999159567249i</v>
      </c>
      <c r="I1569" t="str">
        <f t="shared" si="98"/>
        <v>-0.254007471066245+0.151865078157467i</v>
      </c>
    </row>
    <row r="1570" spans="7:9" x14ac:dyDescent="0.25">
      <c r="G1570" t="str">
        <f t="shared" si="96"/>
        <v>0.537442241031889+0.945601405216516i</v>
      </c>
      <c r="H1570" t="str">
        <f t="shared" si="97"/>
        <v>-0.316805571730946+0.225999159567249i</v>
      </c>
      <c r="I1570" t="str">
        <f t="shared" si="98"/>
        <v>-0.254007471066245+0.151865078157467i</v>
      </c>
    </row>
    <row r="1571" spans="7:9" x14ac:dyDescent="0.25">
      <c r="G1571" t="str">
        <f t="shared" si="96"/>
        <v>0.537442241031889+0.945601405216516i</v>
      </c>
      <c r="H1571" t="str">
        <f t="shared" si="97"/>
        <v>-0.316805571730946+0.225999159567249i</v>
      </c>
      <c r="I1571" t="str">
        <f t="shared" si="98"/>
        <v>-0.254007471066245+0.151865078157467i</v>
      </c>
    </row>
    <row r="1572" spans="7:9" x14ac:dyDescent="0.25">
      <c r="G1572" t="str">
        <f t="shared" si="96"/>
        <v>0.537442241031889+0.945601405216516i</v>
      </c>
      <c r="H1572" t="str">
        <f t="shared" si="97"/>
        <v>-0.316805571730946+0.225999159567249i</v>
      </c>
      <c r="I1572" t="str">
        <f t="shared" si="98"/>
        <v>-0.254007471066245+0.151865078157467i</v>
      </c>
    </row>
    <row r="1573" spans="7:9" x14ac:dyDescent="0.25">
      <c r="G1573" t="str">
        <f t="shared" si="96"/>
        <v>0.537442241031889+0.945601405216516i</v>
      </c>
      <c r="H1573" t="str">
        <f t="shared" si="97"/>
        <v>-0.316805571730946+0.225999159567249i</v>
      </c>
      <c r="I1573" t="str">
        <f t="shared" si="98"/>
        <v>-0.254007471066245+0.151865078157467i</v>
      </c>
    </row>
    <row r="1574" spans="7:9" x14ac:dyDescent="0.25">
      <c r="G1574" t="str">
        <f t="shared" si="96"/>
        <v>0.537442241031889+0.945601405216516i</v>
      </c>
      <c r="H1574" t="str">
        <f t="shared" si="97"/>
        <v>-0.316805571730946+0.225999159567249i</v>
      </c>
      <c r="I1574" t="str">
        <f t="shared" si="98"/>
        <v>-0.254007471066245+0.151865078157467i</v>
      </c>
    </row>
    <row r="1575" spans="7:9" x14ac:dyDescent="0.25">
      <c r="G1575" t="str">
        <f t="shared" si="96"/>
        <v>0.537442241031889+0.945601405216516i</v>
      </c>
      <c r="H1575" t="str">
        <f t="shared" si="97"/>
        <v>-0.316805571730946+0.225999159567249i</v>
      </c>
      <c r="I1575" t="str">
        <f t="shared" si="98"/>
        <v>-0.254007471066245+0.151865078157467i</v>
      </c>
    </row>
    <row r="1576" spans="7:9" x14ac:dyDescent="0.25">
      <c r="G1576" t="str">
        <f t="shared" si="96"/>
        <v>0.537442241031889+0.945601405216516i</v>
      </c>
      <c r="H1576" t="str">
        <f t="shared" si="97"/>
        <v>-0.316805571730946+0.225999159567249i</v>
      </c>
      <c r="I1576" t="str">
        <f t="shared" si="98"/>
        <v>-0.254007471066245+0.151865078157467i</v>
      </c>
    </row>
    <row r="1577" spans="7:9" x14ac:dyDescent="0.25">
      <c r="G1577" t="str">
        <f t="shared" si="96"/>
        <v>0.537442241031889+0.945601405216516i</v>
      </c>
      <c r="H1577" t="str">
        <f t="shared" si="97"/>
        <v>-0.316805571730946+0.225999159567249i</v>
      </c>
      <c r="I1577" t="str">
        <f t="shared" si="98"/>
        <v>-0.254007471066245+0.151865078157467i</v>
      </c>
    </row>
    <row r="1578" spans="7:9" x14ac:dyDescent="0.25">
      <c r="G1578" t="str">
        <f t="shared" si="96"/>
        <v>0.537442241031889+0.945601405216516i</v>
      </c>
      <c r="H1578" t="str">
        <f t="shared" si="97"/>
        <v>-0.316805571730946+0.225999159567249i</v>
      </c>
      <c r="I1578" t="str">
        <f t="shared" si="98"/>
        <v>-0.254007471066245+0.151865078157467i</v>
      </c>
    </row>
    <row r="1579" spans="7:9" x14ac:dyDescent="0.25">
      <c r="G1579" t="str">
        <f t="shared" si="96"/>
        <v>0.537442241031889+0.945601405216516i</v>
      </c>
      <c r="H1579" t="str">
        <f t="shared" si="97"/>
        <v>-0.316805571730946+0.225999159567249i</v>
      </c>
      <c r="I1579" t="str">
        <f t="shared" si="98"/>
        <v>-0.254007471066245+0.151865078157467i</v>
      </c>
    </row>
    <row r="1580" spans="7:9" x14ac:dyDescent="0.25">
      <c r="G1580" t="str">
        <f t="shared" si="96"/>
        <v>0.537442241031889+0.945601405216516i</v>
      </c>
      <c r="H1580" t="str">
        <f t="shared" si="97"/>
        <v>-0.316805571730946+0.225999159567249i</v>
      </c>
      <c r="I1580" t="str">
        <f t="shared" si="98"/>
        <v>-0.254007471066245+0.151865078157467i</v>
      </c>
    </row>
    <row r="1581" spans="7:9" x14ac:dyDescent="0.25">
      <c r="G1581" t="str">
        <f t="shared" si="96"/>
        <v>0.537442241031889+0.945601405216516i</v>
      </c>
      <c r="H1581" t="str">
        <f t="shared" si="97"/>
        <v>-0.316805571730946+0.225999159567249i</v>
      </c>
      <c r="I1581" t="str">
        <f t="shared" si="98"/>
        <v>-0.254007471066245+0.151865078157467i</v>
      </c>
    </row>
    <row r="1582" spans="7:9" x14ac:dyDescent="0.25">
      <c r="G1582" t="str">
        <f t="shared" si="96"/>
        <v>0.537442241031889+0.945601405216516i</v>
      </c>
      <c r="H1582" t="str">
        <f t="shared" si="97"/>
        <v>-0.316805571730946+0.225999159567249i</v>
      </c>
      <c r="I1582" t="str">
        <f t="shared" si="98"/>
        <v>-0.254007471066245+0.151865078157467i</v>
      </c>
    </row>
    <row r="1583" spans="7:9" x14ac:dyDescent="0.25">
      <c r="G1583" t="str">
        <f t="shared" si="96"/>
        <v>0.537442241031889+0.945601405216516i</v>
      </c>
      <c r="H1583" t="str">
        <f t="shared" si="97"/>
        <v>-0.316805571730946+0.225999159567249i</v>
      </c>
      <c r="I1583" t="str">
        <f t="shared" si="98"/>
        <v>-0.254007471066245+0.151865078157467i</v>
      </c>
    </row>
    <row r="1584" spans="7:9" x14ac:dyDescent="0.25">
      <c r="G1584" t="str">
        <f t="shared" si="96"/>
        <v>0.537442241031889+0.945601405216516i</v>
      </c>
      <c r="H1584" t="str">
        <f t="shared" si="97"/>
        <v>-0.316805571730946+0.225999159567249i</v>
      </c>
      <c r="I1584" t="str">
        <f t="shared" si="98"/>
        <v>-0.254007471066245+0.151865078157467i</v>
      </c>
    </row>
    <row r="1585" spans="7:9" x14ac:dyDescent="0.25">
      <c r="G1585" t="str">
        <f t="shared" si="96"/>
        <v>0.537442241031889+0.945601405216516i</v>
      </c>
      <c r="H1585" t="str">
        <f t="shared" si="97"/>
        <v>-0.316805571730946+0.225999159567249i</v>
      </c>
      <c r="I1585" t="str">
        <f t="shared" si="98"/>
        <v>-0.254007471066245+0.151865078157467i</v>
      </c>
    </row>
    <row r="1586" spans="7:9" x14ac:dyDescent="0.25">
      <c r="G1586" t="str">
        <f t="shared" si="96"/>
        <v>0.537442241031889+0.945601405216516i</v>
      </c>
      <c r="H1586" t="str">
        <f t="shared" si="97"/>
        <v>-0.316805571730946+0.225999159567249i</v>
      </c>
      <c r="I1586" t="str">
        <f t="shared" si="98"/>
        <v>-0.254007471066245+0.151865078157467i</v>
      </c>
    </row>
    <row r="1587" spans="7:9" x14ac:dyDescent="0.25">
      <c r="G1587" t="str">
        <f t="shared" si="96"/>
        <v>0.537442241031889+0.945601405216516i</v>
      </c>
      <c r="H1587" t="str">
        <f t="shared" si="97"/>
        <v>-0.316805571730946+0.225999159567249i</v>
      </c>
      <c r="I1587" t="str">
        <f t="shared" si="98"/>
        <v>-0.254007471066245+0.151865078157467i</v>
      </c>
    </row>
    <row r="1588" spans="7:9" x14ac:dyDescent="0.25">
      <c r="G1588" t="str">
        <f t="shared" si="96"/>
        <v>0.537442241031889+0.945601405216516i</v>
      </c>
      <c r="H1588" t="str">
        <f t="shared" si="97"/>
        <v>-0.316805571730946+0.225999159567249i</v>
      </c>
      <c r="I1588" t="str">
        <f t="shared" si="98"/>
        <v>-0.254007471066245+0.151865078157467i</v>
      </c>
    </row>
    <row r="1589" spans="7:9" x14ac:dyDescent="0.25">
      <c r="G1589" t="str">
        <f t="shared" si="96"/>
        <v>0.537442241031889+0.945601405216516i</v>
      </c>
      <c r="H1589" t="str">
        <f t="shared" si="97"/>
        <v>-0.316805571730946+0.225999159567249i</v>
      </c>
      <c r="I1589" t="str">
        <f t="shared" si="98"/>
        <v>-0.254007471066245+0.151865078157467i</v>
      </c>
    </row>
    <row r="1590" spans="7:9" x14ac:dyDescent="0.25">
      <c r="G1590" t="str">
        <f t="shared" si="96"/>
        <v>0.537442241031889+0.945601405216516i</v>
      </c>
      <c r="H1590" t="str">
        <f t="shared" si="97"/>
        <v>-0.316805571730946+0.225999159567249i</v>
      </c>
      <c r="I1590" t="str">
        <f t="shared" si="98"/>
        <v>-0.254007471066245+0.151865078157467i</v>
      </c>
    </row>
    <row r="1591" spans="7:9" x14ac:dyDescent="0.25">
      <c r="G1591" t="str">
        <f t="shared" si="96"/>
        <v>0.537442241031889+0.945601405216516i</v>
      </c>
      <c r="H1591" t="str">
        <f t="shared" si="97"/>
        <v>-0.316805571730946+0.225999159567249i</v>
      </c>
      <c r="I1591" t="str">
        <f t="shared" si="98"/>
        <v>-0.254007471066245+0.151865078157467i</v>
      </c>
    </row>
    <row r="1592" spans="7:9" x14ac:dyDescent="0.25">
      <c r="G1592" t="str">
        <f t="shared" si="96"/>
        <v>0.537442241031889+0.945601405216516i</v>
      </c>
      <c r="H1592" t="str">
        <f t="shared" si="97"/>
        <v>-0.316805571730946+0.225999159567249i</v>
      </c>
      <c r="I1592" t="str">
        <f t="shared" si="98"/>
        <v>-0.254007471066245+0.151865078157467i</v>
      </c>
    </row>
    <row r="1593" spans="7:9" x14ac:dyDescent="0.25">
      <c r="G1593" t="str">
        <f t="shared" si="96"/>
        <v>0.537442241031889+0.945601405216516i</v>
      </c>
      <c r="H1593" t="str">
        <f t="shared" si="97"/>
        <v>-0.316805571730946+0.225999159567249i</v>
      </c>
      <c r="I1593" t="str">
        <f t="shared" si="98"/>
        <v>-0.254007471066245+0.151865078157467i</v>
      </c>
    </row>
    <row r="1594" spans="7:9" x14ac:dyDescent="0.25">
      <c r="G1594" t="str">
        <f t="shared" si="96"/>
        <v>0.537442241031889+0.945601405216516i</v>
      </c>
      <c r="H1594" t="str">
        <f t="shared" si="97"/>
        <v>-0.316805571730946+0.225999159567249i</v>
      </c>
      <c r="I1594" t="str">
        <f t="shared" si="98"/>
        <v>-0.254007471066245+0.151865078157467i</v>
      </c>
    </row>
    <row r="1595" spans="7:9" x14ac:dyDescent="0.25">
      <c r="G1595" t="str">
        <f t="shared" si="96"/>
        <v>0.537442241031889+0.945601405216516i</v>
      </c>
      <c r="H1595" t="str">
        <f t="shared" si="97"/>
        <v>-0.316805571730946+0.225999159567249i</v>
      </c>
      <c r="I1595" t="str">
        <f t="shared" si="98"/>
        <v>-0.254007471066245+0.151865078157467i</v>
      </c>
    </row>
    <row r="1596" spans="7:9" x14ac:dyDescent="0.25">
      <c r="G1596" t="str">
        <f t="shared" si="96"/>
        <v>0.537442241031889+0.945601405216516i</v>
      </c>
      <c r="H1596" t="str">
        <f t="shared" si="97"/>
        <v>-0.316805571730946+0.225999159567249i</v>
      </c>
      <c r="I1596" t="str">
        <f t="shared" si="98"/>
        <v>-0.254007471066245+0.151865078157467i</v>
      </c>
    </row>
    <row r="1597" spans="7:9" x14ac:dyDescent="0.25">
      <c r="G1597" t="str">
        <f t="shared" si="96"/>
        <v>0.537442241031889+0.945601405216516i</v>
      </c>
      <c r="H1597" t="str">
        <f t="shared" si="97"/>
        <v>-0.316805571730946+0.225999159567249i</v>
      </c>
      <c r="I1597" t="str">
        <f t="shared" si="98"/>
        <v>-0.254007471066245+0.151865078157467i</v>
      </c>
    </row>
    <row r="1598" spans="7:9" x14ac:dyDescent="0.25">
      <c r="G1598" t="str">
        <f t="shared" si="96"/>
        <v>0.537442241031889+0.945601405216516i</v>
      </c>
      <c r="H1598" t="str">
        <f t="shared" si="97"/>
        <v>-0.316805571730946+0.225999159567249i</v>
      </c>
      <c r="I1598" t="str">
        <f t="shared" si="98"/>
        <v>-0.254007471066245+0.151865078157467i</v>
      </c>
    </row>
    <row r="1599" spans="7:9" x14ac:dyDescent="0.25">
      <c r="G1599" t="str">
        <f t="shared" ref="G1599:G1613" si="99">IMDIV($D$3,IMSUM($A$3,IMPRODUCT($B$3,I1598),IMPRODUCT($C$3,H1598)))</f>
        <v>0.537442241031889+0.945601405216516i</v>
      </c>
      <c r="H1599" t="str">
        <f t="shared" ref="H1599:H1662" si="100">IMDIV($D$6,IMSUM($A$6,IMPRODUCT($B$6,G1598),IMPRODUCT($C$6,I1598)))</f>
        <v>-0.316805571730946+0.225999159567249i</v>
      </c>
      <c r="I1599" t="str">
        <f t="shared" ref="I1599:I1613" si="101">IMDIV($D$9,IMSUM($A$9,IMPRODUCT($B$9,G1598),IMPRODUCT($C$9,H1598)))</f>
        <v>-0.254007471066245+0.151865078157467i</v>
      </c>
    </row>
    <row r="1600" spans="7:9" x14ac:dyDescent="0.25">
      <c r="G1600" t="str">
        <f t="shared" si="99"/>
        <v>0.537442241031889+0.945601405216516i</v>
      </c>
      <c r="H1600" t="str">
        <f t="shared" si="100"/>
        <v>-0.316805571730946+0.225999159567249i</v>
      </c>
      <c r="I1600" t="str">
        <f t="shared" si="101"/>
        <v>-0.254007471066245+0.151865078157467i</v>
      </c>
    </row>
    <row r="1601" spans="7:9" x14ac:dyDescent="0.25">
      <c r="G1601" t="str">
        <f t="shared" si="99"/>
        <v>0.537442241031889+0.945601405216516i</v>
      </c>
      <c r="H1601" t="str">
        <f t="shared" si="100"/>
        <v>-0.316805571730946+0.225999159567249i</v>
      </c>
      <c r="I1601" t="str">
        <f t="shared" si="101"/>
        <v>-0.254007471066245+0.151865078157467i</v>
      </c>
    </row>
    <row r="1602" spans="7:9" x14ac:dyDescent="0.25">
      <c r="G1602" t="str">
        <f t="shared" si="99"/>
        <v>0.537442241031889+0.945601405216516i</v>
      </c>
      <c r="H1602" t="str">
        <f t="shared" si="100"/>
        <v>-0.316805571730946+0.225999159567249i</v>
      </c>
      <c r="I1602" t="str">
        <f t="shared" si="101"/>
        <v>-0.254007471066245+0.151865078157467i</v>
      </c>
    </row>
    <row r="1603" spans="7:9" x14ac:dyDescent="0.25">
      <c r="G1603" t="str">
        <f t="shared" si="99"/>
        <v>0.537442241031889+0.945601405216516i</v>
      </c>
      <c r="H1603" t="str">
        <f t="shared" si="100"/>
        <v>-0.316805571730946+0.225999159567249i</v>
      </c>
      <c r="I1603" t="str">
        <f t="shared" si="101"/>
        <v>-0.254007471066245+0.151865078157467i</v>
      </c>
    </row>
    <row r="1604" spans="7:9" x14ac:dyDescent="0.25">
      <c r="G1604" t="str">
        <f t="shared" si="99"/>
        <v>0.537442241031889+0.945601405216516i</v>
      </c>
      <c r="H1604" t="str">
        <f t="shared" si="100"/>
        <v>-0.316805571730946+0.225999159567249i</v>
      </c>
      <c r="I1604" t="str">
        <f t="shared" si="101"/>
        <v>-0.254007471066245+0.151865078157467i</v>
      </c>
    </row>
    <row r="1605" spans="7:9" x14ac:dyDescent="0.25">
      <c r="G1605" t="str">
        <f t="shared" si="99"/>
        <v>0.537442241031889+0.945601405216516i</v>
      </c>
      <c r="H1605" t="str">
        <f t="shared" si="100"/>
        <v>-0.316805571730946+0.225999159567249i</v>
      </c>
      <c r="I1605" t="str">
        <f t="shared" si="101"/>
        <v>-0.254007471066245+0.151865078157467i</v>
      </c>
    </row>
    <row r="1606" spans="7:9" x14ac:dyDescent="0.25">
      <c r="G1606" t="str">
        <f t="shared" si="99"/>
        <v>0.537442241031889+0.945601405216516i</v>
      </c>
      <c r="H1606" t="str">
        <f t="shared" si="100"/>
        <v>-0.316805571730946+0.225999159567249i</v>
      </c>
      <c r="I1606" t="str">
        <f t="shared" si="101"/>
        <v>-0.254007471066245+0.151865078157467i</v>
      </c>
    </row>
    <row r="1607" spans="7:9" x14ac:dyDescent="0.25">
      <c r="G1607" t="str">
        <f t="shared" si="99"/>
        <v>0.537442241031889+0.945601405216516i</v>
      </c>
      <c r="H1607" t="str">
        <f t="shared" si="100"/>
        <v>-0.316805571730946+0.225999159567249i</v>
      </c>
      <c r="I1607" t="str">
        <f t="shared" si="101"/>
        <v>-0.254007471066245+0.151865078157467i</v>
      </c>
    </row>
    <row r="1608" spans="7:9" x14ac:dyDescent="0.25">
      <c r="G1608" t="str">
        <f t="shared" si="99"/>
        <v>0.537442241031889+0.945601405216516i</v>
      </c>
      <c r="H1608" t="str">
        <f t="shared" si="100"/>
        <v>-0.316805571730946+0.225999159567249i</v>
      </c>
      <c r="I1608" t="str">
        <f t="shared" si="101"/>
        <v>-0.254007471066245+0.151865078157467i</v>
      </c>
    </row>
    <row r="1609" spans="7:9" x14ac:dyDescent="0.25">
      <c r="G1609" t="str">
        <f t="shared" si="99"/>
        <v>0.537442241031889+0.945601405216516i</v>
      </c>
      <c r="H1609" t="str">
        <f t="shared" si="100"/>
        <v>-0.316805571730946+0.225999159567249i</v>
      </c>
      <c r="I1609" t="str">
        <f t="shared" si="101"/>
        <v>-0.254007471066245+0.151865078157467i</v>
      </c>
    </row>
    <row r="1610" spans="7:9" x14ac:dyDescent="0.25">
      <c r="G1610" t="str">
        <f t="shared" si="99"/>
        <v>0.537442241031889+0.945601405216516i</v>
      </c>
      <c r="H1610" t="str">
        <f t="shared" si="100"/>
        <v>-0.316805571730946+0.225999159567249i</v>
      </c>
      <c r="I1610" t="str">
        <f t="shared" si="101"/>
        <v>-0.254007471066245+0.151865078157467i</v>
      </c>
    </row>
    <row r="1611" spans="7:9" x14ac:dyDescent="0.25">
      <c r="G1611" t="str">
        <f t="shared" si="99"/>
        <v>0.537442241031889+0.945601405216516i</v>
      </c>
      <c r="H1611" t="str">
        <f t="shared" si="100"/>
        <v>-0.316805571730946+0.225999159567249i</v>
      </c>
      <c r="I1611" t="str">
        <f t="shared" si="101"/>
        <v>-0.254007471066245+0.151865078157467i</v>
      </c>
    </row>
    <row r="1612" spans="7:9" x14ac:dyDescent="0.25">
      <c r="G1612" t="str">
        <f t="shared" si="99"/>
        <v>0.537442241031889+0.945601405216516i</v>
      </c>
      <c r="H1612" t="str">
        <f t="shared" si="100"/>
        <v>-0.316805571730946+0.225999159567249i</v>
      </c>
      <c r="I1612" t="str">
        <f t="shared" si="101"/>
        <v>-0.254007471066245+0.151865078157467i</v>
      </c>
    </row>
    <row r="1613" spans="7:9" x14ac:dyDescent="0.25">
      <c r="G1613" t="str">
        <f t="shared" si="99"/>
        <v>0.537442241031889+0.945601405216516i</v>
      </c>
      <c r="H1613" t="str">
        <f t="shared" si="100"/>
        <v>-0.316805571730946+0.225999159567249i</v>
      </c>
      <c r="I1613" t="str">
        <f t="shared" si="101"/>
        <v>-0.254007471066245+0.151865078157467i</v>
      </c>
    </row>
    <row r="1614" spans="7:9" x14ac:dyDescent="0.25">
      <c r="G1614" t="str">
        <f t="shared" ref="G1614:G1677" si="102">IMDIV($D$3,IMSUM($A$3,IMPRODUCT($B$3,I1613),IMPRODUCT($C$3,H1613)))</f>
        <v>0.537442241031889+0.945601405216516i</v>
      </c>
      <c r="H1614" t="str">
        <f t="shared" si="100"/>
        <v>-0.316805571730946+0.225999159567249i</v>
      </c>
      <c r="I1614" t="str">
        <f t="shared" ref="I1614:I1677" si="103">IMDIV($D$9,IMSUM($A$9,IMPRODUCT($B$9,G1613),IMPRODUCT($C$9,H1613)))</f>
        <v>-0.254007471066245+0.151865078157467i</v>
      </c>
    </row>
    <row r="1615" spans="7:9" x14ac:dyDescent="0.25">
      <c r="G1615" t="str">
        <f t="shared" si="102"/>
        <v>0.537442241031889+0.945601405216516i</v>
      </c>
      <c r="H1615" t="str">
        <f t="shared" si="100"/>
        <v>-0.316805571730946+0.225999159567249i</v>
      </c>
      <c r="I1615" t="str">
        <f t="shared" si="103"/>
        <v>-0.254007471066245+0.151865078157467i</v>
      </c>
    </row>
    <row r="1616" spans="7:9" x14ac:dyDescent="0.25">
      <c r="G1616" t="str">
        <f t="shared" si="102"/>
        <v>0.537442241031889+0.945601405216516i</v>
      </c>
      <c r="H1616" t="str">
        <f t="shared" si="100"/>
        <v>-0.316805571730946+0.225999159567249i</v>
      </c>
      <c r="I1616" t="str">
        <f t="shared" si="103"/>
        <v>-0.254007471066245+0.151865078157467i</v>
      </c>
    </row>
    <row r="1617" spans="7:9" x14ac:dyDescent="0.25">
      <c r="G1617" t="str">
        <f t="shared" si="102"/>
        <v>0.537442241031889+0.945601405216516i</v>
      </c>
      <c r="H1617" t="str">
        <f t="shared" si="100"/>
        <v>-0.316805571730946+0.225999159567249i</v>
      </c>
      <c r="I1617" t="str">
        <f t="shared" si="103"/>
        <v>-0.254007471066245+0.151865078157467i</v>
      </c>
    </row>
    <row r="1618" spans="7:9" x14ac:dyDescent="0.25">
      <c r="G1618" t="str">
        <f t="shared" si="102"/>
        <v>0.537442241031889+0.945601405216516i</v>
      </c>
      <c r="H1618" t="str">
        <f t="shared" si="100"/>
        <v>-0.316805571730946+0.225999159567249i</v>
      </c>
      <c r="I1618" t="str">
        <f t="shared" si="103"/>
        <v>-0.254007471066245+0.151865078157467i</v>
      </c>
    </row>
    <row r="1619" spans="7:9" x14ac:dyDescent="0.25">
      <c r="G1619" t="str">
        <f t="shared" si="102"/>
        <v>0.537442241031889+0.945601405216516i</v>
      </c>
      <c r="H1619" t="str">
        <f t="shared" si="100"/>
        <v>-0.316805571730946+0.225999159567249i</v>
      </c>
      <c r="I1619" t="str">
        <f t="shared" si="103"/>
        <v>-0.254007471066245+0.151865078157467i</v>
      </c>
    </row>
    <row r="1620" spans="7:9" x14ac:dyDescent="0.25">
      <c r="G1620" t="str">
        <f t="shared" si="102"/>
        <v>0.537442241031889+0.945601405216516i</v>
      </c>
      <c r="H1620" t="str">
        <f t="shared" si="100"/>
        <v>-0.316805571730946+0.225999159567249i</v>
      </c>
      <c r="I1620" t="str">
        <f t="shared" si="103"/>
        <v>-0.254007471066245+0.151865078157467i</v>
      </c>
    </row>
    <row r="1621" spans="7:9" x14ac:dyDescent="0.25">
      <c r="G1621" t="str">
        <f t="shared" si="102"/>
        <v>0.537442241031889+0.945601405216516i</v>
      </c>
      <c r="H1621" t="str">
        <f t="shared" si="100"/>
        <v>-0.316805571730946+0.225999159567249i</v>
      </c>
      <c r="I1621" t="str">
        <f t="shared" si="103"/>
        <v>-0.254007471066245+0.151865078157467i</v>
      </c>
    </row>
    <row r="1622" spans="7:9" x14ac:dyDescent="0.25">
      <c r="G1622" t="str">
        <f t="shared" si="102"/>
        <v>0.537442241031889+0.945601405216516i</v>
      </c>
      <c r="H1622" t="str">
        <f t="shared" si="100"/>
        <v>-0.316805571730946+0.225999159567249i</v>
      </c>
      <c r="I1622" t="str">
        <f t="shared" si="103"/>
        <v>-0.254007471066245+0.151865078157467i</v>
      </c>
    </row>
    <row r="1623" spans="7:9" x14ac:dyDescent="0.25">
      <c r="G1623" t="str">
        <f t="shared" si="102"/>
        <v>0.537442241031889+0.945601405216516i</v>
      </c>
      <c r="H1623" t="str">
        <f t="shared" si="100"/>
        <v>-0.316805571730946+0.225999159567249i</v>
      </c>
      <c r="I1623" t="str">
        <f t="shared" si="103"/>
        <v>-0.254007471066245+0.151865078157467i</v>
      </c>
    </row>
    <row r="1624" spans="7:9" x14ac:dyDescent="0.25">
      <c r="G1624" t="str">
        <f t="shared" si="102"/>
        <v>0.537442241031889+0.945601405216516i</v>
      </c>
      <c r="H1624" t="str">
        <f t="shared" si="100"/>
        <v>-0.316805571730946+0.225999159567249i</v>
      </c>
      <c r="I1624" t="str">
        <f t="shared" si="103"/>
        <v>-0.254007471066245+0.151865078157467i</v>
      </c>
    </row>
    <row r="1625" spans="7:9" x14ac:dyDescent="0.25">
      <c r="G1625" t="str">
        <f t="shared" si="102"/>
        <v>0.537442241031889+0.945601405216516i</v>
      </c>
      <c r="H1625" t="str">
        <f t="shared" si="100"/>
        <v>-0.316805571730946+0.225999159567249i</v>
      </c>
      <c r="I1625" t="str">
        <f t="shared" si="103"/>
        <v>-0.254007471066245+0.151865078157467i</v>
      </c>
    </row>
    <row r="1626" spans="7:9" x14ac:dyDescent="0.25">
      <c r="G1626" t="str">
        <f t="shared" si="102"/>
        <v>0.537442241031889+0.945601405216516i</v>
      </c>
      <c r="H1626" t="str">
        <f t="shared" si="100"/>
        <v>-0.316805571730946+0.225999159567249i</v>
      </c>
      <c r="I1626" t="str">
        <f t="shared" si="103"/>
        <v>-0.254007471066245+0.151865078157467i</v>
      </c>
    </row>
    <row r="1627" spans="7:9" x14ac:dyDescent="0.25">
      <c r="G1627" t="str">
        <f t="shared" si="102"/>
        <v>0.537442241031889+0.945601405216516i</v>
      </c>
      <c r="H1627" t="str">
        <f t="shared" si="100"/>
        <v>-0.316805571730946+0.225999159567249i</v>
      </c>
      <c r="I1627" t="str">
        <f t="shared" si="103"/>
        <v>-0.254007471066245+0.151865078157467i</v>
      </c>
    </row>
    <row r="1628" spans="7:9" x14ac:dyDescent="0.25">
      <c r="G1628" t="str">
        <f t="shared" si="102"/>
        <v>0.537442241031889+0.945601405216516i</v>
      </c>
      <c r="H1628" t="str">
        <f t="shared" si="100"/>
        <v>-0.316805571730946+0.225999159567249i</v>
      </c>
      <c r="I1628" t="str">
        <f t="shared" si="103"/>
        <v>-0.254007471066245+0.151865078157467i</v>
      </c>
    </row>
    <row r="1629" spans="7:9" x14ac:dyDescent="0.25">
      <c r="G1629" t="str">
        <f t="shared" si="102"/>
        <v>0.537442241031889+0.945601405216516i</v>
      </c>
      <c r="H1629" t="str">
        <f t="shared" si="100"/>
        <v>-0.316805571730946+0.225999159567249i</v>
      </c>
      <c r="I1629" t="str">
        <f t="shared" si="103"/>
        <v>-0.254007471066245+0.151865078157467i</v>
      </c>
    </row>
    <row r="1630" spans="7:9" x14ac:dyDescent="0.25">
      <c r="G1630" t="str">
        <f t="shared" si="102"/>
        <v>0.537442241031889+0.945601405216516i</v>
      </c>
      <c r="H1630" t="str">
        <f t="shared" si="100"/>
        <v>-0.316805571730946+0.225999159567249i</v>
      </c>
      <c r="I1630" t="str">
        <f t="shared" si="103"/>
        <v>-0.254007471066245+0.151865078157467i</v>
      </c>
    </row>
    <row r="1631" spans="7:9" x14ac:dyDescent="0.25">
      <c r="G1631" t="str">
        <f t="shared" si="102"/>
        <v>0.537442241031889+0.945601405216516i</v>
      </c>
      <c r="H1631" t="str">
        <f t="shared" si="100"/>
        <v>-0.316805571730946+0.225999159567249i</v>
      </c>
      <c r="I1631" t="str">
        <f t="shared" si="103"/>
        <v>-0.254007471066245+0.151865078157467i</v>
      </c>
    </row>
    <row r="1632" spans="7:9" x14ac:dyDescent="0.25">
      <c r="G1632" t="str">
        <f t="shared" si="102"/>
        <v>0.537442241031889+0.945601405216516i</v>
      </c>
      <c r="H1632" t="str">
        <f t="shared" si="100"/>
        <v>-0.316805571730946+0.225999159567249i</v>
      </c>
      <c r="I1632" t="str">
        <f t="shared" si="103"/>
        <v>-0.254007471066245+0.151865078157467i</v>
      </c>
    </row>
    <row r="1633" spans="7:9" x14ac:dyDescent="0.25">
      <c r="G1633" t="str">
        <f t="shared" si="102"/>
        <v>0.537442241031889+0.945601405216516i</v>
      </c>
      <c r="H1633" t="str">
        <f t="shared" si="100"/>
        <v>-0.316805571730946+0.225999159567249i</v>
      </c>
      <c r="I1633" t="str">
        <f t="shared" si="103"/>
        <v>-0.254007471066245+0.151865078157467i</v>
      </c>
    </row>
    <row r="1634" spans="7:9" x14ac:dyDescent="0.25">
      <c r="G1634" t="str">
        <f t="shared" si="102"/>
        <v>0.537442241031889+0.945601405216516i</v>
      </c>
      <c r="H1634" t="str">
        <f t="shared" si="100"/>
        <v>-0.316805571730946+0.225999159567249i</v>
      </c>
      <c r="I1634" t="str">
        <f t="shared" si="103"/>
        <v>-0.254007471066245+0.151865078157467i</v>
      </c>
    </row>
    <row r="1635" spans="7:9" x14ac:dyDescent="0.25">
      <c r="G1635" t="str">
        <f t="shared" si="102"/>
        <v>0.537442241031889+0.945601405216516i</v>
      </c>
      <c r="H1635" t="str">
        <f t="shared" si="100"/>
        <v>-0.316805571730946+0.225999159567249i</v>
      </c>
      <c r="I1635" t="str">
        <f t="shared" si="103"/>
        <v>-0.254007471066245+0.151865078157467i</v>
      </c>
    </row>
    <row r="1636" spans="7:9" x14ac:dyDescent="0.25">
      <c r="G1636" t="str">
        <f t="shared" si="102"/>
        <v>0.537442241031889+0.945601405216516i</v>
      </c>
      <c r="H1636" t="str">
        <f t="shared" si="100"/>
        <v>-0.316805571730946+0.225999159567249i</v>
      </c>
      <c r="I1636" t="str">
        <f t="shared" si="103"/>
        <v>-0.254007471066245+0.151865078157467i</v>
      </c>
    </row>
    <row r="1637" spans="7:9" x14ac:dyDescent="0.25">
      <c r="G1637" t="str">
        <f t="shared" si="102"/>
        <v>0.537442241031889+0.945601405216516i</v>
      </c>
      <c r="H1637" t="str">
        <f t="shared" si="100"/>
        <v>-0.316805571730946+0.225999159567249i</v>
      </c>
      <c r="I1637" t="str">
        <f t="shared" si="103"/>
        <v>-0.254007471066245+0.151865078157467i</v>
      </c>
    </row>
    <row r="1638" spans="7:9" x14ac:dyDescent="0.25">
      <c r="G1638" t="str">
        <f t="shared" si="102"/>
        <v>0.537442241031889+0.945601405216516i</v>
      </c>
      <c r="H1638" t="str">
        <f t="shared" si="100"/>
        <v>-0.316805571730946+0.225999159567249i</v>
      </c>
      <c r="I1638" t="str">
        <f t="shared" si="103"/>
        <v>-0.254007471066245+0.151865078157467i</v>
      </c>
    </row>
    <row r="1639" spans="7:9" x14ac:dyDescent="0.25">
      <c r="G1639" t="str">
        <f t="shared" si="102"/>
        <v>0.537442241031889+0.945601405216516i</v>
      </c>
      <c r="H1639" t="str">
        <f t="shared" si="100"/>
        <v>-0.316805571730946+0.225999159567249i</v>
      </c>
      <c r="I1639" t="str">
        <f t="shared" si="103"/>
        <v>-0.254007471066245+0.151865078157467i</v>
      </c>
    </row>
    <row r="1640" spans="7:9" x14ac:dyDescent="0.25">
      <c r="G1640" t="str">
        <f t="shared" si="102"/>
        <v>0.537442241031889+0.945601405216516i</v>
      </c>
      <c r="H1640" t="str">
        <f t="shared" si="100"/>
        <v>-0.316805571730946+0.225999159567249i</v>
      </c>
      <c r="I1640" t="str">
        <f t="shared" si="103"/>
        <v>-0.254007471066245+0.151865078157467i</v>
      </c>
    </row>
    <row r="1641" spans="7:9" x14ac:dyDescent="0.25">
      <c r="G1641" t="str">
        <f t="shared" si="102"/>
        <v>0.537442241031889+0.945601405216516i</v>
      </c>
      <c r="H1641" t="str">
        <f t="shared" si="100"/>
        <v>-0.316805571730946+0.225999159567249i</v>
      </c>
      <c r="I1641" t="str">
        <f t="shared" si="103"/>
        <v>-0.254007471066245+0.151865078157467i</v>
      </c>
    </row>
    <row r="1642" spans="7:9" x14ac:dyDescent="0.25">
      <c r="G1642" t="str">
        <f t="shared" si="102"/>
        <v>0.537442241031889+0.945601405216516i</v>
      </c>
      <c r="H1642" t="str">
        <f t="shared" si="100"/>
        <v>-0.316805571730946+0.225999159567249i</v>
      </c>
      <c r="I1642" t="str">
        <f t="shared" si="103"/>
        <v>-0.254007471066245+0.151865078157467i</v>
      </c>
    </row>
    <row r="1643" spans="7:9" x14ac:dyDescent="0.25">
      <c r="G1643" t="str">
        <f t="shared" si="102"/>
        <v>0.537442241031889+0.945601405216516i</v>
      </c>
      <c r="H1643" t="str">
        <f t="shared" si="100"/>
        <v>-0.316805571730946+0.225999159567249i</v>
      </c>
      <c r="I1643" t="str">
        <f t="shared" si="103"/>
        <v>-0.254007471066245+0.151865078157467i</v>
      </c>
    </row>
    <row r="1644" spans="7:9" x14ac:dyDescent="0.25">
      <c r="G1644" t="str">
        <f t="shared" si="102"/>
        <v>0.537442241031889+0.945601405216516i</v>
      </c>
      <c r="H1644" t="str">
        <f t="shared" si="100"/>
        <v>-0.316805571730946+0.225999159567249i</v>
      </c>
      <c r="I1644" t="str">
        <f t="shared" si="103"/>
        <v>-0.254007471066245+0.151865078157467i</v>
      </c>
    </row>
    <row r="1645" spans="7:9" x14ac:dyDescent="0.25">
      <c r="G1645" t="str">
        <f t="shared" si="102"/>
        <v>0.537442241031889+0.945601405216516i</v>
      </c>
      <c r="H1645" t="str">
        <f t="shared" si="100"/>
        <v>-0.316805571730946+0.225999159567249i</v>
      </c>
      <c r="I1645" t="str">
        <f t="shared" si="103"/>
        <v>-0.254007471066245+0.151865078157467i</v>
      </c>
    </row>
    <row r="1646" spans="7:9" x14ac:dyDescent="0.25">
      <c r="G1646" t="str">
        <f t="shared" si="102"/>
        <v>0.537442241031889+0.945601405216516i</v>
      </c>
      <c r="H1646" t="str">
        <f t="shared" si="100"/>
        <v>-0.316805571730946+0.225999159567249i</v>
      </c>
      <c r="I1646" t="str">
        <f t="shared" si="103"/>
        <v>-0.254007471066245+0.151865078157467i</v>
      </c>
    </row>
    <row r="1647" spans="7:9" x14ac:dyDescent="0.25">
      <c r="G1647" t="str">
        <f t="shared" si="102"/>
        <v>0.537442241031889+0.945601405216516i</v>
      </c>
      <c r="H1647" t="str">
        <f t="shared" si="100"/>
        <v>-0.316805571730946+0.225999159567249i</v>
      </c>
      <c r="I1647" t="str">
        <f t="shared" si="103"/>
        <v>-0.254007471066245+0.151865078157467i</v>
      </c>
    </row>
    <row r="1648" spans="7:9" x14ac:dyDescent="0.25">
      <c r="G1648" t="str">
        <f t="shared" si="102"/>
        <v>0.537442241031889+0.945601405216516i</v>
      </c>
      <c r="H1648" t="str">
        <f t="shared" si="100"/>
        <v>-0.316805571730946+0.225999159567249i</v>
      </c>
      <c r="I1648" t="str">
        <f t="shared" si="103"/>
        <v>-0.254007471066245+0.151865078157467i</v>
      </c>
    </row>
    <row r="1649" spans="7:9" x14ac:dyDescent="0.25">
      <c r="G1649" t="str">
        <f t="shared" si="102"/>
        <v>0.537442241031889+0.945601405216516i</v>
      </c>
      <c r="H1649" t="str">
        <f t="shared" si="100"/>
        <v>-0.316805571730946+0.225999159567249i</v>
      </c>
      <c r="I1649" t="str">
        <f t="shared" si="103"/>
        <v>-0.254007471066245+0.151865078157467i</v>
      </c>
    </row>
    <row r="1650" spans="7:9" x14ac:dyDescent="0.25">
      <c r="G1650" t="str">
        <f t="shared" si="102"/>
        <v>0.537442241031889+0.945601405216516i</v>
      </c>
      <c r="H1650" t="str">
        <f t="shared" si="100"/>
        <v>-0.316805571730946+0.225999159567249i</v>
      </c>
      <c r="I1650" t="str">
        <f t="shared" si="103"/>
        <v>-0.254007471066245+0.151865078157467i</v>
      </c>
    </row>
    <row r="1651" spans="7:9" x14ac:dyDescent="0.25">
      <c r="G1651" t="str">
        <f t="shared" si="102"/>
        <v>0.537442241031889+0.945601405216516i</v>
      </c>
      <c r="H1651" t="str">
        <f t="shared" si="100"/>
        <v>-0.316805571730946+0.225999159567249i</v>
      </c>
      <c r="I1651" t="str">
        <f t="shared" si="103"/>
        <v>-0.254007471066245+0.151865078157467i</v>
      </c>
    </row>
    <row r="1652" spans="7:9" x14ac:dyDescent="0.25">
      <c r="G1652" t="str">
        <f t="shared" si="102"/>
        <v>0.537442241031889+0.945601405216516i</v>
      </c>
      <c r="H1652" t="str">
        <f t="shared" si="100"/>
        <v>-0.316805571730946+0.225999159567249i</v>
      </c>
      <c r="I1652" t="str">
        <f t="shared" si="103"/>
        <v>-0.254007471066245+0.151865078157467i</v>
      </c>
    </row>
    <row r="1653" spans="7:9" x14ac:dyDescent="0.25">
      <c r="G1653" t="str">
        <f t="shared" si="102"/>
        <v>0.537442241031889+0.945601405216516i</v>
      </c>
      <c r="H1653" t="str">
        <f t="shared" si="100"/>
        <v>-0.316805571730946+0.225999159567249i</v>
      </c>
      <c r="I1653" t="str">
        <f t="shared" si="103"/>
        <v>-0.254007471066245+0.151865078157467i</v>
      </c>
    </row>
    <row r="1654" spans="7:9" x14ac:dyDescent="0.25">
      <c r="G1654" t="str">
        <f t="shared" si="102"/>
        <v>0.537442241031889+0.945601405216516i</v>
      </c>
      <c r="H1654" t="str">
        <f t="shared" si="100"/>
        <v>-0.316805571730946+0.225999159567249i</v>
      </c>
      <c r="I1654" t="str">
        <f t="shared" si="103"/>
        <v>-0.254007471066245+0.151865078157467i</v>
      </c>
    </row>
    <row r="1655" spans="7:9" x14ac:dyDescent="0.25">
      <c r="G1655" t="str">
        <f t="shared" si="102"/>
        <v>0.537442241031889+0.945601405216516i</v>
      </c>
      <c r="H1655" t="str">
        <f t="shared" si="100"/>
        <v>-0.316805571730946+0.225999159567249i</v>
      </c>
      <c r="I1655" t="str">
        <f t="shared" si="103"/>
        <v>-0.254007471066245+0.151865078157467i</v>
      </c>
    </row>
    <row r="1656" spans="7:9" x14ac:dyDescent="0.25">
      <c r="G1656" t="str">
        <f t="shared" si="102"/>
        <v>0.537442241031889+0.945601405216516i</v>
      </c>
      <c r="H1656" t="str">
        <f t="shared" si="100"/>
        <v>-0.316805571730946+0.225999159567249i</v>
      </c>
      <c r="I1656" t="str">
        <f t="shared" si="103"/>
        <v>-0.254007471066245+0.151865078157467i</v>
      </c>
    </row>
    <row r="1657" spans="7:9" x14ac:dyDescent="0.25">
      <c r="G1657" t="str">
        <f t="shared" si="102"/>
        <v>0.537442241031889+0.945601405216516i</v>
      </c>
      <c r="H1657" t="str">
        <f t="shared" si="100"/>
        <v>-0.316805571730946+0.225999159567249i</v>
      </c>
      <c r="I1657" t="str">
        <f t="shared" si="103"/>
        <v>-0.254007471066245+0.151865078157467i</v>
      </c>
    </row>
    <row r="1658" spans="7:9" x14ac:dyDescent="0.25">
      <c r="G1658" t="str">
        <f t="shared" si="102"/>
        <v>0.537442241031889+0.945601405216516i</v>
      </c>
      <c r="H1658" t="str">
        <f t="shared" si="100"/>
        <v>-0.316805571730946+0.225999159567249i</v>
      </c>
      <c r="I1658" t="str">
        <f t="shared" si="103"/>
        <v>-0.254007471066245+0.151865078157467i</v>
      </c>
    </row>
    <row r="1659" spans="7:9" x14ac:dyDescent="0.25">
      <c r="G1659" t="str">
        <f t="shared" si="102"/>
        <v>0.537442241031889+0.945601405216516i</v>
      </c>
      <c r="H1659" t="str">
        <f t="shared" si="100"/>
        <v>-0.316805571730946+0.225999159567249i</v>
      </c>
      <c r="I1659" t="str">
        <f t="shared" si="103"/>
        <v>-0.254007471066245+0.151865078157467i</v>
      </c>
    </row>
    <row r="1660" spans="7:9" x14ac:dyDescent="0.25">
      <c r="G1660" t="str">
        <f t="shared" si="102"/>
        <v>0.537442241031889+0.945601405216516i</v>
      </c>
      <c r="H1660" t="str">
        <f t="shared" si="100"/>
        <v>-0.316805571730946+0.225999159567249i</v>
      </c>
      <c r="I1660" t="str">
        <f t="shared" si="103"/>
        <v>-0.254007471066245+0.151865078157467i</v>
      </c>
    </row>
    <row r="1661" spans="7:9" x14ac:dyDescent="0.25">
      <c r="G1661" t="str">
        <f t="shared" si="102"/>
        <v>0.537442241031889+0.945601405216516i</v>
      </c>
      <c r="H1661" t="str">
        <f t="shared" si="100"/>
        <v>-0.316805571730946+0.225999159567249i</v>
      </c>
      <c r="I1661" t="str">
        <f t="shared" si="103"/>
        <v>-0.254007471066245+0.151865078157467i</v>
      </c>
    </row>
    <row r="1662" spans="7:9" x14ac:dyDescent="0.25">
      <c r="G1662" t="str">
        <f t="shared" si="102"/>
        <v>0.537442241031889+0.945601405216516i</v>
      </c>
      <c r="H1662" t="str">
        <f t="shared" si="100"/>
        <v>-0.316805571730946+0.225999159567249i</v>
      </c>
      <c r="I1662" t="str">
        <f t="shared" si="103"/>
        <v>-0.254007471066245+0.151865078157467i</v>
      </c>
    </row>
    <row r="1663" spans="7:9" x14ac:dyDescent="0.25">
      <c r="G1663" t="str">
        <f t="shared" si="102"/>
        <v>0.537442241031889+0.945601405216516i</v>
      </c>
      <c r="H1663" t="str">
        <f t="shared" ref="H1663:H1726" si="104">IMDIV($D$6,IMSUM($A$6,IMPRODUCT($B$6,G1662),IMPRODUCT($C$6,I1662)))</f>
        <v>-0.316805571730946+0.225999159567249i</v>
      </c>
      <c r="I1663" t="str">
        <f t="shared" si="103"/>
        <v>-0.254007471066245+0.151865078157467i</v>
      </c>
    </row>
    <row r="1664" spans="7:9" x14ac:dyDescent="0.25">
      <c r="G1664" t="str">
        <f t="shared" si="102"/>
        <v>0.537442241031889+0.945601405216516i</v>
      </c>
      <c r="H1664" t="str">
        <f t="shared" si="104"/>
        <v>-0.316805571730946+0.225999159567249i</v>
      </c>
      <c r="I1664" t="str">
        <f t="shared" si="103"/>
        <v>-0.254007471066245+0.151865078157467i</v>
      </c>
    </row>
    <row r="1665" spans="7:9" x14ac:dyDescent="0.25">
      <c r="G1665" t="str">
        <f t="shared" si="102"/>
        <v>0.537442241031889+0.945601405216516i</v>
      </c>
      <c r="H1665" t="str">
        <f t="shared" si="104"/>
        <v>-0.316805571730946+0.225999159567249i</v>
      </c>
      <c r="I1665" t="str">
        <f t="shared" si="103"/>
        <v>-0.254007471066245+0.151865078157467i</v>
      </c>
    </row>
    <row r="1666" spans="7:9" x14ac:dyDescent="0.25">
      <c r="G1666" t="str">
        <f t="shared" si="102"/>
        <v>0.537442241031889+0.945601405216516i</v>
      </c>
      <c r="H1666" t="str">
        <f t="shared" si="104"/>
        <v>-0.316805571730946+0.225999159567249i</v>
      </c>
      <c r="I1666" t="str">
        <f t="shared" si="103"/>
        <v>-0.254007471066245+0.151865078157467i</v>
      </c>
    </row>
    <row r="1667" spans="7:9" x14ac:dyDescent="0.25">
      <c r="G1667" t="str">
        <f t="shared" si="102"/>
        <v>0.537442241031889+0.945601405216516i</v>
      </c>
      <c r="H1667" t="str">
        <f t="shared" si="104"/>
        <v>-0.316805571730946+0.225999159567249i</v>
      </c>
      <c r="I1667" t="str">
        <f t="shared" si="103"/>
        <v>-0.254007471066245+0.151865078157467i</v>
      </c>
    </row>
    <row r="1668" spans="7:9" x14ac:dyDescent="0.25">
      <c r="G1668" t="str">
        <f t="shared" si="102"/>
        <v>0.537442241031889+0.945601405216516i</v>
      </c>
      <c r="H1668" t="str">
        <f t="shared" si="104"/>
        <v>-0.316805571730946+0.225999159567249i</v>
      </c>
      <c r="I1668" t="str">
        <f t="shared" si="103"/>
        <v>-0.254007471066245+0.151865078157467i</v>
      </c>
    </row>
    <row r="1669" spans="7:9" x14ac:dyDescent="0.25">
      <c r="G1669" t="str">
        <f t="shared" si="102"/>
        <v>0.537442241031889+0.945601405216516i</v>
      </c>
      <c r="H1669" t="str">
        <f t="shared" si="104"/>
        <v>-0.316805571730946+0.225999159567249i</v>
      </c>
      <c r="I1669" t="str">
        <f t="shared" si="103"/>
        <v>-0.254007471066245+0.151865078157467i</v>
      </c>
    </row>
    <row r="1670" spans="7:9" x14ac:dyDescent="0.25">
      <c r="G1670" t="str">
        <f t="shared" si="102"/>
        <v>0.537442241031889+0.945601405216516i</v>
      </c>
      <c r="H1670" t="str">
        <f t="shared" si="104"/>
        <v>-0.316805571730946+0.225999159567249i</v>
      </c>
      <c r="I1670" t="str">
        <f t="shared" si="103"/>
        <v>-0.254007471066245+0.151865078157467i</v>
      </c>
    </row>
    <row r="1671" spans="7:9" x14ac:dyDescent="0.25">
      <c r="G1671" t="str">
        <f t="shared" si="102"/>
        <v>0.537442241031889+0.945601405216516i</v>
      </c>
      <c r="H1671" t="str">
        <f t="shared" si="104"/>
        <v>-0.316805571730946+0.225999159567249i</v>
      </c>
      <c r="I1671" t="str">
        <f t="shared" si="103"/>
        <v>-0.254007471066245+0.151865078157467i</v>
      </c>
    </row>
    <row r="1672" spans="7:9" x14ac:dyDescent="0.25">
      <c r="G1672" t="str">
        <f t="shared" si="102"/>
        <v>0.537442241031889+0.945601405216516i</v>
      </c>
      <c r="H1672" t="str">
        <f t="shared" si="104"/>
        <v>-0.316805571730946+0.225999159567249i</v>
      </c>
      <c r="I1672" t="str">
        <f t="shared" si="103"/>
        <v>-0.254007471066245+0.151865078157467i</v>
      </c>
    </row>
    <row r="1673" spans="7:9" x14ac:dyDescent="0.25">
      <c r="G1673" t="str">
        <f t="shared" si="102"/>
        <v>0.537442241031889+0.945601405216516i</v>
      </c>
      <c r="H1673" t="str">
        <f t="shared" si="104"/>
        <v>-0.316805571730946+0.225999159567249i</v>
      </c>
      <c r="I1673" t="str">
        <f t="shared" si="103"/>
        <v>-0.254007471066245+0.151865078157467i</v>
      </c>
    </row>
    <row r="1674" spans="7:9" x14ac:dyDescent="0.25">
      <c r="G1674" t="str">
        <f t="shared" si="102"/>
        <v>0.537442241031889+0.945601405216516i</v>
      </c>
      <c r="H1674" t="str">
        <f t="shared" si="104"/>
        <v>-0.316805571730946+0.225999159567249i</v>
      </c>
      <c r="I1674" t="str">
        <f t="shared" si="103"/>
        <v>-0.254007471066245+0.151865078157467i</v>
      </c>
    </row>
    <row r="1675" spans="7:9" x14ac:dyDescent="0.25">
      <c r="G1675" t="str">
        <f t="shared" si="102"/>
        <v>0.537442241031889+0.945601405216516i</v>
      </c>
      <c r="H1675" t="str">
        <f t="shared" si="104"/>
        <v>-0.316805571730946+0.225999159567249i</v>
      </c>
      <c r="I1675" t="str">
        <f t="shared" si="103"/>
        <v>-0.254007471066245+0.151865078157467i</v>
      </c>
    </row>
    <row r="1676" spans="7:9" x14ac:dyDescent="0.25">
      <c r="G1676" t="str">
        <f t="shared" si="102"/>
        <v>0.537442241031889+0.945601405216516i</v>
      </c>
      <c r="H1676" t="str">
        <f t="shared" si="104"/>
        <v>-0.316805571730946+0.225999159567249i</v>
      </c>
      <c r="I1676" t="str">
        <f t="shared" si="103"/>
        <v>-0.254007471066245+0.151865078157467i</v>
      </c>
    </row>
    <row r="1677" spans="7:9" x14ac:dyDescent="0.25">
      <c r="G1677" t="str">
        <f t="shared" si="102"/>
        <v>0.537442241031889+0.945601405216516i</v>
      </c>
      <c r="H1677" t="str">
        <f t="shared" si="104"/>
        <v>-0.316805571730946+0.225999159567249i</v>
      </c>
      <c r="I1677" t="str">
        <f t="shared" si="103"/>
        <v>-0.254007471066245+0.151865078157467i</v>
      </c>
    </row>
    <row r="1678" spans="7:9" x14ac:dyDescent="0.25">
      <c r="G1678" t="str">
        <f t="shared" ref="G1678:G1741" si="105">IMDIV($D$3,IMSUM($A$3,IMPRODUCT($B$3,I1677),IMPRODUCT($C$3,H1677)))</f>
        <v>0.537442241031889+0.945601405216516i</v>
      </c>
      <c r="H1678" t="str">
        <f t="shared" si="104"/>
        <v>-0.316805571730946+0.225999159567249i</v>
      </c>
      <c r="I1678" t="str">
        <f t="shared" ref="I1678:I1741" si="106">IMDIV($D$9,IMSUM($A$9,IMPRODUCT($B$9,G1677),IMPRODUCT($C$9,H1677)))</f>
        <v>-0.254007471066245+0.151865078157467i</v>
      </c>
    </row>
    <row r="1679" spans="7:9" x14ac:dyDescent="0.25">
      <c r="G1679" t="str">
        <f t="shared" si="105"/>
        <v>0.537442241031889+0.945601405216516i</v>
      </c>
      <c r="H1679" t="str">
        <f t="shared" si="104"/>
        <v>-0.316805571730946+0.225999159567249i</v>
      </c>
      <c r="I1679" t="str">
        <f t="shared" si="106"/>
        <v>-0.254007471066245+0.151865078157467i</v>
      </c>
    </row>
    <row r="1680" spans="7:9" x14ac:dyDescent="0.25">
      <c r="G1680" t="str">
        <f t="shared" si="105"/>
        <v>0.537442241031889+0.945601405216516i</v>
      </c>
      <c r="H1680" t="str">
        <f t="shared" si="104"/>
        <v>-0.316805571730946+0.225999159567249i</v>
      </c>
      <c r="I1680" t="str">
        <f t="shared" si="106"/>
        <v>-0.254007471066245+0.151865078157467i</v>
      </c>
    </row>
    <row r="1681" spans="7:9" x14ac:dyDescent="0.25">
      <c r="G1681" t="str">
        <f t="shared" si="105"/>
        <v>0.537442241031889+0.945601405216516i</v>
      </c>
      <c r="H1681" t="str">
        <f t="shared" si="104"/>
        <v>-0.316805571730946+0.225999159567249i</v>
      </c>
      <c r="I1681" t="str">
        <f t="shared" si="106"/>
        <v>-0.254007471066245+0.151865078157467i</v>
      </c>
    </row>
    <row r="1682" spans="7:9" x14ac:dyDescent="0.25">
      <c r="G1682" t="str">
        <f t="shared" si="105"/>
        <v>0.537442241031889+0.945601405216516i</v>
      </c>
      <c r="H1682" t="str">
        <f t="shared" si="104"/>
        <v>-0.316805571730946+0.225999159567249i</v>
      </c>
      <c r="I1682" t="str">
        <f t="shared" si="106"/>
        <v>-0.254007471066245+0.151865078157467i</v>
      </c>
    </row>
    <row r="1683" spans="7:9" x14ac:dyDescent="0.25">
      <c r="G1683" t="str">
        <f t="shared" si="105"/>
        <v>0.537442241031889+0.945601405216516i</v>
      </c>
      <c r="H1683" t="str">
        <f t="shared" si="104"/>
        <v>-0.316805571730946+0.225999159567249i</v>
      </c>
      <c r="I1683" t="str">
        <f t="shared" si="106"/>
        <v>-0.254007471066245+0.151865078157467i</v>
      </c>
    </row>
    <row r="1684" spans="7:9" x14ac:dyDescent="0.25">
      <c r="G1684" t="str">
        <f t="shared" si="105"/>
        <v>0.537442241031889+0.945601405216516i</v>
      </c>
      <c r="H1684" t="str">
        <f t="shared" si="104"/>
        <v>-0.316805571730946+0.225999159567249i</v>
      </c>
      <c r="I1684" t="str">
        <f t="shared" si="106"/>
        <v>-0.254007471066245+0.151865078157467i</v>
      </c>
    </row>
    <row r="1685" spans="7:9" x14ac:dyDescent="0.25">
      <c r="G1685" t="str">
        <f t="shared" si="105"/>
        <v>0.537442241031889+0.945601405216516i</v>
      </c>
      <c r="H1685" t="str">
        <f t="shared" si="104"/>
        <v>-0.316805571730946+0.225999159567249i</v>
      </c>
      <c r="I1685" t="str">
        <f t="shared" si="106"/>
        <v>-0.254007471066245+0.151865078157467i</v>
      </c>
    </row>
    <row r="1686" spans="7:9" x14ac:dyDescent="0.25">
      <c r="G1686" t="str">
        <f t="shared" si="105"/>
        <v>0.537442241031889+0.945601405216516i</v>
      </c>
      <c r="H1686" t="str">
        <f t="shared" si="104"/>
        <v>-0.316805571730946+0.225999159567249i</v>
      </c>
      <c r="I1686" t="str">
        <f t="shared" si="106"/>
        <v>-0.254007471066245+0.151865078157467i</v>
      </c>
    </row>
    <row r="1687" spans="7:9" x14ac:dyDescent="0.25">
      <c r="G1687" t="str">
        <f t="shared" si="105"/>
        <v>0.537442241031889+0.945601405216516i</v>
      </c>
      <c r="H1687" t="str">
        <f t="shared" si="104"/>
        <v>-0.316805571730946+0.225999159567249i</v>
      </c>
      <c r="I1687" t="str">
        <f t="shared" si="106"/>
        <v>-0.254007471066245+0.151865078157467i</v>
      </c>
    </row>
    <row r="1688" spans="7:9" x14ac:dyDescent="0.25">
      <c r="G1688" t="str">
        <f t="shared" si="105"/>
        <v>0.537442241031889+0.945601405216516i</v>
      </c>
      <c r="H1688" t="str">
        <f t="shared" si="104"/>
        <v>-0.316805571730946+0.225999159567249i</v>
      </c>
      <c r="I1688" t="str">
        <f t="shared" si="106"/>
        <v>-0.254007471066245+0.151865078157467i</v>
      </c>
    </row>
    <row r="1689" spans="7:9" x14ac:dyDescent="0.25">
      <c r="G1689" t="str">
        <f t="shared" si="105"/>
        <v>0.537442241031889+0.945601405216516i</v>
      </c>
      <c r="H1689" t="str">
        <f t="shared" si="104"/>
        <v>-0.316805571730946+0.225999159567249i</v>
      </c>
      <c r="I1689" t="str">
        <f t="shared" si="106"/>
        <v>-0.254007471066245+0.151865078157467i</v>
      </c>
    </row>
    <row r="1690" spans="7:9" x14ac:dyDescent="0.25">
      <c r="G1690" t="str">
        <f t="shared" si="105"/>
        <v>0.537442241031889+0.945601405216516i</v>
      </c>
      <c r="H1690" t="str">
        <f t="shared" si="104"/>
        <v>-0.316805571730946+0.225999159567249i</v>
      </c>
      <c r="I1690" t="str">
        <f t="shared" si="106"/>
        <v>-0.254007471066245+0.151865078157467i</v>
      </c>
    </row>
    <row r="1691" spans="7:9" x14ac:dyDescent="0.25">
      <c r="G1691" t="str">
        <f t="shared" si="105"/>
        <v>0.537442241031889+0.945601405216516i</v>
      </c>
      <c r="H1691" t="str">
        <f t="shared" si="104"/>
        <v>-0.316805571730946+0.225999159567249i</v>
      </c>
      <c r="I1691" t="str">
        <f t="shared" si="106"/>
        <v>-0.254007471066245+0.151865078157467i</v>
      </c>
    </row>
    <row r="1692" spans="7:9" x14ac:dyDescent="0.25">
      <c r="G1692" t="str">
        <f t="shared" si="105"/>
        <v>0.537442241031889+0.945601405216516i</v>
      </c>
      <c r="H1692" t="str">
        <f t="shared" si="104"/>
        <v>-0.316805571730946+0.225999159567249i</v>
      </c>
      <c r="I1692" t="str">
        <f t="shared" si="106"/>
        <v>-0.254007471066245+0.151865078157467i</v>
      </c>
    </row>
    <row r="1693" spans="7:9" x14ac:dyDescent="0.25">
      <c r="G1693" t="str">
        <f t="shared" si="105"/>
        <v>0.537442241031889+0.945601405216516i</v>
      </c>
      <c r="H1693" t="str">
        <f t="shared" si="104"/>
        <v>-0.316805571730946+0.225999159567249i</v>
      </c>
      <c r="I1693" t="str">
        <f t="shared" si="106"/>
        <v>-0.254007471066245+0.151865078157467i</v>
      </c>
    </row>
    <row r="1694" spans="7:9" x14ac:dyDescent="0.25">
      <c r="G1694" t="str">
        <f t="shared" si="105"/>
        <v>0.537442241031889+0.945601405216516i</v>
      </c>
      <c r="H1694" t="str">
        <f t="shared" si="104"/>
        <v>-0.316805571730946+0.225999159567249i</v>
      </c>
      <c r="I1694" t="str">
        <f t="shared" si="106"/>
        <v>-0.254007471066245+0.151865078157467i</v>
      </c>
    </row>
    <row r="1695" spans="7:9" x14ac:dyDescent="0.25">
      <c r="G1695" t="str">
        <f t="shared" si="105"/>
        <v>0.537442241031889+0.945601405216516i</v>
      </c>
      <c r="H1695" t="str">
        <f t="shared" si="104"/>
        <v>-0.316805571730946+0.225999159567249i</v>
      </c>
      <c r="I1695" t="str">
        <f t="shared" si="106"/>
        <v>-0.254007471066245+0.151865078157467i</v>
      </c>
    </row>
    <row r="1696" spans="7:9" x14ac:dyDescent="0.25">
      <c r="G1696" t="str">
        <f t="shared" si="105"/>
        <v>0.537442241031889+0.945601405216516i</v>
      </c>
      <c r="H1696" t="str">
        <f t="shared" si="104"/>
        <v>-0.316805571730946+0.225999159567249i</v>
      </c>
      <c r="I1696" t="str">
        <f t="shared" si="106"/>
        <v>-0.254007471066245+0.151865078157467i</v>
      </c>
    </row>
    <row r="1697" spans="7:9" x14ac:dyDescent="0.25">
      <c r="G1697" t="str">
        <f t="shared" si="105"/>
        <v>0.537442241031889+0.945601405216516i</v>
      </c>
      <c r="H1697" t="str">
        <f t="shared" si="104"/>
        <v>-0.316805571730946+0.225999159567249i</v>
      </c>
      <c r="I1697" t="str">
        <f t="shared" si="106"/>
        <v>-0.254007471066245+0.151865078157467i</v>
      </c>
    </row>
    <row r="1698" spans="7:9" x14ac:dyDescent="0.25">
      <c r="G1698" t="str">
        <f t="shared" si="105"/>
        <v>0.537442241031889+0.945601405216516i</v>
      </c>
      <c r="H1698" t="str">
        <f t="shared" si="104"/>
        <v>-0.316805571730946+0.225999159567249i</v>
      </c>
      <c r="I1698" t="str">
        <f t="shared" si="106"/>
        <v>-0.254007471066245+0.151865078157467i</v>
      </c>
    </row>
    <row r="1699" spans="7:9" x14ac:dyDescent="0.25">
      <c r="G1699" t="str">
        <f t="shared" si="105"/>
        <v>0.537442241031889+0.945601405216516i</v>
      </c>
      <c r="H1699" t="str">
        <f t="shared" si="104"/>
        <v>-0.316805571730946+0.225999159567249i</v>
      </c>
      <c r="I1699" t="str">
        <f t="shared" si="106"/>
        <v>-0.254007471066245+0.151865078157467i</v>
      </c>
    </row>
    <row r="1700" spans="7:9" x14ac:dyDescent="0.25">
      <c r="G1700" t="str">
        <f t="shared" si="105"/>
        <v>0.537442241031889+0.945601405216516i</v>
      </c>
      <c r="H1700" t="str">
        <f t="shared" si="104"/>
        <v>-0.316805571730946+0.225999159567249i</v>
      </c>
      <c r="I1700" t="str">
        <f t="shared" si="106"/>
        <v>-0.254007471066245+0.151865078157467i</v>
      </c>
    </row>
    <row r="1701" spans="7:9" x14ac:dyDescent="0.25">
      <c r="G1701" t="str">
        <f t="shared" si="105"/>
        <v>0.537442241031889+0.945601405216516i</v>
      </c>
      <c r="H1701" t="str">
        <f t="shared" si="104"/>
        <v>-0.316805571730946+0.225999159567249i</v>
      </c>
      <c r="I1701" t="str">
        <f t="shared" si="106"/>
        <v>-0.254007471066245+0.151865078157467i</v>
      </c>
    </row>
    <row r="1702" spans="7:9" x14ac:dyDescent="0.25">
      <c r="G1702" t="str">
        <f t="shared" si="105"/>
        <v>0.537442241031889+0.945601405216516i</v>
      </c>
      <c r="H1702" t="str">
        <f t="shared" si="104"/>
        <v>-0.316805571730946+0.225999159567249i</v>
      </c>
      <c r="I1702" t="str">
        <f t="shared" si="106"/>
        <v>-0.254007471066245+0.151865078157467i</v>
      </c>
    </row>
    <row r="1703" spans="7:9" x14ac:dyDescent="0.25">
      <c r="G1703" t="str">
        <f t="shared" si="105"/>
        <v>0.537442241031889+0.945601405216516i</v>
      </c>
      <c r="H1703" t="str">
        <f t="shared" si="104"/>
        <v>-0.316805571730946+0.225999159567249i</v>
      </c>
      <c r="I1703" t="str">
        <f t="shared" si="106"/>
        <v>-0.254007471066245+0.151865078157467i</v>
      </c>
    </row>
    <row r="1704" spans="7:9" x14ac:dyDescent="0.25">
      <c r="G1704" t="str">
        <f t="shared" si="105"/>
        <v>0.537442241031889+0.945601405216516i</v>
      </c>
      <c r="H1704" t="str">
        <f t="shared" si="104"/>
        <v>-0.316805571730946+0.225999159567249i</v>
      </c>
      <c r="I1704" t="str">
        <f t="shared" si="106"/>
        <v>-0.254007471066245+0.151865078157467i</v>
      </c>
    </row>
    <row r="1705" spans="7:9" x14ac:dyDescent="0.25">
      <c r="G1705" t="str">
        <f t="shared" si="105"/>
        <v>0.537442241031889+0.945601405216516i</v>
      </c>
      <c r="H1705" t="str">
        <f t="shared" si="104"/>
        <v>-0.316805571730946+0.225999159567249i</v>
      </c>
      <c r="I1705" t="str">
        <f t="shared" si="106"/>
        <v>-0.254007471066245+0.151865078157467i</v>
      </c>
    </row>
    <row r="1706" spans="7:9" x14ac:dyDescent="0.25">
      <c r="G1706" t="str">
        <f t="shared" si="105"/>
        <v>0.537442241031889+0.945601405216516i</v>
      </c>
      <c r="H1706" t="str">
        <f t="shared" si="104"/>
        <v>-0.316805571730946+0.225999159567249i</v>
      </c>
      <c r="I1706" t="str">
        <f t="shared" si="106"/>
        <v>-0.254007471066245+0.151865078157467i</v>
      </c>
    </row>
    <row r="1707" spans="7:9" x14ac:dyDescent="0.25">
      <c r="G1707" t="str">
        <f t="shared" si="105"/>
        <v>0.537442241031889+0.945601405216516i</v>
      </c>
      <c r="H1707" t="str">
        <f t="shared" si="104"/>
        <v>-0.316805571730946+0.225999159567249i</v>
      </c>
      <c r="I1707" t="str">
        <f t="shared" si="106"/>
        <v>-0.254007471066245+0.151865078157467i</v>
      </c>
    </row>
    <row r="1708" spans="7:9" x14ac:dyDescent="0.25">
      <c r="G1708" t="str">
        <f t="shared" si="105"/>
        <v>0.537442241031889+0.945601405216516i</v>
      </c>
      <c r="H1708" t="str">
        <f t="shared" si="104"/>
        <v>-0.316805571730946+0.225999159567249i</v>
      </c>
      <c r="I1708" t="str">
        <f t="shared" si="106"/>
        <v>-0.254007471066245+0.151865078157467i</v>
      </c>
    </row>
    <row r="1709" spans="7:9" x14ac:dyDescent="0.25">
      <c r="G1709" t="str">
        <f t="shared" si="105"/>
        <v>0.537442241031889+0.945601405216516i</v>
      </c>
      <c r="H1709" t="str">
        <f t="shared" si="104"/>
        <v>-0.316805571730946+0.225999159567249i</v>
      </c>
      <c r="I1709" t="str">
        <f t="shared" si="106"/>
        <v>-0.254007471066245+0.151865078157467i</v>
      </c>
    </row>
    <row r="1710" spans="7:9" x14ac:dyDescent="0.25">
      <c r="G1710" t="str">
        <f t="shared" si="105"/>
        <v>0.537442241031889+0.945601405216516i</v>
      </c>
      <c r="H1710" t="str">
        <f t="shared" si="104"/>
        <v>-0.316805571730946+0.225999159567249i</v>
      </c>
      <c r="I1710" t="str">
        <f t="shared" si="106"/>
        <v>-0.254007471066245+0.151865078157467i</v>
      </c>
    </row>
    <row r="1711" spans="7:9" x14ac:dyDescent="0.25">
      <c r="G1711" t="str">
        <f t="shared" si="105"/>
        <v>0.537442241031889+0.945601405216516i</v>
      </c>
      <c r="H1711" t="str">
        <f t="shared" si="104"/>
        <v>-0.316805571730946+0.225999159567249i</v>
      </c>
      <c r="I1711" t="str">
        <f t="shared" si="106"/>
        <v>-0.254007471066245+0.151865078157467i</v>
      </c>
    </row>
    <row r="1712" spans="7:9" x14ac:dyDescent="0.25">
      <c r="G1712" t="str">
        <f t="shared" si="105"/>
        <v>0.537442241031889+0.945601405216516i</v>
      </c>
      <c r="H1712" t="str">
        <f t="shared" si="104"/>
        <v>-0.316805571730946+0.225999159567249i</v>
      </c>
      <c r="I1712" t="str">
        <f t="shared" si="106"/>
        <v>-0.254007471066245+0.151865078157467i</v>
      </c>
    </row>
    <row r="1713" spans="7:9" x14ac:dyDescent="0.25">
      <c r="G1713" t="str">
        <f t="shared" si="105"/>
        <v>0.537442241031889+0.945601405216516i</v>
      </c>
      <c r="H1713" t="str">
        <f t="shared" si="104"/>
        <v>-0.316805571730946+0.225999159567249i</v>
      </c>
      <c r="I1713" t="str">
        <f t="shared" si="106"/>
        <v>-0.254007471066245+0.151865078157467i</v>
      </c>
    </row>
    <row r="1714" spans="7:9" x14ac:dyDescent="0.25">
      <c r="G1714" t="str">
        <f t="shared" si="105"/>
        <v>0.537442241031889+0.945601405216516i</v>
      </c>
      <c r="H1714" t="str">
        <f t="shared" si="104"/>
        <v>-0.316805571730946+0.225999159567249i</v>
      </c>
      <c r="I1714" t="str">
        <f t="shared" si="106"/>
        <v>-0.254007471066245+0.151865078157467i</v>
      </c>
    </row>
    <row r="1715" spans="7:9" x14ac:dyDescent="0.25">
      <c r="G1715" t="str">
        <f t="shared" si="105"/>
        <v>0.537442241031889+0.945601405216516i</v>
      </c>
      <c r="H1715" t="str">
        <f t="shared" si="104"/>
        <v>-0.316805571730946+0.225999159567249i</v>
      </c>
      <c r="I1715" t="str">
        <f t="shared" si="106"/>
        <v>-0.254007471066245+0.151865078157467i</v>
      </c>
    </row>
    <row r="1716" spans="7:9" x14ac:dyDescent="0.25">
      <c r="G1716" t="str">
        <f t="shared" si="105"/>
        <v>0.537442241031889+0.945601405216516i</v>
      </c>
      <c r="H1716" t="str">
        <f t="shared" si="104"/>
        <v>-0.316805571730946+0.225999159567249i</v>
      </c>
      <c r="I1716" t="str">
        <f t="shared" si="106"/>
        <v>-0.254007471066245+0.151865078157467i</v>
      </c>
    </row>
    <row r="1717" spans="7:9" x14ac:dyDescent="0.25">
      <c r="G1717" t="str">
        <f t="shared" si="105"/>
        <v>0.537442241031889+0.945601405216516i</v>
      </c>
      <c r="H1717" t="str">
        <f t="shared" si="104"/>
        <v>-0.316805571730946+0.225999159567249i</v>
      </c>
      <c r="I1717" t="str">
        <f t="shared" si="106"/>
        <v>-0.254007471066245+0.151865078157467i</v>
      </c>
    </row>
    <row r="1718" spans="7:9" x14ac:dyDescent="0.25">
      <c r="G1718" t="str">
        <f t="shared" si="105"/>
        <v>0.537442241031889+0.945601405216516i</v>
      </c>
      <c r="H1718" t="str">
        <f t="shared" si="104"/>
        <v>-0.316805571730946+0.225999159567249i</v>
      </c>
      <c r="I1718" t="str">
        <f t="shared" si="106"/>
        <v>-0.254007471066245+0.151865078157467i</v>
      </c>
    </row>
    <row r="1719" spans="7:9" x14ac:dyDescent="0.25">
      <c r="G1719" t="str">
        <f t="shared" si="105"/>
        <v>0.537442241031889+0.945601405216516i</v>
      </c>
      <c r="H1719" t="str">
        <f t="shared" si="104"/>
        <v>-0.316805571730946+0.225999159567249i</v>
      </c>
      <c r="I1719" t="str">
        <f t="shared" si="106"/>
        <v>-0.254007471066245+0.151865078157467i</v>
      </c>
    </row>
    <row r="1720" spans="7:9" x14ac:dyDescent="0.25">
      <c r="G1720" t="str">
        <f t="shared" si="105"/>
        <v>0.537442241031889+0.945601405216516i</v>
      </c>
      <c r="H1720" t="str">
        <f t="shared" si="104"/>
        <v>-0.316805571730946+0.225999159567249i</v>
      </c>
      <c r="I1720" t="str">
        <f t="shared" si="106"/>
        <v>-0.254007471066245+0.151865078157467i</v>
      </c>
    </row>
    <row r="1721" spans="7:9" x14ac:dyDescent="0.25">
      <c r="G1721" t="str">
        <f t="shared" si="105"/>
        <v>0.537442241031889+0.945601405216516i</v>
      </c>
      <c r="H1721" t="str">
        <f t="shared" si="104"/>
        <v>-0.316805571730946+0.225999159567249i</v>
      </c>
      <c r="I1721" t="str">
        <f t="shared" si="106"/>
        <v>-0.254007471066245+0.151865078157467i</v>
      </c>
    </row>
    <row r="1722" spans="7:9" x14ac:dyDescent="0.25">
      <c r="G1722" t="str">
        <f t="shared" si="105"/>
        <v>0.537442241031889+0.945601405216516i</v>
      </c>
      <c r="H1722" t="str">
        <f t="shared" si="104"/>
        <v>-0.316805571730946+0.225999159567249i</v>
      </c>
      <c r="I1722" t="str">
        <f t="shared" si="106"/>
        <v>-0.254007471066245+0.151865078157467i</v>
      </c>
    </row>
    <row r="1723" spans="7:9" x14ac:dyDescent="0.25">
      <c r="G1723" t="str">
        <f t="shared" si="105"/>
        <v>0.537442241031889+0.945601405216516i</v>
      </c>
      <c r="H1723" t="str">
        <f t="shared" si="104"/>
        <v>-0.316805571730946+0.225999159567249i</v>
      </c>
      <c r="I1723" t="str">
        <f t="shared" si="106"/>
        <v>-0.254007471066245+0.151865078157467i</v>
      </c>
    </row>
    <row r="1724" spans="7:9" x14ac:dyDescent="0.25">
      <c r="G1724" t="str">
        <f t="shared" si="105"/>
        <v>0.537442241031889+0.945601405216516i</v>
      </c>
      <c r="H1724" t="str">
        <f t="shared" si="104"/>
        <v>-0.316805571730946+0.225999159567249i</v>
      </c>
      <c r="I1724" t="str">
        <f t="shared" si="106"/>
        <v>-0.254007471066245+0.151865078157467i</v>
      </c>
    </row>
    <row r="1725" spans="7:9" x14ac:dyDescent="0.25">
      <c r="G1725" t="str">
        <f t="shared" si="105"/>
        <v>0.537442241031889+0.945601405216516i</v>
      </c>
      <c r="H1725" t="str">
        <f t="shared" si="104"/>
        <v>-0.316805571730946+0.225999159567249i</v>
      </c>
      <c r="I1725" t="str">
        <f t="shared" si="106"/>
        <v>-0.254007471066245+0.151865078157467i</v>
      </c>
    </row>
    <row r="1726" spans="7:9" x14ac:dyDescent="0.25">
      <c r="G1726" t="str">
        <f t="shared" si="105"/>
        <v>0.537442241031889+0.945601405216516i</v>
      </c>
      <c r="H1726" t="str">
        <f t="shared" si="104"/>
        <v>-0.316805571730946+0.225999159567249i</v>
      </c>
      <c r="I1726" t="str">
        <f t="shared" si="106"/>
        <v>-0.254007471066245+0.151865078157467i</v>
      </c>
    </row>
    <row r="1727" spans="7:9" x14ac:dyDescent="0.25">
      <c r="G1727" t="str">
        <f t="shared" si="105"/>
        <v>0.537442241031889+0.945601405216516i</v>
      </c>
      <c r="H1727" t="str">
        <f t="shared" ref="H1727:H1790" si="107">IMDIV($D$6,IMSUM($A$6,IMPRODUCT($B$6,G1726),IMPRODUCT($C$6,I1726)))</f>
        <v>-0.316805571730946+0.225999159567249i</v>
      </c>
      <c r="I1727" t="str">
        <f t="shared" si="106"/>
        <v>-0.254007471066245+0.151865078157467i</v>
      </c>
    </row>
    <row r="1728" spans="7:9" x14ac:dyDescent="0.25">
      <c r="G1728" t="str">
        <f t="shared" si="105"/>
        <v>0.537442241031889+0.945601405216516i</v>
      </c>
      <c r="H1728" t="str">
        <f t="shared" si="107"/>
        <v>-0.316805571730946+0.225999159567249i</v>
      </c>
      <c r="I1728" t="str">
        <f t="shared" si="106"/>
        <v>-0.254007471066245+0.151865078157467i</v>
      </c>
    </row>
    <row r="1729" spans="7:9" x14ac:dyDescent="0.25">
      <c r="G1729" t="str">
        <f t="shared" si="105"/>
        <v>0.537442241031889+0.945601405216516i</v>
      </c>
      <c r="H1729" t="str">
        <f t="shared" si="107"/>
        <v>-0.316805571730946+0.225999159567249i</v>
      </c>
      <c r="I1729" t="str">
        <f t="shared" si="106"/>
        <v>-0.254007471066245+0.151865078157467i</v>
      </c>
    </row>
    <row r="1730" spans="7:9" x14ac:dyDescent="0.25">
      <c r="G1730" t="str">
        <f t="shared" si="105"/>
        <v>0.537442241031889+0.945601405216516i</v>
      </c>
      <c r="H1730" t="str">
        <f t="shared" si="107"/>
        <v>-0.316805571730946+0.225999159567249i</v>
      </c>
      <c r="I1730" t="str">
        <f t="shared" si="106"/>
        <v>-0.254007471066245+0.151865078157467i</v>
      </c>
    </row>
    <row r="1731" spans="7:9" x14ac:dyDescent="0.25">
      <c r="G1731" t="str">
        <f t="shared" si="105"/>
        <v>0.537442241031889+0.945601405216516i</v>
      </c>
      <c r="H1731" t="str">
        <f t="shared" si="107"/>
        <v>-0.316805571730946+0.225999159567249i</v>
      </c>
      <c r="I1731" t="str">
        <f t="shared" si="106"/>
        <v>-0.254007471066245+0.151865078157467i</v>
      </c>
    </row>
    <row r="1732" spans="7:9" x14ac:dyDescent="0.25">
      <c r="G1732" t="str">
        <f t="shared" si="105"/>
        <v>0.537442241031889+0.945601405216516i</v>
      </c>
      <c r="H1732" t="str">
        <f t="shared" si="107"/>
        <v>-0.316805571730946+0.225999159567249i</v>
      </c>
      <c r="I1732" t="str">
        <f t="shared" si="106"/>
        <v>-0.254007471066245+0.151865078157467i</v>
      </c>
    </row>
    <row r="1733" spans="7:9" x14ac:dyDescent="0.25">
      <c r="G1733" t="str">
        <f t="shared" si="105"/>
        <v>0.537442241031889+0.945601405216516i</v>
      </c>
      <c r="H1733" t="str">
        <f t="shared" si="107"/>
        <v>-0.316805571730946+0.225999159567249i</v>
      </c>
      <c r="I1733" t="str">
        <f t="shared" si="106"/>
        <v>-0.254007471066245+0.151865078157467i</v>
      </c>
    </row>
    <row r="1734" spans="7:9" x14ac:dyDescent="0.25">
      <c r="G1734" t="str">
        <f t="shared" si="105"/>
        <v>0.537442241031889+0.945601405216516i</v>
      </c>
      <c r="H1734" t="str">
        <f t="shared" si="107"/>
        <v>-0.316805571730946+0.225999159567249i</v>
      </c>
      <c r="I1734" t="str">
        <f t="shared" si="106"/>
        <v>-0.254007471066245+0.151865078157467i</v>
      </c>
    </row>
    <row r="1735" spans="7:9" x14ac:dyDescent="0.25">
      <c r="G1735" t="str">
        <f t="shared" si="105"/>
        <v>0.537442241031889+0.945601405216516i</v>
      </c>
      <c r="H1735" t="str">
        <f t="shared" si="107"/>
        <v>-0.316805571730946+0.225999159567249i</v>
      </c>
      <c r="I1735" t="str">
        <f t="shared" si="106"/>
        <v>-0.254007471066245+0.151865078157467i</v>
      </c>
    </row>
    <row r="1736" spans="7:9" x14ac:dyDescent="0.25">
      <c r="G1736" t="str">
        <f t="shared" si="105"/>
        <v>0.537442241031889+0.945601405216516i</v>
      </c>
      <c r="H1736" t="str">
        <f t="shared" si="107"/>
        <v>-0.316805571730946+0.225999159567249i</v>
      </c>
      <c r="I1736" t="str">
        <f t="shared" si="106"/>
        <v>-0.254007471066245+0.151865078157467i</v>
      </c>
    </row>
    <row r="1737" spans="7:9" x14ac:dyDescent="0.25">
      <c r="G1737" t="str">
        <f t="shared" si="105"/>
        <v>0.537442241031889+0.945601405216516i</v>
      </c>
      <c r="H1737" t="str">
        <f t="shared" si="107"/>
        <v>-0.316805571730946+0.225999159567249i</v>
      </c>
      <c r="I1737" t="str">
        <f t="shared" si="106"/>
        <v>-0.254007471066245+0.151865078157467i</v>
      </c>
    </row>
    <row r="1738" spans="7:9" x14ac:dyDescent="0.25">
      <c r="G1738" t="str">
        <f t="shared" si="105"/>
        <v>0.537442241031889+0.945601405216516i</v>
      </c>
      <c r="H1738" t="str">
        <f t="shared" si="107"/>
        <v>-0.316805571730946+0.225999159567249i</v>
      </c>
      <c r="I1738" t="str">
        <f t="shared" si="106"/>
        <v>-0.254007471066245+0.151865078157467i</v>
      </c>
    </row>
    <row r="1739" spans="7:9" x14ac:dyDescent="0.25">
      <c r="G1739" t="str">
        <f t="shared" si="105"/>
        <v>0.537442241031889+0.945601405216516i</v>
      </c>
      <c r="H1739" t="str">
        <f t="shared" si="107"/>
        <v>-0.316805571730946+0.225999159567249i</v>
      </c>
      <c r="I1739" t="str">
        <f t="shared" si="106"/>
        <v>-0.254007471066245+0.151865078157467i</v>
      </c>
    </row>
    <row r="1740" spans="7:9" x14ac:dyDescent="0.25">
      <c r="G1740" t="str">
        <f t="shared" si="105"/>
        <v>0.537442241031889+0.945601405216516i</v>
      </c>
      <c r="H1740" t="str">
        <f t="shared" si="107"/>
        <v>-0.316805571730946+0.225999159567249i</v>
      </c>
      <c r="I1740" t="str">
        <f t="shared" si="106"/>
        <v>-0.254007471066245+0.151865078157467i</v>
      </c>
    </row>
    <row r="1741" spans="7:9" x14ac:dyDescent="0.25">
      <c r="G1741" t="str">
        <f t="shared" si="105"/>
        <v>0.537442241031889+0.945601405216516i</v>
      </c>
      <c r="H1741" t="str">
        <f t="shared" si="107"/>
        <v>-0.316805571730946+0.225999159567249i</v>
      </c>
      <c r="I1741" t="str">
        <f t="shared" si="106"/>
        <v>-0.254007471066245+0.151865078157467i</v>
      </c>
    </row>
    <row r="1742" spans="7:9" x14ac:dyDescent="0.25">
      <c r="G1742" t="str">
        <f t="shared" ref="G1742:G1805" si="108">IMDIV($D$3,IMSUM($A$3,IMPRODUCT($B$3,I1741),IMPRODUCT($C$3,H1741)))</f>
        <v>0.537442241031889+0.945601405216516i</v>
      </c>
      <c r="H1742" t="str">
        <f t="shared" si="107"/>
        <v>-0.316805571730946+0.225999159567249i</v>
      </c>
      <c r="I1742" t="str">
        <f t="shared" ref="I1742:I1805" si="109">IMDIV($D$9,IMSUM($A$9,IMPRODUCT($B$9,G1741),IMPRODUCT($C$9,H1741)))</f>
        <v>-0.254007471066245+0.151865078157467i</v>
      </c>
    </row>
    <row r="1743" spans="7:9" x14ac:dyDescent="0.25">
      <c r="G1743" t="str">
        <f t="shared" si="108"/>
        <v>0.537442241031889+0.945601405216516i</v>
      </c>
      <c r="H1743" t="str">
        <f t="shared" si="107"/>
        <v>-0.316805571730946+0.225999159567249i</v>
      </c>
      <c r="I1743" t="str">
        <f t="shared" si="109"/>
        <v>-0.254007471066245+0.151865078157467i</v>
      </c>
    </row>
    <row r="1744" spans="7:9" x14ac:dyDescent="0.25">
      <c r="G1744" t="str">
        <f t="shared" si="108"/>
        <v>0.537442241031889+0.945601405216516i</v>
      </c>
      <c r="H1744" t="str">
        <f t="shared" si="107"/>
        <v>-0.316805571730946+0.225999159567249i</v>
      </c>
      <c r="I1744" t="str">
        <f t="shared" si="109"/>
        <v>-0.254007471066245+0.151865078157467i</v>
      </c>
    </row>
    <row r="1745" spans="7:9" x14ac:dyDescent="0.25">
      <c r="G1745" t="str">
        <f t="shared" si="108"/>
        <v>0.537442241031889+0.945601405216516i</v>
      </c>
      <c r="H1745" t="str">
        <f t="shared" si="107"/>
        <v>-0.316805571730946+0.225999159567249i</v>
      </c>
      <c r="I1745" t="str">
        <f t="shared" si="109"/>
        <v>-0.254007471066245+0.151865078157467i</v>
      </c>
    </row>
    <row r="1746" spans="7:9" x14ac:dyDescent="0.25">
      <c r="G1746" t="str">
        <f t="shared" si="108"/>
        <v>0.537442241031889+0.945601405216516i</v>
      </c>
      <c r="H1746" t="str">
        <f t="shared" si="107"/>
        <v>-0.316805571730946+0.225999159567249i</v>
      </c>
      <c r="I1746" t="str">
        <f t="shared" si="109"/>
        <v>-0.254007471066245+0.151865078157467i</v>
      </c>
    </row>
    <row r="1747" spans="7:9" x14ac:dyDescent="0.25">
      <c r="G1747" t="str">
        <f t="shared" si="108"/>
        <v>0.537442241031889+0.945601405216516i</v>
      </c>
      <c r="H1747" t="str">
        <f t="shared" si="107"/>
        <v>-0.316805571730946+0.225999159567249i</v>
      </c>
      <c r="I1747" t="str">
        <f t="shared" si="109"/>
        <v>-0.254007471066245+0.151865078157467i</v>
      </c>
    </row>
    <row r="1748" spans="7:9" x14ac:dyDescent="0.25">
      <c r="G1748" t="str">
        <f t="shared" si="108"/>
        <v>0.537442241031889+0.945601405216516i</v>
      </c>
      <c r="H1748" t="str">
        <f t="shared" si="107"/>
        <v>-0.316805571730946+0.225999159567249i</v>
      </c>
      <c r="I1748" t="str">
        <f t="shared" si="109"/>
        <v>-0.254007471066245+0.151865078157467i</v>
      </c>
    </row>
    <row r="1749" spans="7:9" x14ac:dyDescent="0.25">
      <c r="G1749" t="str">
        <f t="shared" si="108"/>
        <v>0.537442241031889+0.945601405216516i</v>
      </c>
      <c r="H1749" t="str">
        <f t="shared" si="107"/>
        <v>-0.316805571730946+0.225999159567249i</v>
      </c>
      <c r="I1749" t="str">
        <f t="shared" si="109"/>
        <v>-0.254007471066245+0.151865078157467i</v>
      </c>
    </row>
    <row r="1750" spans="7:9" x14ac:dyDescent="0.25">
      <c r="G1750" t="str">
        <f t="shared" si="108"/>
        <v>0.537442241031889+0.945601405216516i</v>
      </c>
      <c r="H1750" t="str">
        <f t="shared" si="107"/>
        <v>-0.316805571730946+0.225999159567249i</v>
      </c>
      <c r="I1750" t="str">
        <f t="shared" si="109"/>
        <v>-0.254007471066245+0.151865078157467i</v>
      </c>
    </row>
    <row r="1751" spans="7:9" x14ac:dyDescent="0.25">
      <c r="G1751" t="str">
        <f t="shared" si="108"/>
        <v>0.537442241031889+0.945601405216516i</v>
      </c>
      <c r="H1751" t="str">
        <f t="shared" si="107"/>
        <v>-0.316805571730946+0.225999159567249i</v>
      </c>
      <c r="I1751" t="str">
        <f t="shared" si="109"/>
        <v>-0.254007471066245+0.151865078157467i</v>
      </c>
    </row>
    <row r="1752" spans="7:9" x14ac:dyDescent="0.25">
      <c r="G1752" t="str">
        <f t="shared" si="108"/>
        <v>0.537442241031889+0.945601405216516i</v>
      </c>
      <c r="H1752" t="str">
        <f t="shared" si="107"/>
        <v>-0.316805571730946+0.225999159567249i</v>
      </c>
      <c r="I1752" t="str">
        <f t="shared" si="109"/>
        <v>-0.254007471066245+0.151865078157467i</v>
      </c>
    </row>
    <row r="1753" spans="7:9" x14ac:dyDescent="0.25">
      <c r="G1753" t="str">
        <f t="shared" si="108"/>
        <v>0.537442241031889+0.945601405216516i</v>
      </c>
      <c r="H1753" t="str">
        <f t="shared" si="107"/>
        <v>-0.316805571730946+0.225999159567249i</v>
      </c>
      <c r="I1753" t="str">
        <f t="shared" si="109"/>
        <v>-0.254007471066245+0.151865078157467i</v>
      </c>
    </row>
    <row r="1754" spans="7:9" x14ac:dyDescent="0.25">
      <c r="G1754" t="str">
        <f t="shared" si="108"/>
        <v>0.537442241031889+0.945601405216516i</v>
      </c>
      <c r="H1754" t="str">
        <f t="shared" si="107"/>
        <v>-0.316805571730946+0.225999159567249i</v>
      </c>
      <c r="I1754" t="str">
        <f t="shared" si="109"/>
        <v>-0.254007471066245+0.151865078157467i</v>
      </c>
    </row>
    <row r="1755" spans="7:9" x14ac:dyDescent="0.25">
      <c r="G1755" t="str">
        <f t="shared" si="108"/>
        <v>0.537442241031889+0.945601405216516i</v>
      </c>
      <c r="H1755" t="str">
        <f t="shared" si="107"/>
        <v>-0.316805571730946+0.225999159567249i</v>
      </c>
      <c r="I1755" t="str">
        <f t="shared" si="109"/>
        <v>-0.254007471066245+0.151865078157467i</v>
      </c>
    </row>
    <row r="1756" spans="7:9" x14ac:dyDescent="0.25">
      <c r="G1756" t="str">
        <f t="shared" si="108"/>
        <v>0.537442241031889+0.945601405216516i</v>
      </c>
      <c r="H1756" t="str">
        <f t="shared" si="107"/>
        <v>-0.316805571730946+0.225999159567249i</v>
      </c>
      <c r="I1756" t="str">
        <f t="shared" si="109"/>
        <v>-0.254007471066245+0.151865078157467i</v>
      </c>
    </row>
    <row r="1757" spans="7:9" x14ac:dyDescent="0.25">
      <c r="G1757" t="str">
        <f t="shared" si="108"/>
        <v>0.537442241031889+0.945601405216516i</v>
      </c>
      <c r="H1757" t="str">
        <f t="shared" si="107"/>
        <v>-0.316805571730946+0.225999159567249i</v>
      </c>
      <c r="I1757" t="str">
        <f t="shared" si="109"/>
        <v>-0.254007471066245+0.151865078157467i</v>
      </c>
    </row>
    <row r="1758" spans="7:9" x14ac:dyDescent="0.25">
      <c r="G1758" t="str">
        <f t="shared" si="108"/>
        <v>0.537442241031889+0.945601405216516i</v>
      </c>
      <c r="H1758" t="str">
        <f t="shared" si="107"/>
        <v>-0.316805571730946+0.225999159567249i</v>
      </c>
      <c r="I1758" t="str">
        <f t="shared" si="109"/>
        <v>-0.254007471066245+0.151865078157467i</v>
      </c>
    </row>
    <row r="1759" spans="7:9" x14ac:dyDescent="0.25">
      <c r="G1759" t="str">
        <f t="shared" si="108"/>
        <v>0.537442241031889+0.945601405216516i</v>
      </c>
      <c r="H1759" t="str">
        <f t="shared" si="107"/>
        <v>-0.316805571730946+0.225999159567249i</v>
      </c>
      <c r="I1759" t="str">
        <f t="shared" si="109"/>
        <v>-0.254007471066245+0.151865078157467i</v>
      </c>
    </row>
    <row r="1760" spans="7:9" x14ac:dyDescent="0.25">
      <c r="G1760" t="str">
        <f t="shared" si="108"/>
        <v>0.537442241031889+0.945601405216516i</v>
      </c>
      <c r="H1760" t="str">
        <f t="shared" si="107"/>
        <v>-0.316805571730946+0.225999159567249i</v>
      </c>
      <c r="I1760" t="str">
        <f t="shared" si="109"/>
        <v>-0.254007471066245+0.151865078157467i</v>
      </c>
    </row>
    <row r="1761" spans="7:9" x14ac:dyDescent="0.25">
      <c r="G1761" t="str">
        <f t="shared" si="108"/>
        <v>0.537442241031889+0.945601405216516i</v>
      </c>
      <c r="H1761" t="str">
        <f t="shared" si="107"/>
        <v>-0.316805571730946+0.225999159567249i</v>
      </c>
      <c r="I1761" t="str">
        <f t="shared" si="109"/>
        <v>-0.254007471066245+0.151865078157467i</v>
      </c>
    </row>
    <row r="1762" spans="7:9" x14ac:dyDescent="0.25">
      <c r="G1762" t="str">
        <f t="shared" si="108"/>
        <v>0.537442241031889+0.945601405216516i</v>
      </c>
      <c r="H1762" t="str">
        <f t="shared" si="107"/>
        <v>-0.316805571730946+0.225999159567249i</v>
      </c>
      <c r="I1762" t="str">
        <f t="shared" si="109"/>
        <v>-0.254007471066245+0.151865078157467i</v>
      </c>
    </row>
    <row r="1763" spans="7:9" x14ac:dyDescent="0.25">
      <c r="G1763" t="str">
        <f t="shared" si="108"/>
        <v>0.537442241031889+0.945601405216516i</v>
      </c>
      <c r="H1763" t="str">
        <f t="shared" si="107"/>
        <v>-0.316805571730946+0.225999159567249i</v>
      </c>
      <c r="I1763" t="str">
        <f t="shared" si="109"/>
        <v>-0.254007471066245+0.151865078157467i</v>
      </c>
    </row>
    <row r="1764" spans="7:9" x14ac:dyDescent="0.25">
      <c r="G1764" t="str">
        <f t="shared" si="108"/>
        <v>0.537442241031889+0.945601405216516i</v>
      </c>
      <c r="H1764" t="str">
        <f t="shared" si="107"/>
        <v>-0.316805571730946+0.225999159567249i</v>
      </c>
      <c r="I1764" t="str">
        <f t="shared" si="109"/>
        <v>-0.254007471066245+0.151865078157467i</v>
      </c>
    </row>
    <row r="1765" spans="7:9" x14ac:dyDescent="0.25">
      <c r="G1765" t="str">
        <f t="shared" si="108"/>
        <v>0.537442241031889+0.945601405216516i</v>
      </c>
      <c r="H1765" t="str">
        <f t="shared" si="107"/>
        <v>-0.316805571730946+0.225999159567249i</v>
      </c>
      <c r="I1765" t="str">
        <f t="shared" si="109"/>
        <v>-0.254007471066245+0.151865078157467i</v>
      </c>
    </row>
    <row r="1766" spans="7:9" x14ac:dyDescent="0.25">
      <c r="G1766" t="str">
        <f t="shared" si="108"/>
        <v>0.537442241031889+0.945601405216516i</v>
      </c>
      <c r="H1766" t="str">
        <f t="shared" si="107"/>
        <v>-0.316805571730946+0.225999159567249i</v>
      </c>
      <c r="I1766" t="str">
        <f t="shared" si="109"/>
        <v>-0.254007471066245+0.151865078157467i</v>
      </c>
    </row>
    <row r="1767" spans="7:9" x14ac:dyDescent="0.25">
      <c r="G1767" t="str">
        <f t="shared" si="108"/>
        <v>0.537442241031889+0.945601405216516i</v>
      </c>
      <c r="H1767" t="str">
        <f t="shared" si="107"/>
        <v>-0.316805571730946+0.225999159567249i</v>
      </c>
      <c r="I1767" t="str">
        <f t="shared" si="109"/>
        <v>-0.254007471066245+0.151865078157467i</v>
      </c>
    </row>
    <row r="1768" spans="7:9" x14ac:dyDescent="0.25">
      <c r="G1768" t="str">
        <f t="shared" si="108"/>
        <v>0.537442241031889+0.945601405216516i</v>
      </c>
      <c r="H1768" t="str">
        <f t="shared" si="107"/>
        <v>-0.316805571730946+0.225999159567249i</v>
      </c>
      <c r="I1768" t="str">
        <f t="shared" si="109"/>
        <v>-0.254007471066245+0.151865078157467i</v>
      </c>
    </row>
    <row r="1769" spans="7:9" x14ac:dyDescent="0.25">
      <c r="G1769" t="str">
        <f t="shared" si="108"/>
        <v>0.537442241031889+0.945601405216516i</v>
      </c>
      <c r="H1769" t="str">
        <f t="shared" si="107"/>
        <v>-0.316805571730946+0.225999159567249i</v>
      </c>
      <c r="I1769" t="str">
        <f t="shared" si="109"/>
        <v>-0.254007471066245+0.151865078157467i</v>
      </c>
    </row>
    <row r="1770" spans="7:9" x14ac:dyDescent="0.25">
      <c r="G1770" t="str">
        <f t="shared" si="108"/>
        <v>0.537442241031889+0.945601405216516i</v>
      </c>
      <c r="H1770" t="str">
        <f t="shared" si="107"/>
        <v>-0.316805571730946+0.225999159567249i</v>
      </c>
      <c r="I1770" t="str">
        <f t="shared" si="109"/>
        <v>-0.254007471066245+0.151865078157467i</v>
      </c>
    </row>
    <row r="1771" spans="7:9" x14ac:dyDescent="0.25">
      <c r="G1771" t="str">
        <f t="shared" si="108"/>
        <v>0.537442241031889+0.945601405216516i</v>
      </c>
      <c r="H1771" t="str">
        <f t="shared" si="107"/>
        <v>-0.316805571730946+0.225999159567249i</v>
      </c>
      <c r="I1771" t="str">
        <f t="shared" si="109"/>
        <v>-0.254007471066245+0.151865078157467i</v>
      </c>
    </row>
    <row r="1772" spans="7:9" x14ac:dyDescent="0.25">
      <c r="G1772" t="str">
        <f t="shared" si="108"/>
        <v>0.537442241031889+0.945601405216516i</v>
      </c>
      <c r="H1772" t="str">
        <f t="shared" si="107"/>
        <v>-0.316805571730946+0.225999159567249i</v>
      </c>
      <c r="I1772" t="str">
        <f t="shared" si="109"/>
        <v>-0.254007471066245+0.151865078157467i</v>
      </c>
    </row>
    <row r="1773" spans="7:9" x14ac:dyDescent="0.25">
      <c r="G1773" t="str">
        <f t="shared" si="108"/>
        <v>0.537442241031889+0.945601405216516i</v>
      </c>
      <c r="H1773" t="str">
        <f t="shared" si="107"/>
        <v>-0.316805571730946+0.225999159567249i</v>
      </c>
      <c r="I1773" t="str">
        <f t="shared" si="109"/>
        <v>-0.254007471066245+0.151865078157467i</v>
      </c>
    </row>
    <row r="1774" spans="7:9" x14ac:dyDescent="0.25">
      <c r="G1774" t="str">
        <f t="shared" si="108"/>
        <v>0.537442241031889+0.945601405216516i</v>
      </c>
      <c r="H1774" t="str">
        <f t="shared" si="107"/>
        <v>-0.316805571730946+0.225999159567249i</v>
      </c>
      <c r="I1774" t="str">
        <f t="shared" si="109"/>
        <v>-0.254007471066245+0.151865078157467i</v>
      </c>
    </row>
    <row r="1775" spans="7:9" x14ac:dyDescent="0.25">
      <c r="G1775" t="str">
        <f t="shared" si="108"/>
        <v>0.537442241031889+0.945601405216516i</v>
      </c>
      <c r="H1775" t="str">
        <f t="shared" si="107"/>
        <v>-0.316805571730946+0.225999159567249i</v>
      </c>
      <c r="I1775" t="str">
        <f t="shared" si="109"/>
        <v>-0.254007471066245+0.151865078157467i</v>
      </c>
    </row>
    <row r="1776" spans="7:9" x14ac:dyDescent="0.25">
      <c r="G1776" t="str">
        <f t="shared" si="108"/>
        <v>0.537442241031889+0.945601405216516i</v>
      </c>
      <c r="H1776" t="str">
        <f t="shared" si="107"/>
        <v>-0.316805571730946+0.225999159567249i</v>
      </c>
      <c r="I1776" t="str">
        <f t="shared" si="109"/>
        <v>-0.254007471066245+0.151865078157467i</v>
      </c>
    </row>
    <row r="1777" spans="7:9" x14ac:dyDescent="0.25">
      <c r="G1777" t="str">
        <f t="shared" si="108"/>
        <v>0.537442241031889+0.945601405216516i</v>
      </c>
      <c r="H1777" t="str">
        <f t="shared" si="107"/>
        <v>-0.316805571730946+0.225999159567249i</v>
      </c>
      <c r="I1777" t="str">
        <f t="shared" si="109"/>
        <v>-0.254007471066245+0.151865078157467i</v>
      </c>
    </row>
    <row r="1778" spans="7:9" x14ac:dyDescent="0.25">
      <c r="G1778" t="str">
        <f t="shared" si="108"/>
        <v>0.537442241031889+0.945601405216516i</v>
      </c>
      <c r="H1778" t="str">
        <f t="shared" si="107"/>
        <v>-0.316805571730946+0.225999159567249i</v>
      </c>
      <c r="I1778" t="str">
        <f t="shared" si="109"/>
        <v>-0.254007471066245+0.151865078157467i</v>
      </c>
    </row>
    <row r="1779" spans="7:9" x14ac:dyDescent="0.25">
      <c r="G1779" t="str">
        <f t="shared" si="108"/>
        <v>0.537442241031889+0.945601405216516i</v>
      </c>
      <c r="H1779" t="str">
        <f t="shared" si="107"/>
        <v>-0.316805571730946+0.225999159567249i</v>
      </c>
      <c r="I1779" t="str">
        <f t="shared" si="109"/>
        <v>-0.254007471066245+0.151865078157467i</v>
      </c>
    </row>
    <row r="1780" spans="7:9" x14ac:dyDescent="0.25">
      <c r="G1780" t="str">
        <f t="shared" si="108"/>
        <v>0.537442241031889+0.945601405216516i</v>
      </c>
      <c r="H1780" t="str">
        <f t="shared" si="107"/>
        <v>-0.316805571730946+0.225999159567249i</v>
      </c>
      <c r="I1780" t="str">
        <f t="shared" si="109"/>
        <v>-0.254007471066245+0.151865078157467i</v>
      </c>
    </row>
    <row r="1781" spans="7:9" x14ac:dyDescent="0.25">
      <c r="G1781" t="str">
        <f t="shared" si="108"/>
        <v>0.537442241031889+0.945601405216516i</v>
      </c>
      <c r="H1781" t="str">
        <f t="shared" si="107"/>
        <v>-0.316805571730946+0.225999159567249i</v>
      </c>
      <c r="I1781" t="str">
        <f t="shared" si="109"/>
        <v>-0.254007471066245+0.151865078157467i</v>
      </c>
    </row>
    <row r="1782" spans="7:9" x14ac:dyDescent="0.25">
      <c r="G1782" t="str">
        <f t="shared" si="108"/>
        <v>0.537442241031889+0.945601405216516i</v>
      </c>
      <c r="H1782" t="str">
        <f t="shared" si="107"/>
        <v>-0.316805571730946+0.225999159567249i</v>
      </c>
      <c r="I1782" t="str">
        <f t="shared" si="109"/>
        <v>-0.254007471066245+0.151865078157467i</v>
      </c>
    </row>
    <row r="1783" spans="7:9" x14ac:dyDescent="0.25">
      <c r="G1783" t="str">
        <f t="shared" si="108"/>
        <v>0.537442241031889+0.945601405216516i</v>
      </c>
      <c r="H1783" t="str">
        <f t="shared" si="107"/>
        <v>-0.316805571730946+0.225999159567249i</v>
      </c>
      <c r="I1783" t="str">
        <f t="shared" si="109"/>
        <v>-0.254007471066245+0.151865078157467i</v>
      </c>
    </row>
    <row r="1784" spans="7:9" x14ac:dyDescent="0.25">
      <c r="G1784" t="str">
        <f t="shared" si="108"/>
        <v>0.537442241031889+0.945601405216516i</v>
      </c>
      <c r="H1784" t="str">
        <f t="shared" si="107"/>
        <v>-0.316805571730946+0.225999159567249i</v>
      </c>
      <c r="I1784" t="str">
        <f t="shared" si="109"/>
        <v>-0.254007471066245+0.151865078157467i</v>
      </c>
    </row>
    <row r="1785" spans="7:9" x14ac:dyDescent="0.25">
      <c r="G1785" t="str">
        <f t="shared" si="108"/>
        <v>0.537442241031889+0.945601405216516i</v>
      </c>
      <c r="H1785" t="str">
        <f t="shared" si="107"/>
        <v>-0.316805571730946+0.225999159567249i</v>
      </c>
      <c r="I1785" t="str">
        <f t="shared" si="109"/>
        <v>-0.254007471066245+0.151865078157467i</v>
      </c>
    </row>
    <row r="1786" spans="7:9" x14ac:dyDescent="0.25">
      <c r="G1786" t="str">
        <f t="shared" si="108"/>
        <v>0.537442241031889+0.945601405216516i</v>
      </c>
      <c r="H1786" t="str">
        <f t="shared" si="107"/>
        <v>-0.316805571730946+0.225999159567249i</v>
      </c>
      <c r="I1786" t="str">
        <f t="shared" si="109"/>
        <v>-0.254007471066245+0.151865078157467i</v>
      </c>
    </row>
    <row r="1787" spans="7:9" x14ac:dyDescent="0.25">
      <c r="G1787" t="str">
        <f t="shared" si="108"/>
        <v>0.537442241031889+0.945601405216516i</v>
      </c>
      <c r="H1787" t="str">
        <f t="shared" si="107"/>
        <v>-0.316805571730946+0.225999159567249i</v>
      </c>
      <c r="I1787" t="str">
        <f t="shared" si="109"/>
        <v>-0.254007471066245+0.151865078157467i</v>
      </c>
    </row>
    <row r="1788" spans="7:9" x14ac:dyDescent="0.25">
      <c r="G1788" t="str">
        <f t="shared" si="108"/>
        <v>0.537442241031889+0.945601405216516i</v>
      </c>
      <c r="H1788" t="str">
        <f t="shared" si="107"/>
        <v>-0.316805571730946+0.225999159567249i</v>
      </c>
      <c r="I1788" t="str">
        <f t="shared" si="109"/>
        <v>-0.254007471066245+0.151865078157467i</v>
      </c>
    </row>
    <row r="1789" spans="7:9" x14ac:dyDescent="0.25">
      <c r="G1789" t="str">
        <f t="shared" si="108"/>
        <v>0.537442241031889+0.945601405216516i</v>
      </c>
      <c r="H1789" t="str">
        <f t="shared" si="107"/>
        <v>-0.316805571730946+0.225999159567249i</v>
      </c>
      <c r="I1789" t="str">
        <f t="shared" si="109"/>
        <v>-0.254007471066245+0.151865078157467i</v>
      </c>
    </row>
    <row r="1790" spans="7:9" x14ac:dyDescent="0.25">
      <c r="G1790" t="str">
        <f t="shared" si="108"/>
        <v>0.537442241031889+0.945601405216516i</v>
      </c>
      <c r="H1790" t="str">
        <f t="shared" si="107"/>
        <v>-0.316805571730946+0.225999159567249i</v>
      </c>
      <c r="I1790" t="str">
        <f t="shared" si="109"/>
        <v>-0.254007471066245+0.151865078157467i</v>
      </c>
    </row>
    <row r="1791" spans="7:9" x14ac:dyDescent="0.25">
      <c r="G1791" t="str">
        <f t="shared" si="108"/>
        <v>0.537442241031889+0.945601405216516i</v>
      </c>
      <c r="H1791" t="str">
        <f t="shared" ref="H1791:H1854" si="110">IMDIV($D$6,IMSUM($A$6,IMPRODUCT($B$6,G1790),IMPRODUCT($C$6,I1790)))</f>
        <v>-0.316805571730946+0.225999159567249i</v>
      </c>
      <c r="I1791" t="str">
        <f t="shared" si="109"/>
        <v>-0.254007471066245+0.151865078157467i</v>
      </c>
    </row>
    <row r="1792" spans="7:9" x14ac:dyDescent="0.25">
      <c r="G1792" t="str">
        <f t="shared" si="108"/>
        <v>0.537442241031889+0.945601405216516i</v>
      </c>
      <c r="H1792" t="str">
        <f t="shared" si="110"/>
        <v>-0.316805571730946+0.225999159567249i</v>
      </c>
      <c r="I1792" t="str">
        <f t="shared" si="109"/>
        <v>-0.254007471066245+0.151865078157467i</v>
      </c>
    </row>
    <row r="1793" spans="7:9" x14ac:dyDescent="0.25">
      <c r="G1793" t="str">
        <f t="shared" si="108"/>
        <v>0.537442241031889+0.945601405216516i</v>
      </c>
      <c r="H1793" t="str">
        <f t="shared" si="110"/>
        <v>-0.316805571730946+0.225999159567249i</v>
      </c>
      <c r="I1793" t="str">
        <f t="shared" si="109"/>
        <v>-0.254007471066245+0.151865078157467i</v>
      </c>
    </row>
    <row r="1794" spans="7:9" x14ac:dyDescent="0.25">
      <c r="G1794" t="str">
        <f t="shared" si="108"/>
        <v>0.537442241031889+0.945601405216516i</v>
      </c>
      <c r="H1794" t="str">
        <f t="shared" si="110"/>
        <v>-0.316805571730946+0.225999159567249i</v>
      </c>
      <c r="I1794" t="str">
        <f t="shared" si="109"/>
        <v>-0.254007471066245+0.151865078157467i</v>
      </c>
    </row>
    <row r="1795" spans="7:9" x14ac:dyDescent="0.25">
      <c r="G1795" t="str">
        <f t="shared" si="108"/>
        <v>0.537442241031889+0.945601405216516i</v>
      </c>
      <c r="H1795" t="str">
        <f t="shared" si="110"/>
        <v>-0.316805571730946+0.225999159567249i</v>
      </c>
      <c r="I1795" t="str">
        <f t="shared" si="109"/>
        <v>-0.254007471066245+0.151865078157467i</v>
      </c>
    </row>
    <row r="1796" spans="7:9" x14ac:dyDescent="0.25">
      <c r="G1796" t="str">
        <f t="shared" si="108"/>
        <v>0.537442241031889+0.945601405216516i</v>
      </c>
      <c r="H1796" t="str">
        <f t="shared" si="110"/>
        <v>-0.316805571730946+0.225999159567249i</v>
      </c>
      <c r="I1796" t="str">
        <f t="shared" si="109"/>
        <v>-0.254007471066245+0.151865078157467i</v>
      </c>
    </row>
    <row r="1797" spans="7:9" x14ac:dyDescent="0.25">
      <c r="G1797" t="str">
        <f t="shared" si="108"/>
        <v>0.537442241031889+0.945601405216516i</v>
      </c>
      <c r="H1797" t="str">
        <f t="shared" si="110"/>
        <v>-0.316805571730946+0.225999159567249i</v>
      </c>
      <c r="I1797" t="str">
        <f t="shared" si="109"/>
        <v>-0.254007471066245+0.151865078157467i</v>
      </c>
    </row>
    <row r="1798" spans="7:9" x14ac:dyDescent="0.25">
      <c r="G1798" t="str">
        <f t="shared" si="108"/>
        <v>0.537442241031889+0.945601405216516i</v>
      </c>
      <c r="H1798" t="str">
        <f t="shared" si="110"/>
        <v>-0.316805571730946+0.225999159567249i</v>
      </c>
      <c r="I1798" t="str">
        <f t="shared" si="109"/>
        <v>-0.254007471066245+0.151865078157467i</v>
      </c>
    </row>
    <row r="1799" spans="7:9" x14ac:dyDescent="0.25">
      <c r="G1799" t="str">
        <f t="shared" si="108"/>
        <v>0.537442241031889+0.945601405216516i</v>
      </c>
      <c r="H1799" t="str">
        <f t="shared" si="110"/>
        <v>-0.316805571730946+0.225999159567249i</v>
      </c>
      <c r="I1799" t="str">
        <f t="shared" si="109"/>
        <v>-0.254007471066245+0.151865078157467i</v>
      </c>
    </row>
    <row r="1800" spans="7:9" x14ac:dyDescent="0.25">
      <c r="G1800" t="str">
        <f t="shared" si="108"/>
        <v>0.537442241031889+0.945601405216516i</v>
      </c>
      <c r="H1800" t="str">
        <f t="shared" si="110"/>
        <v>-0.316805571730946+0.225999159567249i</v>
      </c>
      <c r="I1800" t="str">
        <f t="shared" si="109"/>
        <v>-0.254007471066245+0.151865078157467i</v>
      </c>
    </row>
    <row r="1801" spans="7:9" x14ac:dyDescent="0.25">
      <c r="G1801" t="str">
        <f t="shared" si="108"/>
        <v>0.537442241031889+0.945601405216516i</v>
      </c>
      <c r="H1801" t="str">
        <f t="shared" si="110"/>
        <v>-0.316805571730946+0.225999159567249i</v>
      </c>
      <c r="I1801" t="str">
        <f t="shared" si="109"/>
        <v>-0.254007471066245+0.151865078157467i</v>
      </c>
    </row>
    <row r="1802" spans="7:9" x14ac:dyDescent="0.25">
      <c r="G1802" t="str">
        <f t="shared" si="108"/>
        <v>0.537442241031889+0.945601405216516i</v>
      </c>
      <c r="H1802" t="str">
        <f t="shared" si="110"/>
        <v>-0.316805571730946+0.225999159567249i</v>
      </c>
      <c r="I1802" t="str">
        <f t="shared" si="109"/>
        <v>-0.254007471066245+0.151865078157467i</v>
      </c>
    </row>
    <row r="1803" spans="7:9" x14ac:dyDescent="0.25">
      <c r="G1803" t="str">
        <f t="shared" si="108"/>
        <v>0.537442241031889+0.945601405216516i</v>
      </c>
      <c r="H1803" t="str">
        <f t="shared" si="110"/>
        <v>-0.316805571730946+0.225999159567249i</v>
      </c>
      <c r="I1803" t="str">
        <f t="shared" si="109"/>
        <v>-0.254007471066245+0.151865078157467i</v>
      </c>
    </row>
    <row r="1804" spans="7:9" x14ac:dyDescent="0.25">
      <c r="G1804" t="str">
        <f t="shared" si="108"/>
        <v>0.537442241031889+0.945601405216516i</v>
      </c>
      <c r="H1804" t="str">
        <f t="shared" si="110"/>
        <v>-0.316805571730946+0.225999159567249i</v>
      </c>
      <c r="I1804" t="str">
        <f t="shared" si="109"/>
        <v>-0.254007471066245+0.151865078157467i</v>
      </c>
    </row>
    <row r="1805" spans="7:9" x14ac:dyDescent="0.25">
      <c r="G1805" t="str">
        <f t="shared" si="108"/>
        <v>0.537442241031889+0.945601405216516i</v>
      </c>
      <c r="H1805" t="str">
        <f t="shared" si="110"/>
        <v>-0.316805571730946+0.225999159567249i</v>
      </c>
      <c r="I1805" t="str">
        <f t="shared" si="109"/>
        <v>-0.254007471066245+0.151865078157467i</v>
      </c>
    </row>
    <row r="1806" spans="7:9" x14ac:dyDescent="0.25">
      <c r="G1806" t="str">
        <f t="shared" ref="G1806:G1869" si="111">IMDIV($D$3,IMSUM($A$3,IMPRODUCT($B$3,I1805),IMPRODUCT($C$3,H1805)))</f>
        <v>0.537442241031889+0.945601405216516i</v>
      </c>
      <c r="H1806" t="str">
        <f t="shared" si="110"/>
        <v>-0.316805571730946+0.225999159567249i</v>
      </c>
      <c r="I1806" t="str">
        <f t="shared" ref="I1806:I1869" si="112">IMDIV($D$9,IMSUM($A$9,IMPRODUCT($B$9,G1805),IMPRODUCT($C$9,H1805)))</f>
        <v>-0.254007471066245+0.151865078157467i</v>
      </c>
    </row>
    <row r="1807" spans="7:9" x14ac:dyDescent="0.25">
      <c r="G1807" t="str">
        <f t="shared" si="111"/>
        <v>0.537442241031889+0.945601405216516i</v>
      </c>
      <c r="H1807" t="str">
        <f t="shared" si="110"/>
        <v>-0.316805571730946+0.225999159567249i</v>
      </c>
      <c r="I1807" t="str">
        <f t="shared" si="112"/>
        <v>-0.254007471066245+0.151865078157467i</v>
      </c>
    </row>
    <row r="1808" spans="7:9" x14ac:dyDescent="0.25">
      <c r="G1808" t="str">
        <f t="shared" si="111"/>
        <v>0.537442241031889+0.945601405216516i</v>
      </c>
      <c r="H1808" t="str">
        <f t="shared" si="110"/>
        <v>-0.316805571730946+0.225999159567249i</v>
      </c>
      <c r="I1808" t="str">
        <f t="shared" si="112"/>
        <v>-0.254007471066245+0.151865078157467i</v>
      </c>
    </row>
    <row r="1809" spans="7:9" x14ac:dyDescent="0.25">
      <c r="G1809" t="str">
        <f t="shared" si="111"/>
        <v>0.537442241031889+0.945601405216516i</v>
      </c>
      <c r="H1809" t="str">
        <f t="shared" si="110"/>
        <v>-0.316805571730946+0.225999159567249i</v>
      </c>
      <c r="I1809" t="str">
        <f t="shared" si="112"/>
        <v>-0.254007471066245+0.151865078157467i</v>
      </c>
    </row>
    <row r="1810" spans="7:9" x14ac:dyDescent="0.25">
      <c r="G1810" t="str">
        <f t="shared" si="111"/>
        <v>0.537442241031889+0.945601405216516i</v>
      </c>
      <c r="H1810" t="str">
        <f t="shared" si="110"/>
        <v>-0.316805571730946+0.225999159567249i</v>
      </c>
      <c r="I1810" t="str">
        <f t="shared" si="112"/>
        <v>-0.254007471066245+0.151865078157467i</v>
      </c>
    </row>
    <row r="1811" spans="7:9" x14ac:dyDescent="0.25">
      <c r="G1811" t="str">
        <f t="shared" si="111"/>
        <v>0.537442241031889+0.945601405216516i</v>
      </c>
      <c r="H1811" t="str">
        <f t="shared" si="110"/>
        <v>-0.316805571730946+0.225999159567249i</v>
      </c>
      <c r="I1811" t="str">
        <f t="shared" si="112"/>
        <v>-0.254007471066245+0.151865078157467i</v>
      </c>
    </row>
    <row r="1812" spans="7:9" x14ac:dyDescent="0.25">
      <c r="G1812" t="str">
        <f t="shared" si="111"/>
        <v>0.537442241031889+0.945601405216516i</v>
      </c>
      <c r="H1812" t="str">
        <f t="shared" si="110"/>
        <v>-0.316805571730946+0.225999159567249i</v>
      </c>
      <c r="I1812" t="str">
        <f t="shared" si="112"/>
        <v>-0.254007471066245+0.151865078157467i</v>
      </c>
    </row>
    <row r="1813" spans="7:9" x14ac:dyDescent="0.25">
      <c r="G1813" t="str">
        <f t="shared" si="111"/>
        <v>0.537442241031889+0.945601405216516i</v>
      </c>
      <c r="H1813" t="str">
        <f t="shared" si="110"/>
        <v>-0.316805571730946+0.225999159567249i</v>
      </c>
      <c r="I1813" t="str">
        <f t="shared" si="112"/>
        <v>-0.254007471066245+0.151865078157467i</v>
      </c>
    </row>
    <row r="1814" spans="7:9" x14ac:dyDescent="0.25">
      <c r="G1814" t="str">
        <f t="shared" si="111"/>
        <v>0.537442241031889+0.945601405216516i</v>
      </c>
      <c r="H1814" t="str">
        <f t="shared" si="110"/>
        <v>-0.316805571730946+0.225999159567249i</v>
      </c>
      <c r="I1814" t="str">
        <f t="shared" si="112"/>
        <v>-0.254007471066245+0.151865078157467i</v>
      </c>
    </row>
    <row r="1815" spans="7:9" x14ac:dyDescent="0.25">
      <c r="G1815" t="str">
        <f t="shared" si="111"/>
        <v>0.537442241031889+0.945601405216516i</v>
      </c>
      <c r="H1815" t="str">
        <f t="shared" si="110"/>
        <v>-0.316805571730946+0.225999159567249i</v>
      </c>
      <c r="I1815" t="str">
        <f t="shared" si="112"/>
        <v>-0.254007471066245+0.151865078157467i</v>
      </c>
    </row>
    <row r="1816" spans="7:9" x14ac:dyDescent="0.25">
      <c r="G1816" t="str">
        <f t="shared" si="111"/>
        <v>0.537442241031889+0.945601405216516i</v>
      </c>
      <c r="H1816" t="str">
        <f t="shared" si="110"/>
        <v>-0.316805571730946+0.225999159567249i</v>
      </c>
      <c r="I1816" t="str">
        <f t="shared" si="112"/>
        <v>-0.254007471066245+0.151865078157467i</v>
      </c>
    </row>
    <row r="1817" spans="7:9" x14ac:dyDescent="0.25">
      <c r="G1817" t="str">
        <f t="shared" si="111"/>
        <v>0.537442241031889+0.945601405216516i</v>
      </c>
      <c r="H1817" t="str">
        <f t="shared" si="110"/>
        <v>-0.316805571730946+0.225999159567249i</v>
      </c>
      <c r="I1817" t="str">
        <f t="shared" si="112"/>
        <v>-0.254007471066245+0.151865078157467i</v>
      </c>
    </row>
    <row r="1818" spans="7:9" x14ac:dyDescent="0.25">
      <c r="G1818" t="str">
        <f t="shared" si="111"/>
        <v>0.537442241031889+0.945601405216516i</v>
      </c>
      <c r="H1818" t="str">
        <f t="shared" si="110"/>
        <v>-0.316805571730946+0.225999159567249i</v>
      </c>
      <c r="I1818" t="str">
        <f t="shared" si="112"/>
        <v>-0.254007471066245+0.151865078157467i</v>
      </c>
    </row>
    <row r="1819" spans="7:9" x14ac:dyDescent="0.25">
      <c r="G1819" t="str">
        <f t="shared" si="111"/>
        <v>0.537442241031889+0.945601405216516i</v>
      </c>
      <c r="H1819" t="str">
        <f t="shared" si="110"/>
        <v>-0.316805571730946+0.225999159567249i</v>
      </c>
      <c r="I1819" t="str">
        <f t="shared" si="112"/>
        <v>-0.254007471066245+0.151865078157467i</v>
      </c>
    </row>
    <row r="1820" spans="7:9" x14ac:dyDescent="0.25">
      <c r="G1820" t="str">
        <f t="shared" si="111"/>
        <v>0.537442241031889+0.945601405216516i</v>
      </c>
      <c r="H1820" t="str">
        <f t="shared" si="110"/>
        <v>-0.316805571730946+0.225999159567249i</v>
      </c>
      <c r="I1820" t="str">
        <f t="shared" si="112"/>
        <v>-0.254007471066245+0.151865078157467i</v>
      </c>
    </row>
    <row r="1821" spans="7:9" x14ac:dyDescent="0.25">
      <c r="G1821" t="str">
        <f t="shared" si="111"/>
        <v>0.537442241031889+0.945601405216516i</v>
      </c>
      <c r="H1821" t="str">
        <f t="shared" si="110"/>
        <v>-0.316805571730946+0.225999159567249i</v>
      </c>
      <c r="I1821" t="str">
        <f t="shared" si="112"/>
        <v>-0.254007471066245+0.151865078157467i</v>
      </c>
    </row>
    <row r="1822" spans="7:9" x14ac:dyDescent="0.25">
      <c r="G1822" t="str">
        <f t="shared" si="111"/>
        <v>0.537442241031889+0.945601405216516i</v>
      </c>
      <c r="H1822" t="str">
        <f t="shared" si="110"/>
        <v>-0.316805571730946+0.225999159567249i</v>
      </c>
      <c r="I1822" t="str">
        <f t="shared" si="112"/>
        <v>-0.254007471066245+0.151865078157467i</v>
      </c>
    </row>
    <row r="1823" spans="7:9" x14ac:dyDescent="0.25">
      <c r="G1823" t="str">
        <f t="shared" si="111"/>
        <v>0.537442241031889+0.945601405216516i</v>
      </c>
      <c r="H1823" t="str">
        <f t="shared" si="110"/>
        <v>-0.316805571730946+0.225999159567249i</v>
      </c>
      <c r="I1823" t="str">
        <f t="shared" si="112"/>
        <v>-0.254007471066245+0.151865078157467i</v>
      </c>
    </row>
    <row r="1824" spans="7:9" x14ac:dyDescent="0.25">
      <c r="G1824" t="str">
        <f t="shared" si="111"/>
        <v>0.537442241031889+0.945601405216516i</v>
      </c>
      <c r="H1824" t="str">
        <f t="shared" si="110"/>
        <v>-0.316805571730946+0.225999159567249i</v>
      </c>
      <c r="I1824" t="str">
        <f t="shared" si="112"/>
        <v>-0.254007471066245+0.151865078157467i</v>
      </c>
    </row>
    <row r="1825" spans="7:9" x14ac:dyDescent="0.25">
      <c r="G1825" t="str">
        <f t="shared" si="111"/>
        <v>0.537442241031889+0.945601405216516i</v>
      </c>
      <c r="H1825" t="str">
        <f t="shared" si="110"/>
        <v>-0.316805571730946+0.225999159567249i</v>
      </c>
      <c r="I1825" t="str">
        <f t="shared" si="112"/>
        <v>-0.254007471066245+0.151865078157467i</v>
      </c>
    </row>
    <row r="1826" spans="7:9" x14ac:dyDescent="0.25">
      <c r="G1826" t="str">
        <f t="shared" si="111"/>
        <v>0.537442241031889+0.945601405216516i</v>
      </c>
      <c r="H1826" t="str">
        <f t="shared" si="110"/>
        <v>-0.316805571730946+0.225999159567249i</v>
      </c>
      <c r="I1826" t="str">
        <f t="shared" si="112"/>
        <v>-0.254007471066245+0.151865078157467i</v>
      </c>
    </row>
    <row r="1827" spans="7:9" x14ac:dyDescent="0.25">
      <c r="G1827" t="str">
        <f t="shared" si="111"/>
        <v>0.537442241031889+0.945601405216516i</v>
      </c>
      <c r="H1827" t="str">
        <f t="shared" si="110"/>
        <v>-0.316805571730946+0.225999159567249i</v>
      </c>
      <c r="I1827" t="str">
        <f t="shared" si="112"/>
        <v>-0.254007471066245+0.151865078157467i</v>
      </c>
    </row>
    <row r="1828" spans="7:9" x14ac:dyDescent="0.25">
      <c r="G1828" t="str">
        <f t="shared" si="111"/>
        <v>0.537442241031889+0.945601405216516i</v>
      </c>
      <c r="H1828" t="str">
        <f t="shared" si="110"/>
        <v>-0.316805571730946+0.225999159567249i</v>
      </c>
      <c r="I1828" t="str">
        <f t="shared" si="112"/>
        <v>-0.254007471066245+0.151865078157467i</v>
      </c>
    </row>
    <row r="1829" spans="7:9" x14ac:dyDescent="0.25">
      <c r="G1829" t="str">
        <f t="shared" si="111"/>
        <v>0.537442241031889+0.945601405216516i</v>
      </c>
      <c r="H1829" t="str">
        <f t="shared" si="110"/>
        <v>-0.316805571730946+0.225999159567249i</v>
      </c>
      <c r="I1829" t="str">
        <f t="shared" si="112"/>
        <v>-0.254007471066245+0.151865078157467i</v>
      </c>
    </row>
    <row r="1830" spans="7:9" x14ac:dyDescent="0.25">
      <c r="G1830" t="str">
        <f t="shared" si="111"/>
        <v>0.537442241031889+0.945601405216516i</v>
      </c>
      <c r="H1830" t="str">
        <f t="shared" si="110"/>
        <v>-0.316805571730946+0.225999159567249i</v>
      </c>
      <c r="I1830" t="str">
        <f t="shared" si="112"/>
        <v>-0.254007471066245+0.151865078157467i</v>
      </c>
    </row>
    <row r="1831" spans="7:9" x14ac:dyDescent="0.25">
      <c r="G1831" t="str">
        <f t="shared" si="111"/>
        <v>0.537442241031889+0.945601405216516i</v>
      </c>
      <c r="H1831" t="str">
        <f t="shared" si="110"/>
        <v>-0.316805571730946+0.225999159567249i</v>
      </c>
      <c r="I1831" t="str">
        <f t="shared" si="112"/>
        <v>-0.254007471066245+0.151865078157467i</v>
      </c>
    </row>
    <row r="1832" spans="7:9" x14ac:dyDescent="0.25">
      <c r="G1832" t="str">
        <f t="shared" si="111"/>
        <v>0.537442241031889+0.945601405216516i</v>
      </c>
      <c r="H1832" t="str">
        <f t="shared" si="110"/>
        <v>-0.316805571730946+0.225999159567249i</v>
      </c>
      <c r="I1832" t="str">
        <f t="shared" si="112"/>
        <v>-0.254007471066245+0.151865078157467i</v>
      </c>
    </row>
    <row r="1833" spans="7:9" x14ac:dyDescent="0.25">
      <c r="G1833" t="str">
        <f t="shared" si="111"/>
        <v>0.537442241031889+0.945601405216516i</v>
      </c>
      <c r="H1833" t="str">
        <f t="shared" si="110"/>
        <v>-0.316805571730946+0.225999159567249i</v>
      </c>
      <c r="I1833" t="str">
        <f t="shared" si="112"/>
        <v>-0.254007471066245+0.151865078157467i</v>
      </c>
    </row>
    <row r="1834" spans="7:9" x14ac:dyDescent="0.25">
      <c r="G1834" t="str">
        <f t="shared" si="111"/>
        <v>0.537442241031889+0.945601405216516i</v>
      </c>
      <c r="H1834" t="str">
        <f t="shared" si="110"/>
        <v>-0.316805571730946+0.225999159567249i</v>
      </c>
      <c r="I1834" t="str">
        <f t="shared" si="112"/>
        <v>-0.254007471066245+0.151865078157467i</v>
      </c>
    </row>
    <row r="1835" spans="7:9" x14ac:dyDescent="0.25">
      <c r="G1835" t="str">
        <f t="shared" si="111"/>
        <v>0.537442241031889+0.945601405216516i</v>
      </c>
      <c r="H1835" t="str">
        <f t="shared" si="110"/>
        <v>-0.316805571730946+0.225999159567249i</v>
      </c>
      <c r="I1835" t="str">
        <f t="shared" si="112"/>
        <v>-0.254007471066245+0.151865078157467i</v>
      </c>
    </row>
    <row r="1836" spans="7:9" x14ac:dyDescent="0.25">
      <c r="G1836" t="str">
        <f t="shared" si="111"/>
        <v>0.537442241031889+0.945601405216516i</v>
      </c>
      <c r="H1836" t="str">
        <f t="shared" si="110"/>
        <v>-0.316805571730946+0.225999159567249i</v>
      </c>
      <c r="I1836" t="str">
        <f t="shared" si="112"/>
        <v>-0.254007471066245+0.151865078157467i</v>
      </c>
    </row>
    <row r="1837" spans="7:9" x14ac:dyDescent="0.25">
      <c r="G1837" t="str">
        <f t="shared" si="111"/>
        <v>0.537442241031889+0.945601405216516i</v>
      </c>
      <c r="H1837" t="str">
        <f t="shared" si="110"/>
        <v>-0.316805571730946+0.225999159567249i</v>
      </c>
      <c r="I1837" t="str">
        <f t="shared" si="112"/>
        <v>-0.254007471066245+0.151865078157467i</v>
      </c>
    </row>
    <row r="1838" spans="7:9" x14ac:dyDescent="0.25">
      <c r="G1838" t="str">
        <f t="shared" si="111"/>
        <v>0.537442241031889+0.945601405216516i</v>
      </c>
      <c r="H1838" t="str">
        <f t="shared" si="110"/>
        <v>-0.316805571730946+0.225999159567249i</v>
      </c>
      <c r="I1838" t="str">
        <f t="shared" si="112"/>
        <v>-0.254007471066245+0.151865078157467i</v>
      </c>
    </row>
    <row r="1839" spans="7:9" x14ac:dyDescent="0.25">
      <c r="G1839" t="str">
        <f t="shared" si="111"/>
        <v>0.537442241031889+0.945601405216516i</v>
      </c>
      <c r="H1839" t="str">
        <f t="shared" si="110"/>
        <v>-0.316805571730946+0.225999159567249i</v>
      </c>
      <c r="I1839" t="str">
        <f t="shared" si="112"/>
        <v>-0.254007471066245+0.151865078157467i</v>
      </c>
    </row>
    <row r="1840" spans="7:9" x14ac:dyDescent="0.25">
      <c r="G1840" t="str">
        <f t="shared" si="111"/>
        <v>0.537442241031889+0.945601405216516i</v>
      </c>
      <c r="H1840" t="str">
        <f t="shared" si="110"/>
        <v>-0.316805571730946+0.225999159567249i</v>
      </c>
      <c r="I1840" t="str">
        <f t="shared" si="112"/>
        <v>-0.254007471066245+0.151865078157467i</v>
      </c>
    </row>
    <row r="1841" spans="7:9" x14ac:dyDescent="0.25">
      <c r="G1841" t="str">
        <f t="shared" si="111"/>
        <v>0.537442241031889+0.945601405216516i</v>
      </c>
      <c r="H1841" t="str">
        <f t="shared" si="110"/>
        <v>-0.316805571730946+0.225999159567249i</v>
      </c>
      <c r="I1841" t="str">
        <f t="shared" si="112"/>
        <v>-0.254007471066245+0.151865078157467i</v>
      </c>
    </row>
    <row r="1842" spans="7:9" x14ac:dyDescent="0.25">
      <c r="G1842" t="str">
        <f t="shared" si="111"/>
        <v>0.537442241031889+0.945601405216516i</v>
      </c>
      <c r="H1842" t="str">
        <f t="shared" si="110"/>
        <v>-0.316805571730946+0.225999159567249i</v>
      </c>
      <c r="I1842" t="str">
        <f t="shared" si="112"/>
        <v>-0.254007471066245+0.151865078157467i</v>
      </c>
    </row>
    <row r="1843" spans="7:9" x14ac:dyDescent="0.25">
      <c r="G1843" t="str">
        <f t="shared" si="111"/>
        <v>0.537442241031889+0.945601405216516i</v>
      </c>
      <c r="H1843" t="str">
        <f t="shared" si="110"/>
        <v>-0.316805571730946+0.225999159567249i</v>
      </c>
      <c r="I1843" t="str">
        <f t="shared" si="112"/>
        <v>-0.254007471066245+0.151865078157467i</v>
      </c>
    </row>
    <row r="1844" spans="7:9" x14ac:dyDescent="0.25">
      <c r="G1844" t="str">
        <f t="shared" si="111"/>
        <v>0.537442241031889+0.945601405216516i</v>
      </c>
      <c r="H1844" t="str">
        <f t="shared" si="110"/>
        <v>-0.316805571730946+0.225999159567249i</v>
      </c>
      <c r="I1844" t="str">
        <f t="shared" si="112"/>
        <v>-0.254007471066245+0.151865078157467i</v>
      </c>
    </row>
    <row r="1845" spans="7:9" x14ac:dyDescent="0.25">
      <c r="G1845" t="str">
        <f t="shared" si="111"/>
        <v>0.537442241031889+0.945601405216516i</v>
      </c>
      <c r="H1845" t="str">
        <f t="shared" si="110"/>
        <v>-0.316805571730946+0.225999159567249i</v>
      </c>
      <c r="I1845" t="str">
        <f t="shared" si="112"/>
        <v>-0.254007471066245+0.151865078157467i</v>
      </c>
    </row>
    <row r="1846" spans="7:9" x14ac:dyDescent="0.25">
      <c r="G1846" t="str">
        <f t="shared" si="111"/>
        <v>0.537442241031889+0.945601405216516i</v>
      </c>
      <c r="H1846" t="str">
        <f t="shared" si="110"/>
        <v>-0.316805571730946+0.225999159567249i</v>
      </c>
      <c r="I1846" t="str">
        <f t="shared" si="112"/>
        <v>-0.254007471066245+0.151865078157467i</v>
      </c>
    </row>
    <row r="1847" spans="7:9" x14ac:dyDescent="0.25">
      <c r="G1847" t="str">
        <f t="shared" si="111"/>
        <v>0.537442241031889+0.945601405216516i</v>
      </c>
      <c r="H1847" t="str">
        <f t="shared" si="110"/>
        <v>-0.316805571730946+0.225999159567249i</v>
      </c>
      <c r="I1847" t="str">
        <f t="shared" si="112"/>
        <v>-0.254007471066245+0.151865078157467i</v>
      </c>
    </row>
    <row r="1848" spans="7:9" x14ac:dyDescent="0.25">
      <c r="G1848" t="str">
        <f t="shared" si="111"/>
        <v>0.537442241031889+0.945601405216516i</v>
      </c>
      <c r="H1848" t="str">
        <f t="shared" si="110"/>
        <v>-0.316805571730946+0.225999159567249i</v>
      </c>
      <c r="I1848" t="str">
        <f t="shared" si="112"/>
        <v>-0.254007471066245+0.151865078157467i</v>
      </c>
    </row>
    <row r="1849" spans="7:9" x14ac:dyDescent="0.25">
      <c r="G1849" t="str">
        <f t="shared" si="111"/>
        <v>0.537442241031889+0.945601405216516i</v>
      </c>
      <c r="H1849" t="str">
        <f t="shared" si="110"/>
        <v>-0.316805571730946+0.225999159567249i</v>
      </c>
      <c r="I1849" t="str">
        <f t="shared" si="112"/>
        <v>-0.254007471066245+0.151865078157467i</v>
      </c>
    </row>
    <row r="1850" spans="7:9" x14ac:dyDescent="0.25">
      <c r="G1850" t="str">
        <f t="shared" si="111"/>
        <v>0.537442241031889+0.945601405216516i</v>
      </c>
      <c r="H1850" t="str">
        <f t="shared" si="110"/>
        <v>-0.316805571730946+0.225999159567249i</v>
      </c>
      <c r="I1850" t="str">
        <f t="shared" si="112"/>
        <v>-0.254007471066245+0.151865078157467i</v>
      </c>
    </row>
    <row r="1851" spans="7:9" x14ac:dyDescent="0.25">
      <c r="G1851" t="str">
        <f t="shared" si="111"/>
        <v>0.537442241031889+0.945601405216516i</v>
      </c>
      <c r="H1851" t="str">
        <f t="shared" si="110"/>
        <v>-0.316805571730946+0.225999159567249i</v>
      </c>
      <c r="I1851" t="str">
        <f t="shared" si="112"/>
        <v>-0.254007471066245+0.151865078157467i</v>
      </c>
    </row>
    <row r="1852" spans="7:9" x14ac:dyDescent="0.25">
      <c r="G1852" t="str">
        <f t="shared" si="111"/>
        <v>0.537442241031889+0.945601405216516i</v>
      </c>
      <c r="H1852" t="str">
        <f t="shared" si="110"/>
        <v>-0.316805571730946+0.225999159567249i</v>
      </c>
      <c r="I1852" t="str">
        <f t="shared" si="112"/>
        <v>-0.254007471066245+0.151865078157467i</v>
      </c>
    </row>
    <row r="1853" spans="7:9" x14ac:dyDescent="0.25">
      <c r="G1853" t="str">
        <f t="shared" si="111"/>
        <v>0.537442241031889+0.945601405216516i</v>
      </c>
      <c r="H1853" t="str">
        <f t="shared" si="110"/>
        <v>-0.316805571730946+0.225999159567249i</v>
      </c>
      <c r="I1853" t="str">
        <f t="shared" si="112"/>
        <v>-0.254007471066245+0.151865078157467i</v>
      </c>
    </row>
    <row r="1854" spans="7:9" x14ac:dyDescent="0.25">
      <c r="G1854" t="str">
        <f t="shared" si="111"/>
        <v>0.537442241031889+0.945601405216516i</v>
      </c>
      <c r="H1854" t="str">
        <f t="shared" si="110"/>
        <v>-0.316805571730946+0.225999159567249i</v>
      </c>
      <c r="I1854" t="str">
        <f t="shared" si="112"/>
        <v>-0.254007471066245+0.151865078157467i</v>
      </c>
    </row>
    <row r="1855" spans="7:9" x14ac:dyDescent="0.25">
      <c r="G1855" t="str">
        <f t="shared" si="111"/>
        <v>0.537442241031889+0.945601405216516i</v>
      </c>
      <c r="H1855" t="str">
        <f t="shared" ref="H1855:H1918" si="113">IMDIV($D$6,IMSUM($A$6,IMPRODUCT($B$6,G1854),IMPRODUCT($C$6,I1854)))</f>
        <v>-0.316805571730946+0.225999159567249i</v>
      </c>
      <c r="I1855" t="str">
        <f t="shared" si="112"/>
        <v>-0.254007471066245+0.151865078157467i</v>
      </c>
    </row>
    <row r="1856" spans="7:9" x14ac:dyDescent="0.25">
      <c r="G1856" t="str">
        <f t="shared" si="111"/>
        <v>0.537442241031889+0.945601405216516i</v>
      </c>
      <c r="H1856" t="str">
        <f t="shared" si="113"/>
        <v>-0.316805571730946+0.225999159567249i</v>
      </c>
      <c r="I1856" t="str">
        <f t="shared" si="112"/>
        <v>-0.254007471066245+0.151865078157467i</v>
      </c>
    </row>
    <row r="1857" spans="7:9" x14ac:dyDescent="0.25">
      <c r="G1857" t="str">
        <f t="shared" si="111"/>
        <v>0.537442241031889+0.945601405216516i</v>
      </c>
      <c r="H1857" t="str">
        <f t="shared" si="113"/>
        <v>-0.316805571730946+0.225999159567249i</v>
      </c>
      <c r="I1857" t="str">
        <f t="shared" si="112"/>
        <v>-0.254007471066245+0.151865078157467i</v>
      </c>
    </row>
    <row r="1858" spans="7:9" x14ac:dyDescent="0.25">
      <c r="G1858" t="str">
        <f t="shared" si="111"/>
        <v>0.537442241031889+0.945601405216516i</v>
      </c>
      <c r="H1858" t="str">
        <f t="shared" si="113"/>
        <v>-0.316805571730946+0.225999159567249i</v>
      </c>
      <c r="I1858" t="str">
        <f t="shared" si="112"/>
        <v>-0.254007471066245+0.151865078157467i</v>
      </c>
    </row>
    <row r="1859" spans="7:9" x14ac:dyDescent="0.25">
      <c r="G1859" t="str">
        <f t="shared" si="111"/>
        <v>0.537442241031889+0.945601405216516i</v>
      </c>
      <c r="H1859" t="str">
        <f t="shared" si="113"/>
        <v>-0.316805571730946+0.225999159567249i</v>
      </c>
      <c r="I1859" t="str">
        <f t="shared" si="112"/>
        <v>-0.254007471066245+0.151865078157467i</v>
      </c>
    </row>
    <row r="1860" spans="7:9" x14ac:dyDescent="0.25">
      <c r="G1860" t="str">
        <f t="shared" si="111"/>
        <v>0.537442241031889+0.945601405216516i</v>
      </c>
      <c r="H1860" t="str">
        <f t="shared" si="113"/>
        <v>-0.316805571730946+0.225999159567249i</v>
      </c>
      <c r="I1860" t="str">
        <f t="shared" si="112"/>
        <v>-0.254007471066245+0.151865078157467i</v>
      </c>
    </row>
    <row r="1861" spans="7:9" x14ac:dyDescent="0.25">
      <c r="G1861" t="str">
        <f t="shared" si="111"/>
        <v>0.537442241031889+0.945601405216516i</v>
      </c>
      <c r="H1861" t="str">
        <f t="shared" si="113"/>
        <v>-0.316805571730946+0.225999159567249i</v>
      </c>
      <c r="I1861" t="str">
        <f t="shared" si="112"/>
        <v>-0.254007471066245+0.151865078157467i</v>
      </c>
    </row>
    <row r="1862" spans="7:9" x14ac:dyDescent="0.25">
      <c r="G1862" t="str">
        <f t="shared" si="111"/>
        <v>0.537442241031889+0.945601405216516i</v>
      </c>
      <c r="H1862" t="str">
        <f t="shared" si="113"/>
        <v>-0.316805571730946+0.225999159567249i</v>
      </c>
      <c r="I1862" t="str">
        <f t="shared" si="112"/>
        <v>-0.254007471066245+0.151865078157467i</v>
      </c>
    </row>
    <row r="1863" spans="7:9" x14ac:dyDescent="0.25">
      <c r="G1863" t="str">
        <f t="shared" si="111"/>
        <v>0.537442241031889+0.945601405216516i</v>
      </c>
      <c r="H1863" t="str">
        <f t="shared" si="113"/>
        <v>-0.316805571730946+0.225999159567249i</v>
      </c>
      <c r="I1863" t="str">
        <f t="shared" si="112"/>
        <v>-0.254007471066245+0.151865078157467i</v>
      </c>
    </row>
    <row r="1864" spans="7:9" x14ac:dyDescent="0.25">
      <c r="G1864" t="str">
        <f t="shared" si="111"/>
        <v>0.537442241031889+0.945601405216516i</v>
      </c>
      <c r="H1864" t="str">
        <f t="shared" si="113"/>
        <v>-0.316805571730946+0.225999159567249i</v>
      </c>
      <c r="I1864" t="str">
        <f t="shared" si="112"/>
        <v>-0.254007471066245+0.151865078157467i</v>
      </c>
    </row>
    <row r="1865" spans="7:9" x14ac:dyDescent="0.25">
      <c r="G1865" t="str">
        <f t="shared" si="111"/>
        <v>0.537442241031889+0.945601405216516i</v>
      </c>
      <c r="H1865" t="str">
        <f t="shared" si="113"/>
        <v>-0.316805571730946+0.225999159567249i</v>
      </c>
      <c r="I1865" t="str">
        <f t="shared" si="112"/>
        <v>-0.254007471066245+0.151865078157467i</v>
      </c>
    </row>
    <row r="1866" spans="7:9" x14ac:dyDescent="0.25">
      <c r="G1866" t="str">
        <f t="shared" si="111"/>
        <v>0.537442241031889+0.945601405216516i</v>
      </c>
      <c r="H1866" t="str">
        <f t="shared" si="113"/>
        <v>-0.316805571730946+0.225999159567249i</v>
      </c>
      <c r="I1866" t="str">
        <f t="shared" si="112"/>
        <v>-0.254007471066245+0.151865078157467i</v>
      </c>
    </row>
    <row r="1867" spans="7:9" x14ac:dyDescent="0.25">
      <c r="G1867" t="str">
        <f t="shared" si="111"/>
        <v>0.537442241031889+0.945601405216516i</v>
      </c>
      <c r="H1867" t="str">
        <f t="shared" si="113"/>
        <v>-0.316805571730946+0.225999159567249i</v>
      </c>
      <c r="I1867" t="str">
        <f t="shared" si="112"/>
        <v>-0.254007471066245+0.151865078157467i</v>
      </c>
    </row>
    <row r="1868" spans="7:9" x14ac:dyDescent="0.25">
      <c r="G1868" t="str">
        <f t="shared" si="111"/>
        <v>0.537442241031889+0.945601405216516i</v>
      </c>
      <c r="H1868" t="str">
        <f t="shared" si="113"/>
        <v>-0.316805571730946+0.225999159567249i</v>
      </c>
      <c r="I1868" t="str">
        <f t="shared" si="112"/>
        <v>-0.254007471066245+0.151865078157467i</v>
      </c>
    </row>
    <row r="1869" spans="7:9" x14ac:dyDescent="0.25">
      <c r="G1869" t="str">
        <f t="shared" si="111"/>
        <v>0.537442241031889+0.945601405216516i</v>
      </c>
      <c r="H1869" t="str">
        <f t="shared" si="113"/>
        <v>-0.316805571730946+0.225999159567249i</v>
      </c>
      <c r="I1869" t="str">
        <f t="shared" si="112"/>
        <v>-0.254007471066245+0.151865078157467i</v>
      </c>
    </row>
    <row r="1870" spans="7:9" x14ac:dyDescent="0.25">
      <c r="G1870" t="str">
        <f t="shared" ref="G1870:G1933" si="114">IMDIV($D$3,IMSUM($A$3,IMPRODUCT($B$3,I1869),IMPRODUCT($C$3,H1869)))</f>
        <v>0.537442241031889+0.945601405216516i</v>
      </c>
      <c r="H1870" t="str">
        <f t="shared" si="113"/>
        <v>-0.316805571730946+0.225999159567249i</v>
      </c>
      <c r="I1870" t="str">
        <f t="shared" ref="I1870:I1933" si="115">IMDIV($D$9,IMSUM($A$9,IMPRODUCT($B$9,G1869),IMPRODUCT($C$9,H1869)))</f>
        <v>-0.254007471066245+0.151865078157467i</v>
      </c>
    </row>
    <row r="1871" spans="7:9" x14ac:dyDescent="0.25">
      <c r="G1871" t="str">
        <f t="shared" si="114"/>
        <v>0.537442241031889+0.945601405216516i</v>
      </c>
      <c r="H1871" t="str">
        <f t="shared" si="113"/>
        <v>-0.316805571730946+0.225999159567249i</v>
      </c>
      <c r="I1871" t="str">
        <f t="shared" si="115"/>
        <v>-0.254007471066245+0.151865078157467i</v>
      </c>
    </row>
    <row r="1872" spans="7:9" x14ac:dyDescent="0.25">
      <c r="G1872" t="str">
        <f t="shared" si="114"/>
        <v>0.537442241031889+0.945601405216516i</v>
      </c>
      <c r="H1872" t="str">
        <f t="shared" si="113"/>
        <v>-0.316805571730946+0.225999159567249i</v>
      </c>
      <c r="I1872" t="str">
        <f t="shared" si="115"/>
        <v>-0.254007471066245+0.151865078157467i</v>
      </c>
    </row>
    <row r="1873" spans="7:9" x14ac:dyDescent="0.25">
      <c r="G1873" t="str">
        <f t="shared" si="114"/>
        <v>0.537442241031889+0.945601405216516i</v>
      </c>
      <c r="H1873" t="str">
        <f t="shared" si="113"/>
        <v>-0.316805571730946+0.225999159567249i</v>
      </c>
      <c r="I1873" t="str">
        <f t="shared" si="115"/>
        <v>-0.254007471066245+0.151865078157467i</v>
      </c>
    </row>
    <row r="1874" spans="7:9" x14ac:dyDescent="0.25">
      <c r="G1874" t="str">
        <f t="shared" si="114"/>
        <v>0.537442241031889+0.945601405216516i</v>
      </c>
      <c r="H1874" t="str">
        <f t="shared" si="113"/>
        <v>-0.316805571730946+0.225999159567249i</v>
      </c>
      <c r="I1874" t="str">
        <f t="shared" si="115"/>
        <v>-0.254007471066245+0.151865078157467i</v>
      </c>
    </row>
    <row r="1875" spans="7:9" x14ac:dyDescent="0.25">
      <c r="G1875" t="str">
        <f t="shared" si="114"/>
        <v>0.537442241031889+0.945601405216516i</v>
      </c>
      <c r="H1875" t="str">
        <f t="shared" si="113"/>
        <v>-0.316805571730946+0.225999159567249i</v>
      </c>
      <c r="I1875" t="str">
        <f t="shared" si="115"/>
        <v>-0.254007471066245+0.151865078157467i</v>
      </c>
    </row>
    <row r="1876" spans="7:9" x14ac:dyDescent="0.25">
      <c r="G1876" t="str">
        <f t="shared" si="114"/>
        <v>0.537442241031889+0.945601405216516i</v>
      </c>
      <c r="H1876" t="str">
        <f t="shared" si="113"/>
        <v>-0.316805571730946+0.225999159567249i</v>
      </c>
      <c r="I1876" t="str">
        <f t="shared" si="115"/>
        <v>-0.254007471066245+0.151865078157467i</v>
      </c>
    </row>
    <row r="1877" spans="7:9" x14ac:dyDescent="0.25">
      <c r="G1877" t="str">
        <f t="shared" si="114"/>
        <v>0.537442241031889+0.945601405216516i</v>
      </c>
      <c r="H1877" t="str">
        <f t="shared" si="113"/>
        <v>-0.316805571730946+0.225999159567249i</v>
      </c>
      <c r="I1877" t="str">
        <f t="shared" si="115"/>
        <v>-0.254007471066245+0.151865078157467i</v>
      </c>
    </row>
    <row r="1878" spans="7:9" x14ac:dyDescent="0.25">
      <c r="G1878" t="str">
        <f t="shared" si="114"/>
        <v>0.537442241031889+0.945601405216516i</v>
      </c>
      <c r="H1878" t="str">
        <f t="shared" si="113"/>
        <v>-0.316805571730946+0.225999159567249i</v>
      </c>
      <c r="I1878" t="str">
        <f t="shared" si="115"/>
        <v>-0.254007471066245+0.151865078157467i</v>
      </c>
    </row>
    <row r="1879" spans="7:9" x14ac:dyDescent="0.25">
      <c r="G1879" t="str">
        <f t="shared" si="114"/>
        <v>0.537442241031889+0.945601405216516i</v>
      </c>
      <c r="H1879" t="str">
        <f t="shared" si="113"/>
        <v>-0.316805571730946+0.225999159567249i</v>
      </c>
      <c r="I1879" t="str">
        <f t="shared" si="115"/>
        <v>-0.254007471066245+0.151865078157467i</v>
      </c>
    </row>
    <row r="1880" spans="7:9" x14ac:dyDescent="0.25">
      <c r="G1880" t="str">
        <f t="shared" si="114"/>
        <v>0.537442241031889+0.945601405216516i</v>
      </c>
      <c r="H1880" t="str">
        <f t="shared" si="113"/>
        <v>-0.316805571730946+0.225999159567249i</v>
      </c>
      <c r="I1880" t="str">
        <f t="shared" si="115"/>
        <v>-0.254007471066245+0.151865078157467i</v>
      </c>
    </row>
    <row r="1881" spans="7:9" x14ac:dyDescent="0.25">
      <c r="G1881" t="str">
        <f t="shared" si="114"/>
        <v>0.537442241031889+0.945601405216516i</v>
      </c>
      <c r="H1881" t="str">
        <f t="shared" si="113"/>
        <v>-0.316805571730946+0.225999159567249i</v>
      </c>
      <c r="I1881" t="str">
        <f t="shared" si="115"/>
        <v>-0.254007471066245+0.151865078157467i</v>
      </c>
    </row>
    <row r="1882" spans="7:9" x14ac:dyDescent="0.25">
      <c r="G1882" t="str">
        <f t="shared" si="114"/>
        <v>0.537442241031889+0.945601405216516i</v>
      </c>
      <c r="H1882" t="str">
        <f t="shared" si="113"/>
        <v>-0.316805571730946+0.225999159567249i</v>
      </c>
      <c r="I1882" t="str">
        <f t="shared" si="115"/>
        <v>-0.254007471066245+0.151865078157467i</v>
      </c>
    </row>
    <row r="1883" spans="7:9" x14ac:dyDescent="0.25">
      <c r="G1883" t="str">
        <f t="shared" si="114"/>
        <v>0.537442241031889+0.945601405216516i</v>
      </c>
      <c r="H1883" t="str">
        <f t="shared" si="113"/>
        <v>-0.316805571730946+0.225999159567249i</v>
      </c>
      <c r="I1883" t="str">
        <f t="shared" si="115"/>
        <v>-0.254007471066245+0.151865078157467i</v>
      </c>
    </row>
    <row r="1884" spans="7:9" x14ac:dyDescent="0.25">
      <c r="G1884" t="str">
        <f t="shared" si="114"/>
        <v>0.537442241031889+0.945601405216516i</v>
      </c>
      <c r="H1884" t="str">
        <f t="shared" si="113"/>
        <v>-0.316805571730946+0.225999159567249i</v>
      </c>
      <c r="I1884" t="str">
        <f t="shared" si="115"/>
        <v>-0.254007471066245+0.151865078157467i</v>
      </c>
    </row>
    <row r="1885" spans="7:9" x14ac:dyDescent="0.25">
      <c r="G1885" t="str">
        <f t="shared" si="114"/>
        <v>0.537442241031889+0.945601405216516i</v>
      </c>
      <c r="H1885" t="str">
        <f t="shared" si="113"/>
        <v>-0.316805571730946+0.225999159567249i</v>
      </c>
      <c r="I1885" t="str">
        <f t="shared" si="115"/>
        <v>-0.254007471066245+0.151865078157467i</v>
      </c>
    </row>
    <row r="1886" spans="7:9" x14ac:dyDescent="0.25">
      <c r="G1886" t="str">
        <f t="shared" si="114"/>
        <v>0.537442241031889+0.945601405216516i</v>
      </c>
      <c r="H1886" t="str">
        <f t="shared" si="113"/>
        <v>-0.316805571730946+0.225999159567249i</v>
      </c>
      <c r="I1886" t="str">
        <f t="shared" si="115"/>
        <v>-0.254007471066245+0.151865078157467i</v>
      </c>
    </row>
    <row r="1887" spans="7:9" x14ac:dyDescent="0.25">
      <c r="G1887" t="str">
        <f t="shared" si="114"/>
        <v>0.537442241031889+0.945601405216516i</v>
      </c>
      <c r="H1887" t="str">
        <f t="shared" si="113"/>
        <v>-0.316805571730946+0.225999159567249i</v>
      </c>
      <c r="I1887" t="str">
        <f t="shared" si="115"/>
        <v>-0.254007471066245+0.151865078157467i</v>
      </c>
    </row>
    <row r="1888" spans="7:9" x14ac:dyDescent="0.25">
      <c r="G1888" t="str">
        <f t="shared" si="114"/>
        <v>0.537442241031889+0.945601405216516i</v>
      </c>
      <c r="H1888" t="str">
        <f t="shared" si="113"/>
        <v>-0.316805571730946+0.225999159567249i</v>
      </c>
      <c r="I1888" t="str">
        <f t="shared" si="115"/>
        <v>-0.254007471066245+0.151865078157467i</v>
      </c>
    </row>
    <row r="1889" spans="7:9" x14ac:dyDescent="0.25">
      <c r="G1889" t="str">
        <f t="shared" si="114"/>
        <v>0.537442241031889+0.945601405216516i</v>
      </c>
      <c r="H1889" t="str">
        <f t="shared" si="113"/>
        <v>-0.316805571730946+0.225999159567249i</v>
      </c>
      <c r="I1889" t="str">
        <f t="shared" si="115"/>
        <v>-0.254007471066245+0.151865078157467i</v>
      </c>
    </row>
    <row r="1890" spans="7:9" x14ac:dyDescent="0.25">
      <c r="G1890" t="str">
        <f t="shared" si="114"/>
        <v>0.537442241031889+0.945601405216516i</v>
      </c>
      <c r="H1890" t="str">
        <f t="shared" si="113"/>
        <v>-0.316805571730946+0.225999159567249i</v>
      </c>
      <c r="I1890" t="str">
        <f t="shared" si="115"/>
        <v>-0.254007471066245+0.151865078157467i</v>
      </c>
    </row>
    <row r="1891" spans="7:9" x14ac:dyDescent="0.25">
      <c r="G1891" t="str">
        <f t="shared" si="114"/>
        <v>0.537442241031889+0.945601405216516i</v>
      </c>
      <c r="H1891" t="str">
        <f t="shared" si="113"/>
        <v>-0.316805571730946+0.225999159567249i</v>
      </c>
      <c r="I1891" t="str">
        <f t="shared" si="115"/>
        <v>-0.254007471066245+0.151865078157467i</v>
      </c>
    </row>
    <row r="1892" spans="7:9" x14ac:dyDescent="0.25">
      <c r="G1892" t="str">
        <f t="shared" si="114"/>
        <v>0.537442241031889+0.945601405216516i</v>
      </c>
      <c r="H1892" t="str">
        <f t="shared" si="113"/>
        <v>-0.316805571730946+0.225999159567249i</v>
      </c>
      <c r="I1892" t="str">
        <f t="shared" si="115"/>
        <v>-0.254007471066245+0.151865078157467i</v>
      </c>
    </row>
    <row r="1893" spans="7:9" x14ac:dyDescent="0.25">
      <c r="G1893" t="str">
        <f t="shared" si="114"/>
        <v>0.537442241031889+0.945601405216516i</v>
      </c>
      <c r="H1893" t="str">
        <f t="shared" si="113"/>
        <v>-0.316805571730946+0.225999159567249i</v>
      </c>
      <c r="I1893" t="str">
        <f t="shared" si="115"/>
        <v>-0.254007471066245+0.151865078157467i</v>
      </c>
    </row>
    <row r="1894" spans="7:9" x14ac:dyDescent="0.25">
      <c r="G1894" t="str">
        <f t="shared" si="114"/>
        <v>0.537442241031889+0.945601405216516i</v>
      </c>
      <c r="H1894" t="str">
        <f t="shared" si="113"/>
        <v>-0.316805571730946+0.225999159567249i</v>
      </c>
      <c r="I1894" t="str">
        <f t="shared" si="115"/>
        <v>-0.254007471066245+0.151865078157467i</v>
      </c>
    </row>
    <row r="1895" spans="7:9" x14ac:dyDescent="0.25">
      <c r="G1895" t="str">
        <f t="shared" si="114"/>
        <v>0.537442241031889+0.945601405216516i</v>
      </c>
      <c r="H1895" t="str">
        <f t="shared" si="113"/>
        <v>-0.316805571730946+0.225999159567249i</v>
      </c>
      <c r="I1895" t="str">
        <f t="shared" si="115"/>
        <v>-0.254007471066245+0.151865078157467i</v>
      </c>
    </row>
    <row r="1896" spans="7:9" x14ac:dyDescent="0.25">
      <c r="G1896" t="str">
        <f t="shared" si="114"/>
        <v>0.537442241031889+0.945601405216516i</v>
      </c>
      <c r="H1896" t="str">
        <f t="shared" si="113"/>
        <v>-0.316805571730946+0.225999159567249i</v>
      </c>
      <c r="I1896" t="str">
        <f t="shared" si="115"/>
        <v>-0.254007471066245+0.151865078157467i</v>
      </c>
    </row>
    <row r="1897" spans="7:9" x14ac:dyDescent="0.25">
      <c r="G1897" t="str">
        <f t="shared" si="114"/>
        <v>0.537442241031889+0.945601405216516i</v>
      </c>
      <c r="H1897" t="str">
        <f t="shared" si="113"/>
        <v>-0.316805571730946+0.225999159567249i</v>
      </c>
      <c r="I1897" t="str">
        <f t="shared" si="115"/>
        <v>-0.254007471066245+0.151865078157467i</v>
      </c>
    </row>
    <row r="1898" spans="7:9" x14ac:dyDescent="0.25">
      <c r="G1898" t="str">
        <f t="shared" si="114"/>
        <v>0.537442241031889+0.945601405216516i</v>
      </c>
      <c r="H1898" t="str">
        <f t="shared" si="113"/>
        <v>-0.316805571730946+0.225999159567249i</v>
      </c>
      <c r="I1898" t="str">
        <f t="shared" si="115"/>
        <v>-0.254007471066245+0.151865078157467i</v>
      </c>
    </row>
    <row r="1899" spans="7:9" x14ac:dyDescent="0.25">
      <c r="G1899" t="str">
        <f t="shared" si="114"/>
        <v>0.537442241031889+0.945601405216516i</v>
      </c>
      <c r="H1899" t="str">
        <f t="shared" si="113"/>
        <v>-0.316805571730946+0.225999159567249i</v>
      </c>
      <c r="I1899" t="str">
        <f t="shared" si="115"/>
        <v>-0.254007471066245+0.151865078157467i</v>
      </c>
    </row>
    <row r="1900" spans="7:9" x14ac:dyDescent="0.25">
      <c r="G1900" t="str">
        <f t="shared" si="114"/>
        <v>0.537442241031889+0.945601405216516i</v>
      </c>
      <c r="H1900" t="str">
        <f t="shared" si="113"/>
        <v>-0.316805571730946+0.225999159567249i</v>
      </c>
      <c r="I1900" t="str">
        <f t="shared" si="115"/>
        <v>-0.254007471066245+0.151865078157467i</v>
      </c>
    </row>
    <row r="1901" spans="7:9" x14ac:dyDescent="0.25">
      <c r="G1901" t="str">
        <f t="shared" si="114"/>
        <v>0.537442241031889+0.945601405216516i</v>
      </c>
      <c r="H1901" t="str">
        <f t="shared" si="113"/>
        <v>-0.316805571730946+0.225999159567249i</v>
      </c>
      <c r="I1901" t="str">
        <f t="shared" si="115"/>
        <v>-0.254007471066245+0.151865078157467i</v>
      </c>
    </row>
    <row r="1902" spans="7:9" x14ac:dyDescent="0.25">
      <c r="G1902" t="str">
        <f t="shared" si="114"/>
        <v>0.537442241031889+0.945601405216516i</v>
      </c>
      <c r="H1902" t="str">
        <f t="shared" si="113"/>
        <v>-0.316805571730946+0.225999159567249i</v>
      </c>
      <c r="I1902" t="str">
        <f t="shared" si="115"/>
        <v>-0.254007471066245+0.151865078157467i</v>
      </c>
    </row>
    <row r="1903" spans="7:9" x14ac:dyDescent="0.25">
      <c r="G1903" t="str">
        <f t="shared" si="114"/>
        <v>0.537442241031889+0.945601405216516i</v>
      </c>
      <c r="H1903" t="str">
        <f t="shared" si="113"/>
        <v>-0.316805571730946+0.225999159567249i</v>
      </c>
      <c r="I1903" t="str">
        <f t="shared" si="115"/>
        <v>-0.254007471066245+0.151865078157467i</v>
      </c>
    </row>
    <row r="1904" spans="7:9" x14ac:dyDescent="0.25">
      <c r="G1904" t="str">
        <f t="shared" si="114"/>
        <v>0.537442241031889+0.945601405216516i</v>
      </c>
      <c r="H1904" t="str">
        <f t="shared" si="113"/>
        <v>-0.316805571730946+0.225999159567249i</v>
      </c>
      <c r="I1904" t="str">
        <f t="shared" si="115"/>
        <v>-0.254007471066245+0.151865078157467i</v>
      </c>
    </row>
    <row r="1905" spans="7:9" x14ac:dyDescent="0.25">
      <c r="G1905" t="str">
        <f t="shared" si="114"/>
        <v>0.537442241031889+0.945601405216516i</v>
      </c>
      <c r="H1905" t="str">
        <f t="shared" si="113"/>
        <v>-0.316805571730946+0.225999159567249i</v>
      </c>
      <c r="I1905" t="str">
        <f t="shared" si="115"/>
        <v>-0.254007471066245+0.151865078157467i</v>
      </c>
    </row>
    <row r="1906" spans="7:9" x14ac:dyDescent="0.25">
      <c r="G1906" t="str">
        <f t="shared" si="114"/>
        <v>0.537442241031889+0.945601405216516i</v>
      </c>
      <c r="H1906" t="str">
        <f t="shared" si="113"/>
        <v>-0.316805571730946+0.225999159567249i</v>
      </c>
      <c r="I1906" t="str">
        <f t="shared" si="115"/>
        <v>-0.254007471066245+0.151865078157467i</v>
      </c>
    </row>
    <row r="1907" spans="7:9" x14ac:dyDescent="0.25">
      <c r="G1907" t="str">
        <f t="shared" si="114"/>
        <v>0.537442241031889+0.945601405216516i</v>
      </c>
      <c r="H1907" t="str">
        <f t="shared" si="113"/>
        <v>-0.316805571730946+0.225999159567249i</v>
      </c>
      <c r="I1907" t="str">
        <f t="shared" si="115"/>
        <v>-0.254007471066245+0.151865078157467i</v>
      </c>
    </row>
    <row r="1908" spans="7:9" x14ac:dyDescent="0.25">
      <c r="G1908" t="str">
        <f t="shared" si="114"/>
        <v>0.537442241031889+0.945601405216516i</v>
      </c>
      <c r="H1908" t="str">
        <f t="shared" si="113"/>
        <v>-0.316805571730946+0.225999159567249i</v>
      </c>
      <c r="I1908" t="str">
        <f t="shared" si="115"/>
        <v>-0.254007471066245+0.151865078157467i</v>
      </c>
    </row>
    <row r="1909" spans="7:9" x14ac:dyDescent="0.25">
      <c r="G1909" t="str">
        <f t="shared" si="114"/>
        <v>0.537442241031889+0.945601405216516i</v>
      </c>
      <c r="H1909" t="str">
        <f t="shared" si="113"/>
        <v>-0.316805571730946+0.225999159567249i</v>
      </c>
      <c r="I1909" t="str">
        <f t="shared" si="115"/>
        <v>-0.254007471066245+0.151865078157467i</v>
      </c>
    </row>
    <row r="1910" spans="7:9" x14ac:dyDescent="0.25">
      <c r="G1910" t="str">
        <f t="shared" si="114"/>
        <v>0.537442241031889+0.945601405216516i</v>
      </c>
      <c r="H1910" t="str">
        <f t="shared" si="113"/>
        <v>-0.316805571730946+0.225999159567249i</v>
      </c>
      <c r="I1910" t="str">
        <f t="shared" si="115"/>
        <v>-0.254007471066245+0.151865078157467i</v>
      </c>
    </row>
    <row r="1911" spans="7:9" x14ac:dyDescent="0.25">
      <c r="G1911" t="str">
        <f t="shared" si="114"/>
        <v>0.537442241031889+0.945601405216516i</v>
      </c>
      <c r="H1911" t="str">
        <f t="shared" si="113"/>
        <v>-0.316805571730946+0.225999159567249i</v>
      </c>
      <c r="I1911" t="str">
        <f t="shared" si="115"/>
        <v>-0.254007471066245+0.151865078157467i</v>
      </c>
    </row>
    <row r="1912" spans="7:9" x14ac:dyDescent="0.25">
      <c r="G1912" t="str">
        <f t="shared" si="114"/>
        <v>0.537442241031889+0.945601405216516i</v>
      </c>
      <c r="H1912" t="str">
        <f t="shared" si="113"/>
        <v>-0.316805571730946+0.225999159567249i</v>
      </c>
      <c r="I1912" t="str">
        <f t="shared" si="115"/>
        <v>-0.254007471066245+0.151865078157467i</v>
      </c>
    </row>
    <row r="1913" spans="7:9" x14ac:dyDescent="0.25">
      <c r="G1913" t="str">
        <f t="shared" si="114"/>
        <v>0.537442241031889+0.945601405216516i</v>
      </c>
      <c r="H1913" t="str">
        <f t="shared" si="113"/>
        <v>-0.316805571730946+0.225999159567249i</v>
      </c>
      <c r="I1913" t="str">
        <f t="shared" si="115"/>
        <v>-0.254007471066245+0.151865078157467i</v>
      </c>
    </row>
    <row r="1914" spans="7:9" x14ac:dyDescent="0.25">
      <c r="G1914" t="str">
        <f t="shared" si="114"/>
        <v>0.537442241031889+0.945601405216516i</v>
      </c>
      <c r="H1914" t="str">
        <f t="shared" si="113"/>
        <v>-0.316805571730946+0.225999159567249i</v>
      </c>
      <c r="I1914" t="str">
        <f t="shared" si="115"/>
        <v>-0.254007471066245+0.151865078157467i</v>
      </c>
    </row>
    <row r="1915" spans="7:9" x14ac:dyDescent="0.25">
      <c r="G1915" t="str">
        <f t="shared" si="114"/>
        <v>0.537442241031889+0.945601405216516i</v>
      </c>
      <c r="H1915" t="str">
        <f t="shared" si="113"/>
        <v>-0.316805571730946+0.225999159567249i</v>
      </c>
      <c r="I1915" t="str">
        <f t="shared" si="115"/>
        <v>-0.254007471066245+0.151865078157467i</v>
      </c>
    </row>
    <row r="1916" spans="7:9" x14ac:dyDescent="0.25">
      <c r="G1916" t="str">
        <f t="shared" si="114"/>
        <v>0.537442241031889+0.945601405216516i</v>
      </c>
      <c r="H1916" t="str">
        <f t="shared" si="113"/>
        <v>-0.316805571730946+0.225999159567249i</v>
      </c>
      <c r="I1916" t="str">
        <f t="shared" si="115"/>
        <v>-0.254007471066245+0.151865078157467i</v>
      </c>
    </row>
    <row r="1917" spans="7:9" x14ac:dyDescent="0.25">
      <c r="G1917" t="str">
        <f t="shared" si="114"/>
        <v>0.537442241031889+0.945601405216516i</v>
      </c>
      <c r="H1917" t="str">
        <f t="shared" si="113"/>
        <v>-0.316805571730946+0.225999159567249i</v>
      </c>
      <c r="I1917" t="str">
        <f t="shared" si="115"/>
        <v>-0.254007471066245+0.151865078157467i</v>
      </c>
    </row>
    <row r="1918" spans="7:9" x14ac:dyDescent="0.25">
      <c r="G1918" t="str">
        <f t="shared" si="114"/>
        <v>0.537442241031889+0.945601405216516i</v>
      </c>
      <c r="H1918" t="str">
        <f t="shared" si="113"/>
        <v>-0.316805571730946+0.225999159567249i</v>
      </c>
      <c r="I1918" t="str">
        <f t="shared" si="115"/>
        <v>-0.254007471066245+0.151865078157467i</v>
      </c>
    </row>
    <row r="1919" spans="7:9" x14ac:dyDescent="0.25">
      <c r="G1919" t="str">
        <f t="shared" si="114"/>
        <v>0.537442241031889+0.945601405216516i</v>
      </c>
      <c r="H1919" t="str">
        <f t="shared" ref="H1919:H1982" si="116">IMDIV($D$6,IMSUM($A$6,IMPRODUCT($B$6,G1918),IMPRODUCT($C$6,I1918)))</f>
        <v>-0.316805571730946+0.225999159567249i</v>
      </c>
      <c r="I1919" t="str">
        <f t="shared" si="115"/>
        <v>-0.254007471066245+0.151865078157467i</v>
      </c>
    </row>
    <row r="1920" spans="7:9" x14ac:dyDescent="0.25">
      <c r="G1920" t="str">
        <f t="shared" si="114"/>
        <v>0.537442241031889+0.945601405216516i</v>
      </c>
      <c r="H1920" t="str">
        <f t="shared" si="116"/>
        <v>-0.316805571730946+0.225999159567249i</v>
      </c>
      <c r="I1920" t="str">
        <f t="shared" si="115"/>
        <v>-0.254007471066245+0.151865078157467i</v>
      </c>
    </row>
    <row r="1921" spans="7:9" x14ac:dyDescent="0.25">
      <c r="G1921" t="str">
        <f t="shared" si="114"/>
        <v>0.537442241031889+0.945601405216516i</v>
      </c>
      <c r="H1921" t="str">
        <f t="shared" si="116"/>
        <v>-0.316805571730946+0.225999159567249i</v>
      </c>
      <c r="I1921" t="str">
        <f t="shared" si="115"/>
        <v>-0.254007471066245+0.151865078157467i</v>
      </c>
    </row>
    <row r="1922" spans="7:9" x14ac:dyDescent="0.25">
      <c r="G1922" t="str">
        <f t="shared" si="114"/>
        <v>0.537442241031889+0.945601405216516i</v>
      </c>
      <c r="H1922" t="str">
        <f t="shared" si="116"/>
        <v>-0.316805571730946+0.225999159567249i</v>
      </c>
      <c r="I1922" t="str">
        <f t="shared" si="115"/>
        <v>-0.254007471066245+0.151865078157467i</v>
      </c>
    </row>
    <row r="1923" spans="7:9" x14ac:dyDescent="0.25">
      <c r="G1923" t="str">
        <f t="shared" si="114"/>
        <v>0.537442241031889+0.945601405216516i</v>
      </c>
      <c r="H1923" t="str">
        <f t="shared" si="116"/>
        <v>-0.316805571730946+0.225999159567249i</v>
      </c>
      <c r="I1923" t="str">
        <f t="shared" si="115"/>
        <v>-0.254007471066245+0.151865078157467i</v>
      </c>
    </row>
    <row r="1924" spans="7:9" x14ac:dyDescent="0.25">
      <c r="G1924" t="str">
        <f t="shared" si="114"/>
        <v>0.537442241031889+0.945601405216516i</v>
      </c>
      <c r="H1924" t="str">
        <f t="shared" si="116"/>
        <v>-0.316805571730946+0.225999159567249i</v>
      </c>
      <c r="I1924" t="str">
        <f t="shared" si="115"/>
        <v>-0.254007471066245+0.151865078157467i</v>
      </c>
    </row>
    <row r="1925" spans="7:9" x14ac:dyDescent="0.25">
      <c r="G1925" t="str">
        <f t="shared" si="114"/>
        <v>0.537442241031889+0.945601405216516i</v>
      </c>
      <c r="H1925" t="str">
        <f t="shared" si="116"/>
        <v>-0.316805571730946+0.225999159567249i</v>
      </c>
      <c r="I1925" t="str">
        <f t="shared" si="115"/>
        <v>-0.254007471066245+0.151865078157467i</v>
      </c>
    </row>
    <row r="1926" spans="7:9" x14ac:dyDescent="0.25">
      <c r="G1926" t="str">
        <f t="shared" si="114"/>
        <v>0.537442241031889+0.945601405216516i</v>
      </c>
      <c r="H1926" t="str">
        <f t="shared" si="116"/>
        <v>-0.316805571730946+0.225999159567249i</v>
      </c>
      <c r="I1926" t="str">
        <f t="shared" si="115"/>
        <v>-0.254007471066245+0.151865078157467i</v>
      </c>
    </row>
    <row r="1927" spans="7:9" x14ac:dyDescent="0.25">
      <c r="G1927" t="str">
        <f t="shared" si="114"/>
        <v>0.537442241031889+0.945601405216516i</v>
      </c>
      <c r="H1927" t="str">
        <f t="shared" si="116"/>
        <v>-0.316805571730946+0.225999159567249i</v>
      </c>
      <c r="I1927" t="str">
        <f t="shared" si="115"/>
        <v>-0.254007471066245+0.151865078157467i</v>
      </c>
    </row>
    <row r="1928" spans="7:9" x14ac:dyDescent="0.25">
      <c r="G1928" t="str">
        <f t="shared" si="114"/>
        <v>0.537442241031889+0.945601405216516i</v>
      </c>
      <c r="H1928" t="str">
        <f t="shared" si="116"/>
        <v>-0.316805571730946+0.225999159567249i</v>
      </c>
      <c r="I1928" t="str">
        <f t="shared" si="115"/>
        <v>-0.254007471066245+0.151865078157467i</v>
      </c>
    </row>
    <row r="1929" spans="7:9" x14ac:dyDescent="0.25">
      <c r="G1929" t="str">
        <f t="shared" si="114"/>
        <v>0.537442241031889+0.945601405216516i</v>
      </c>
      <c r="H1929" t="str">
        <f t="shared" si="116"/>
        <v>-0.316805571730946+0.225999159567249i</v>
      </c>
      <c r="I1929" t="str">
        <f t="shared" si="115"/>
        <v>-0.254007471066245+0.151865078157467i</v>
      </c>
    </row>
    <row r="1930" spans="7:9" x14ac:dyDescent="0.25">
      <c r="G1930" t="str">
        <f t="shared" si="114"/>
        <v>0.537442241031889+0.945601405216516i</v>
      </c>
      <c r="H1930" t="str">
        <f t="shared" si="116"/>
        <v>-0.316805571730946+0.225999159567249i</v>
      </c>
      <c r="I1930" t="str">
        <f t="shared" si="115"/>
        <v>-0.254007471066245+0.151865078157467i</v>
      </c>
    </row>
    <row r="1931" spans="7:9" x14ac:dyDescent="0.25">
      <c r="G1931" t="str">
        <f t="shared" si="114"/>
        <v>0.537442241031889+0.945601405216516i</v>
      </c>
      <c r="H1931" t="str">
        <f t="shared" si="116"/>
        <v>-0.316805571730946+0.225999159567249i</v>
      </c>
      <c r="I1931" t="str">
        <f t="shared" si="115"/>
        <v>-0.254007471066245+0.151865078157467i</v>
      </c>
    </row>
    <row r="1932" spans="7:9" x14ac:dyDescent="0.25">
      <c r="G1932" t="str">
        <f t="shared" si="114"/>
        <v>0.537442241031889+0.945601405216516i</v>
      </c>
      <c r="H1932" t="str">
        <f t="shared" si="116"/>
        <v>-0.316805571730946+0.225999159567249i</v>
      </c>
      <c r="I1932" t="str">
        <f t="shared" si="115"/>
        <v>-0.254007471066245+0.151865078157467i</v>
      </c>
    </row>
    <row r="1933" spans="7:9" x14ac:dyDescent="0.25">
      <c r="G1933" t="str">
        <f t="shared" si="114"/>
        <v>0.537442241031889+0.945601405216516i</v>
      </c>
      <c r="H1933" t="str">
        <f t="shared" si="116"/>
        <v>-0.316805571730946+0.225999159567249i</v>
      </c>
      <c r="I1933" t="str">
        <f t="shared" si="115"/>
        <v>-0.254007471066245+0.151865078157467i</v>
      </c>
    </row>
    <row r="1934" spans="7:9" x14ac:dyDescent="0.25">
      <c r="G1934" t="str">
        <f t="shared" ref="G1934:G1997" si="117">IMDIV($D$3,IMSUM($A$3,IMPRODUCT($B$3,I1933),IMPRODUCT($C$3,H1933)))</f>
        <v>0.537442241031889+0.945601405216516i</v>
      </c>
      <c r="H1934" t="str">
        <f t="shared" si="116"/>
        <v>-0.316805571730946+0.225999159567249i</v>
      </c>
      <c r="I1934" t="str">
        <f t="shared" ref="I1934:I1997" si="118">IMDIV($D$9,IMSUM($A$9,IMPRODUCT($B$9,G1933),IMPRODUCT($C$9,H1933)))</f>
        <v>-0.254007471066245+0.151865078157467i</v>
      </c>
    </row>
    <row r="1935" spans="7:9" x14ac:dyDescent="0.25">
      <c r="G1935" t="str">
        <f t="shared" si="117"/>
        <v>0.537442241031889+0.945601405216516i</v>
      </c>
      <c r="H1935" t="str">
        <f t="shared" si="116"/>
        <v>-0.316805571730946+0.225999159567249i</v>
      </c>
      <c r="I1935" t="str">
        <f t="shared" si="118"/>
        <v>-0.254007471066245+0.151865078157467i</v>
      </c>
    </row>
    <row r="1936" spans="7:9" x14ac:dyDescent="0.25">
      <c r="G1936" t="str">
        <f t="shared" si="117"/>
        <v>0.537442241031889+0.945601405216516i</v>
      </c>
      <c r="H1936" t="str">
        <f t="shared" si="116"/>
        <v>-0.316805571730946+0.225999159567249i</v>
      </c>
      <c r="I1936" t="str">
        <f t="shared" si="118"/>
        <v>-0.254007471066245+0.151865078157467i</v>
      </c>
    </row>
    <row r="1937" spans="7:9" x14ac:dyDescent="0.25">
      <c r="G1937" t="str">
        <f t="shared" si="117"/>
        <v>0.537442241031889+0.945601405216516i</v>
      </c>
      <c r="H1937" t="str">
        <f t="shared" si="116"/>
        <v>-0.316805571730946+0.225999159567249i</v>
      </c>
      <c r="I1937" t="str">
        <f t="shared" si="118"/>
        <v>-0.254007471066245+0.151865078157467i</v>
      </c>
    </row>
    <row r="1938" spans="7:9" x14ac:dyDescent="0.25">
      <c r="G1938" t="str">
        <f t="shared" si="117"/>
        <v>0.537442241031889+0.945601405216516i</v>
      </c>
      <c r="H1938" t="str">
        <f t="shared" si="116"/>
        <v>-0.316805571730946+0.225999159567249i</v>
      </c>
      <c r="I1938" t="str">
        <f t="shared" si="118"/>
        <v>-0.254007471066245+0.151865078157467i</v>
      </c>
    </row>
    <row r="1939" spans="7:9" x14ac:dyDescent="0.25">
      <c r="G1939" t="str">
        <f t="shared" si="117"/>
        <v>0.537442241031889+0.945601405216516i</v>
      </c>
      <c r="H1939" t="str">
        <f t="shared" si="116"/>
        <v>-0.316805571730946+0.225999159567249i</v>
      </c>
      <c r="I1939" t="str">
        <f t="shared" si="118"/>
        <v>-0.254007471066245+0.151865078157467i</v>
      </c>
    </row>
    <row r="1940" spans="7:9" x14ac:dyDescent="0.25">
      <c r="G1940" t="str">
        <f t="shared" si="117"/>
        <v>0.537442241031889+0.945601405216516i</v>
      </c>
      <c r="H1940" t="str">
        <f t="shared" si="116"/>
        <v>-0.316805571730946+0.225999159567249i</v>
      </c>
      <c r="I1940" t="str">
        <f t="shared" si="118"/>
        <v>-0.254007471066245+0.151865078157467i</v>
      </c>
    </row>
    <row r="1941" spans="7:9" x14ac:dyDescent="0.25">
      <c r="G1941" t="str">
        <f t="shared" si="117"/>
        <v>0.537442241031889+0.945601405216516i</v>
      </c>
      <c r="H1941" t="str">
        <f t="shared" si="116"/>
        <v>-0.316805571730946+0.225999159567249i</v>
      </c>
      <c r="I1941" t="str">
        <f t="shared" si="118"/>
        <v>-0.254007471066245+0.151865078157467i</v>
      </c>
    </row>
    <row r="1942" spans="7:9" x14ac:dyDescent="0.25">
      <c r="G1942" t="str">
        <f t="shared" si="117"/>
        <v>0.537442241031889+0.945601405216516i</v>
      </c>
      <c r="H1942" t="str">
        <f t="shared" si="116"/>
        <v>-0.316805571730946+0.225999159567249i</v>
      </c>
      <c r="I1942" t="str">
        <f t="shared" si="118"/>
        <v>-0.254007471066245+0.151865078157467i</v>
      </c>
    </row>
    <row r="1943" spans="7:9" x14ac:dyDescent="0.25">
      <c r="G1943" t="str">
        <f t="shared" si="117"/>
        <v>0.537442241031889+0.945601405216516i</v>
      </c>
      <c r="H1943" t="str">
        <f t="shared" si="116"/>
        <v>-0.316805571730946+0.225999159567249i</v>
      </c>
      <c r="I1943" t="str">
        <f t="shared" si="118"/>
        <v>-0.254007471066245+0.151865078157467i</v>
      </c>
    </row>
    <row r="1944" spans="7:9" x14ac:dyDescent="0.25">
      <c r="G1944" t="str">
        <f t="shared" si="117"/>
        <v>0.537442241031889+0.945601405216516i</v>
      </c>
      <c r="H1944" t="str">
        <f t="shared" si="116"/>
        <v>-0.316805571730946+0.225999159567249i</v>
      </c>
      <c r="I1944" t="str">
        <f t="shared" si="118"/>
        <v>-0.254007471066245+0.151865078157467i</v>
      </c>
    </row>
    <row r="1945" spans="7:9" x14ac:dyDescent="0.25">
      <c r="G1945" t="str">
        <f t="shared" si="117"/>
        <v>0.537442241031889+0.945601405216516i</v>
      </c>
      <c r="H1945" t="str">
        <f t="shared" si="116"/>
        <v>-0.316805571730946+0.225999159567249i</v>
      </c>
      <c r="I1945" t="str">
        <f t="shared" si="118"/>
        <v>-0.254007471066245+0.151865078157467i</v>
      </c>
    </row>
    <row r="1946" spans="7:9" x14ac:dyDescent="0.25">
      <c r="G1946" t="str">
        <f t="shared" si="117"/>
        <v>0.537442241031889+0.945601405216516i</v>
      </c>
      <c r="H1946" t="str">
        <f t="shared" si="116"/>
        <v>-0.316805571730946+0.225999159567249i</v>
      </c>
      <c r="I1946" t="str">
        <f t="shared" si="118"/>
        <v>-0.254007471066245+0.151865078157467i</v>
      </c>
    </row>
    <row r="1947" spans="7:9" x14ac:dyDescent="0.25">
      <c r="G1947" t="str">
        <f t="shared" si="117"/>
        <v>0.537442241031889+0.945601405216516i</v>
      </c>
      <c r="H1947" t="str">
        <f t="shared" si="116"/>
        <v>-0.316805571730946+0.225999159567249i</v>
      </c>
      <c r="I1947" t="str">
        <f t="shared" si="118"/>
        <v>-0.254007471066245+0.151865078157467i</v>
      </c>
    </row>
    <row r="1948" spans="7:9" x14ac:dyDescent="0.25">
      <c r="G1948" t="str">
        <f t="shared" si="117"/>
        <v>0.537442241031889+0.945601405216516i</v>
      </c>
      <c r="H1948" t="str">
        <f t="shared" si="116"/>
        <v>-0.316805571730946+0.225999159567249i</v>
      </c>
      <c r="I1948" t="str">
        <f t="shared" si="118"/>
        <v>-0.254007471066245+0.151865078157467i</v>
      </c>
    </row>
    <row r="1949" spans="7:9" x14ac:dyDescent="0.25">
      <c r="G1949" t="str">
        <f t="shared" si="117"/>
        <v>0.537442241031889+0.945601405216516i</v>
      </c>
      <c r="H1949" t="str">
        <f t="shared" si="116"/>
        <v>-0.316805571730946+0.225999159567249i</v>
      </c>
      <c r="I1949" t="str">
        <f t="shared" si="118"/>
        <v>-0.254007471066245+0.151865078157467i</v>
      </c>
    </row>
    <row r="1950" spans="7:9" x14ac:dyDescent="0.25">
      <c r="G1950" t="str">
        <f t="shared" si="117"/>
        <v>0.537442241031889+0.945601405216516i</v>
      </c>
      <c r="H1950" t="str">
        <f t="shared" si="116"/>
        <v>-0.316805571730946+0.225999159567249i</v>
      </c>
      <c r="I1950" t="str">
        <f t="shared" si="118"/>
        <v>-0.254007471066245+0.151865078157467i</v>
      </c>
    </row>
    <row r="1951" spans="7:9" x14ac:dyDescent="0.25">
      <c r="G1951" t="str">
        <f t="shared" si="117"/>
        <v>0.537442241031889+0.945601405216516i</v>
      </c>
      <c r="H1951" t="str">
        <f t="shared" si="116"/>
        <v>-0.316805571730946+0.225999159567249i</v>
      </c>
      <c r="I1951" t="str">
        <f t="shared" si="118"/>
        <v>-0.254007471066245+0.151865078157467i</v>
      </c>
    </row>
    <row r="1952" spans="7:9" x14ac:dyDescent="0.25">
      <c r="G1952" t="str">
        <f t="shared" si="117"/>
        <v>0.537442241031889+0.945601405216516i</v>
      </c>
      <c r="H1952" t="str">
        <f t="shared" si="116"/>
        <v>-0.316805571730946+0.225999159567249i</v>
      </c>
      <c r="I1952" t="str">
        <f t="shared" si="118"/>
        <v>-0.254007471066245+0.151865078157467i</v>
      </c>
    </row>
    <row r="1953" spans="7:9" x14ac:dyDescent="0.25">
      <c r="G1953" t="str">
        <f t="shared" si="117"/>
        <v>0.537442241031889+0.945601405216516i</v>
      </c>
      <c r="H1953" t="str">
        <f t="shared" si="116"/>
        <v>-0.316805571730946+0.225999159567249i</v>
      </c>
      <c r="I1953" t="str">
        <f t="shared" si="118"/>
        <v>-0.254007471066245+0.151865078157467i</v>
      </c>
    </row>
    <row r="1954" spans="7:9" x14ac:dyDescent="0.25">
      <c r="G1954" t="str">
        <f t="shared" si="117"/>
        <v>0.537442241031889+0.945601405216516i</v>
      </c>
      <c r="H1954" t="str">
        <f t="shared" si="116"/>
        <v>-0.316805571730946+0.225999159567249i</v>
      </c>
      <c r="I1954" t="str">
        <f t="shared" si="118"/>
        <v>-0.254007471066245+0.151865078157467i</v>
      </c>
    </row>
    <row r="1955" spans="7:9" x14ac:dyDescent="0.25">
      <c r="G1955" t="str">
        <f t="shared" si="117"/>
        <v>0.537442241031889+0.945601405216516i</v>
      </c>
      <c r="H1955" t="str">
        <f t="shared" si="116"/>
        <v>-0.316805571730946+0.225999159567249i</v>
      </c>
      <c r="I1955" t="str">
        <f t="shared" si="118"/>
        <v>-0.254007471066245+0.151865078157467i</v>
      </c>
    </row>
    <row r="1956" spans="7:9" x14ac:dyDescent="0.25">
      <c r="G1956" t="str">
        <f t="shared" si="117"/>
        <v>0.537442241031889+0.945601405216516i</v>
      </c>
      <c r="H1956" t="str">
        <f t="shared" si="116"/>
        <v>-0.316805571730946+0.225999159567249i</v>
      </c>
      <c r="I1956" t="str">
        <f t="shared" si="118"/>
        <v>-0.254007471066245+0.151865078157467i</v>
      </c>
    </row>
    <row r="1957" spans="7:9" x14ac:dyDescent="0.25">
      <c r="G1957" t="str">
        <f t="shared" si="117"/>
        <v>0.537442241031889+0.945601405216516i</v>
      </c>
      <c r="H1957" t="str">
        <f t="shared" si="116"/>
        <v>-0.316805571730946+0.225999159567249i</v>
      </c>
      <c r="I1957" t="str">
        <f t="shared" si="118"/>
        <v>-0.254007471066245+0.151865078157467i</v>
      </c>
    </row>
    <row r="1958" spans="7:9" x14ac:dyDescent="0.25">
      <c r="G1958" t="str">
        <f t="shared" si="117"/>
        <v>0.537442241031889+0.945601405216516i</v>
      </c>
      <c r="H1958" t="str">
        <f t="shared" si="116"/>
        <v>-0.316805571730946+0.225999159567249i</v>
      </c>
      <c r="I1958" t="str">
        <f t="shared" si="118"/>
        <v>-0.254007471066245+0.151865078157467i</v>
      </c>
    </row>
    <row r="1959" spans="7:9" x14ac:dyDescent="0.25">
      <c r="G1959" t="str">
        <f t="shared" si="117"/>
        <v>0.537442241031889+0.945601405216516i</v>
      </c>
      <c r="H1959" t="str">
        <f t="shared" si="116"/>
        <v>-0.316805571730946+0.225999159567249i</v>
      </c>
      <c r="I1959" t="str">
        <f t="shared" si="118"/>
        <v>-0.254007471066245+0.151865078157467i</v>
      </c>
    </row>
    <row r="1960" spans="7:9" x14ac:dyDescent="0.25">
      <c r="G1960" t="str">
        <f t="shared" si="117"/>
        <v>0.537442241031889+0.945601405216516i</v>
      </c>
      <c r="H1960" t="str">
        <f t="shared" si="116"/>
        <v>-0.316805571730946+0.225999159567249i</v>
      </c>
      <c r="I1960" t="str">
        <f t="shared" si="118"/>
        <v>-0.254007471066245+0.151865078157467i</v>
      </c>
    </row>
    <row r="1961" spans="7:9" x14ac:dyDescent="0.25">
      <c r="G1961" t="str">
        <f t="shared" si="117"/>
        <v>0.537442241031889+0.945601405216516i</v>
      </c>
      <c r="H1961" t="str">
        <f t="shared" si="116"/>
        <v>-0.316805571730946+0.225999159567249i</v>
      </c>
      <c r="I1961" t="str">
        <f t="shared" si="118"/>
        <v>-0.254007471066245+0.151865078157467i</v>
      </c>
    </row>
    <row r="1962" spans="7:9" x14ac:dyDescent="0.25">
      <c r="G1962" t="str">
        <f t="shared" si="117"/>
        <v>0.537442241031889+0.945601405216516i</v>
      </c>
      <c r="H1962" t="str">
        <f t="shared" si="116"/>
        <v>-0.316805571730946+0.225999159567249i</v>
      </c>
      <c r="I1962" t="str">
        <f t="shared" si="118"/>
        <v>-0.254007471066245+0.151865078157467i</v>
      </c>
    </row>
    <row r="1963" spans="7:9" x14ac:dyDescent="0.25">
      <c r="G1963" t="str">
        <f t="shared" si="117"/>
        <v>0.537442241031889+0.945601405216516i</v>
      </c>
      <c r="H1963" t="str">
        <f t="shared" si="116"/>
        <v>-0.316805571730946+0.225999159567249i</v>
      </c>
      <c r="I1963" t="str">
        <f t="shared" si="118"/>
        <v>-0.254007471066245+0.151865078157467i</v>
      </c>
    </row>
    <row r="1964" spans="7:9" x14ac:dyDescent="0.25">
      <c r="G1964" t="str">
        <f t="shared" si="117"/>
        <v>0.537442241031889+0.945601405216516i</v>
      </c>
      <c r="H1964" t="str">
        <f t="shared" si="116"/>
        <v>-0.316805571730946+0.225999159567249i</v>
      </c>
      <c r="I1964" t="str">
        <f t="shared" si="118"/>
        <v>-0.254007471066245+0.151865078157467i</v>
      </c>
    </row>
    <row r="1965" spans="7:9" x14ac:dyDescent="0.25">
      <c r="G1965" t="str">
        <f t="shared" si="117"/>
        <v>0.537442241031889+0.945601405216516i</v>
      </c>
      <c r="H1965" t="str">
        <f t="shared" si="116"/>
        <v>-0.316805571730946+0.225999159567249i</v>
      </c>
      <c r="I1965" t="str">
        <f t="shared" si="118"/>
        <v>-0.254007471066245+0.151865078157467i</v>
      </c>
    </row>
    <row r="1966" spans="7:9" x14ac:dyDescent="0.25">
      <c r="G1966" t="str">
        <f t="shared" si="117"/>
        <v>0.537442241031889+0.945601405216516i</v>
      </c>
      <c r="H1966" t="str">
        <f t="shared" si="116"/>
        <v>-0.316805571730946+0.225999159567249i</v>
      </c>
      <c r="I1966" t="str">
        <f t="shared" si="118"/>
        <v>-0.254007471066245+0.151865078157467i</v>
      </c>
    </row>
    <row r="1967" spans="7:9" x14ac:dyDescent="0.25">
      <c r="G1967" t="str">
        <f t="shared" si="117"/>
        <v>0.537442241031889+0.945601405216516i</v>
      </c>
      <c r="H1967" t="str">
        <f t="shared" si="116"/>
        <v>-0.316805571730946+0.225999159567249i</v>
      </c>
      <c r="I1967" t="str">
        <f t="shared" si="118"/>
        <v>-0.254007471066245+0.151865078157467i</v>
      </c>
    </row>
    <row r="1968" spans="7:9" x14ac:dyDescent="0.25">
      <c r="G1968" t="str">
        <f t="shared" si="117"/>
        <v>0.537442241031889+0.945601405216516i</v>
      </c>
      <c r="H1968" t="str">
        <f t="shared" si="116"/>
        <v>-0.316805571730946+0.225999159567249i</v>
      </c>
      <c r="I1968" t="str">
        <f t="shared" si="118"/>
        <v>-0.254007471066245+0.151865078157467i</v>
      </c>
    </row>
    <row r="1969" spans="7:9" x14ac:dyDescent="0.25">
      <c r="G1969" t="str">
        <f t="shared" si="117"/>
        <v>0.537442241031889+0.945601405216516i</v>
      </c>
      <c r="H1969" t="str">
        <f t="shared" si="116"/>
        <v>-0.316805571730946+0.225999159567249i</v>
      </c>
      <c r="I1969" t="str">
        <f t="shared" si="118"/>
        <v>-0.254007471066245+0.151865078157467i</v>
      </c>
    </row>
    <row r="1970" spans="7:9" x14ac:dyDescent="0.25">
      <c r="G1970" t="str">
        <f t="shared" si="117"/>
        <v>0.537442241031889+0.945601405216516i</v>
      </c>
      <c r="H1970" t="str">
        <f t="shared" si="116"/>
        <v>-0.316805571730946+0.225999159567249i</v>
      </c>
      <c r="I1970" t="str">
        <f t="shared" si="118"/>
        <v>-0.254007471066245+0.151865078157467i</v>
      </c>
    </row>
    <row r="1971" spans="7:9" x14ac:dyDescent="0.25">
      <c r="G1971" t="str">
        <f t="shared" si="117"/>
        <v>0.537442241031889+0.945601405216516i</v>
      </c>
      <c r="H1971" t="str">
        <f t="shared" si="116"/>
        <v>-0.316805571730946+0.225999159567249i</v>
      </c>
      <c r="I1971" t="str">
        <f t="shared" si="118"/>
        <v>-0.254007471066245+0.151865078157467i</v>
      </c>
    </row>
    <row r="1972" spans="7:9" x14ac:dyDescent="0.25">
      <c r="G1972" t="str">
        <f t="shared" si="117"/>
        <v>0.537442241031889+0.945601405216516i</v>
      </c>
      <c r="H1972" t="str">
        <f t="shared" si="116"/>
        <v>-0.316805571730946+0.225999159567249i</v>
      </c>
      <c r="I1972" t="str">
        <f t="shared" si="118"/>
        <v>-0.254007471066245+0.151865078157467i</v>
      </c>
    </row>
    <row r="1973" spans="7:9" x14ac:dyDescent="0.25">
      <c r="G1973" t="str">
        <f t="shared" si="117"/>
        <v>0.537442241031889+0.945601405216516i</v>
      </c>
      <c r="H1973" t="str">
        <f t="shared" si="116"/>
        <v>-0.316805571730946+0.225999159567249i</v>
      </c>
      <c r="I1973" t="str">
        <f t="shared" si="118"/>
        <v>-0.254007471066245+0.151865078157467i</v>
      </c>
    </row>
    <row r="1974" spans="7:9" x14ac:dyDescent="0.25">
      <c r="G1974" t="str">
        <f t="shared" si="117"/>
        <v>0.537442241031889+0.945601405216516i</v>
      </c>
      <c r="H1974" t="str">
        <f t="shared" si="116"/>
        <v>-0.316805571730946+0.225999159567249i</v>
      </c>
      <c r="I1974" t="str">
        <f t="shared" si="118"/>
        <v>-0.254007471066245+0.151865078157467i</v>
      </c>
    </row>
    <row r="1975" spans="7:9" x14ac:dyDescent="0.25">
      <c r="G1975" t="str">
        <f t="shared" si="117"/>
        <v>0.537442241031889+0.945601405216516i</v>
      </c>
      <c r="H1975" t="str">
        <f t="shared" si="116"/>
        <v>-0.316805571730946+0.225999159567249i</v>
      </c>
      <c r="I1975" t="str">
        <f t="shared" si="118"/>
        <v>-0.254007471066245+0.151865078157467i</v>
      </c>
    </row>
    <row r="1976" spans="7:9" x14ac:dyDescent="0.25">
      <c r="G1976" t="str">
        <f t="shared" si="117"/>
        <v>0.537442241031889+0.945601405216516i</v>
      </c>
      <c r="H1976" t="str">
        <f t="shared" si="116"/>
        <v>-0.316805571730946+0.225999159567249i</v>
      </c>
      <c r="I1976" t="str">
        <f t="shared" si="118"/>
        <v>-0.254007471066245+0.151865078157467i</v>
      </c>
    </row>
    <row r="1977" spans="7:9" x14ac:dyDescent="0.25">
      <c r="G1977" t="str">
        <f t="shared" si="117"/>
        <v>0.537442241031889+0.945601405216516i</v>
      </c>
      <c r="H1977" t="str">
        <f t="shared" si="116"/>
        <v>-0.316805571730946+0.225999159567249i</v>
      </c>
      <c r="I1977" t="str">
        <f t="shared" si="118"/>
        <v>-0.254007471066245+0.151865078157467i</v>
      </c>
    </row>
    <row r="1978" spans="7:9" x14ac:dyDescent="0.25">
      <c r="G1978" t="str">
        <f t="shared" si="117"/>
        <v>0.537442241031889+0.945601405216516i</v>
      </c>
      <c r="H1978" t="str">
        <f t="shared" si="116"/>
        <v>-0.316805571730946+0.225999159567249i</v>
      </c>
      <c r="I1978" t="str">
        <f t="shared" si="118"/>
        <v>-0.254007471066245+0.151865078157467i</v>
      </c>
    </row>
    <row r="1979" spans="7:9" x14ac:dyDescent="0.25">
      <c r="G1979" t="str">
        <f t="shared" si="117"/>
        <v>0.537442241031889+0.945601405216516i</v>
      </c>
      <c r="H1979" t="str">
        <f t="shared" si="116"/>
        <v>-0.316805571730946+0.225999159567249i</v>
      </c>
      <c r="I1979" t="str">
        <f t="shared" si="118"/>
        <v>-0.254007471066245+0.151865078157467i</v>
      </c>
    </row>
    <row r="1980" spans="7:9" x14ac:dyDescent="0.25">
      <c r="G1980" t="str">
        <f t="shared" si="117"/>
        <v>0.537442241031889+0.945601405216516i</v>
      </c>
      <c r="H1980" t="str">
        <f t="shared" si="116"/>
        <v>-0.316805571730946+0.225999159567249i</v>
      </c>
      <c r="I1980" t="str">
        <f t="shared" si="118"/>
        <v>-0.254007471066245+0.151865078157467i</v>
      </c>
    </row>
    <row r="1981" spans="7:9" x14ac:dyDescent="0.25">
      <c r="G1981" t="str">
        <f t="shared" si="117"/>
        <v>0.537442241031889+0.945601405216516i</v>
      </c>
      <c r="H1981" t="str">
        <f t="shared" si="116"/>
        <v>-0.316805571730946+0.225999159567249i</v>
      </c>
      <c r="I1981" t="str">
        <f t="shared" si="118"/>
        <v>-0.254007471066245+0.151865078157467i</v>
      </c>
    </row>
    <row r="1982" spans="7:9" x14ac:dyDescent="0.25">
      <c r="G1982" t="str">
        <f t="shared" si="117"/>
        <v>0.537442241031889+0.945601405216516i</v>
      </c>
      <c r="H1982" t="str">
        <f t="shared" si="116"/>
        <v>-0.316805571730946+0.225999159567249i</v>
      </c>
      <c r="I1982" t="str">
        <f t="shared" si="118"/>
        <v>-0.254007471066245+0.151865078157467i</v>
      </c>
    </row>
    <row r="1983" spans="7:9" x14ac:dyDescent="0.25">
      <c r="G1983" t="str">
        <f t="shared" si="117"/>
        <v>0.537442241031889+0.945601405216516i</v>
      </c>
      <c r="H1983" t="str">
        <f t="shared" ref="H1983:H2046" si="119">IMDIV($D$6,IMSUM($A$6,IMPRODUCT($B$6,G1982),IMPRODUCT($C$6,I1982)))</f>
        <v>-0.316805571730946+0.225999159567249i</v>
      </c>
      <c r="I1983" t="str">
        <f t="shared" si="118"/>
        <v>-0.254007471066245+0.151865078157467i</v>
      </c>
    </row>
    <row r="1984" spans="7:9" x14ac:dyDescent="0.25">
      <c r="G1984" t="str">
        <f t="shared" si="117"/>
        <v>0.537442241031889+0.945601405216516i</v>
      </c>
      <c r="H1984" t="str">
        <f t="shared" si="119"/>
        <v>-0.316805571730946+0.225999159567249i</v>
      </c>
      <c r="I1984" t="str">
        <f t="shared" si="118"/>
        <v>-0.254007471066245+0.151865078157467i</v>
      </c>
    </row>
    <row r="1985" spans="7:9" x14ac:dyDescent="0.25">
      <c r="G1985" t="str">
        <f t="shared" si="117"/>
        <v>0.537442241031889+0.945601405216516i</v>
      </c>
      <c r="H1985" t="str">
        <f t="shared" si="119"/>
        <v>-0.316805571730946+0.225999159567249i</v>
      </c>
      <c r="I1985" t="str">
        <f t="shared" si="118"/>
        <v>-0.254007471066245+0.151865078157467i</v>
      </c>
    </row>
    <row r="1986" spans="7:9" x14ac:dyDescent="0.25">
      <c r="G1986" t="str">
        <f t="shared" si="117"/>
        <v>0.537442241031889+0.945601405216516i</v>
      </c>
      <c r="H1986" t="str">
        <f t="shared" si="119"/>
        <v>-0.316805571730946+0.225999159567249i</v>
      </c>
      <c r="I1986" t="str">
        <f t="shared" si="118"/>
        <v>-0.254007471066245+0.151865078157467i</v>
      </c>
    </row>
    <row r="1987" spans="7:9" x14ac:dyDescent="0.25">
      <c r="G1987" t="str">
        <f t="shared" si="117"/>
        <v>0.537442241031889+0.945601405216516i</v>
      </c>
      <c r="H1987" t="str">
        <f t="shared" si="119"/>
        <v>-0.316805571730946+0.225999159567249i</v>
      </c>
      <c r="I1987" t="str">
        <f t="shared" si="118"/>
        <v>-0.254007471066245+0.151865078157467i</v>
      </c>
    </row>
    <row r="1988" spans="7:9" x14ac:dyDescent="0.25">
      <c r="G1988" t="str">
        <f t="shared" si="117"/>
        <v>0.537442241031889+0.945601405216516i</v>
      </c>
      <c r="H1988" t="str">
        <f t="shared" si="119"/>
        <v>-0.316805571730946+0.225999159567249i</v>
      </c>
      <c r="I1988" t="str">
        <f t="shared" si="118"/>
        <v>-0.254007471066245+0.151865078157467i</v>
      </c>
    </row>
    <row r="1989" spans="7:9" x14ac:dyDescent="0.25">
      <c r="G1989" t="str">
        <f t="shared" si="117"/>
        <v>0.537442241031889+0.945601405216516i</v>
      </c>
      <c r="H1989" t="str">
        <f t="shared" si="119"/>
        <v>-0.316805571730946+0.225999159567249i</v>
      </c>
      <c r="I1989" t="str">
        <f t="shared" si="118"/>
        <v>-0.254007471066245+0.151865078157467i</v>
      </c>
    </row>
    <row r="1990" spans="7:9" x14ac:dyDescent="0.25">
      <c r="G1990" t="str">
        <f t="shared" si="117"/>
        <v>0.537442241031889+0.945601405216516i</v>
      </c>
      <c r="H1990" t="str">
        <f t="shared" si="119"/>
        <v>-0.316805571730946+0.225999159567249i</v>
      </c>
      <c r="I1990" t="str">
        <f t="shared" si="118"/>
        <v>-0.254007471066245+0.151865078157467i</v>
      </c>
    </row>
    <row r="1991" spans="7:9" x14ac:dyDescent="0.25">
      <c r="G1991" t="str">
        <f t="shared" si="117"/>
        <v>0.537442241031889+0.945601405216516i</v>
      </c>
      <c r="H1991" t="str">
        <f t="shared" si="119"/>
        <v>-0.316805571730946+0.225999159567249i</v>
      </c>
      <c r="I1991" t="str">
        <f t="shared" si="118"/>
        <v>-0.254007471066245+0.151865078157467i</v>
      </c>
    </row>
    <row r="1992" spans="7:9" x14ac:dyDescent="0.25">
      <c r="G1992" t="str">
        <f t="shared" si="117"/>
        <v>0.537442241031889+0.945601405216516i</v>
      </c>
      <c r="H1992" t="str">
        <f t="shared" si="119"/>
        <v>-0.316805571730946+0.225999159567249i</v>
      </c>
      <c r="I1992" t="str">
        <f t="shared" si="118"/>
        <v>-0.254007471066245+0.151865078157467i</v>
      </c>
    </row>
    <row r="1993" spans="7:9" x14ac:dyDescent="0.25">
      <c r="G1993" t="str">
        <f t="shared" si="117"/>
        <v>0.537442241031889+0.945601405216516i</v>
      </c>
      <c r="H1993" t="str">
        <f t="shared" si="119"/>
        <v>-0.316805571730946+0.225999159567249i</v>
      </c>
      <c r="I1993" t="str">
        <f t="shared" si="118"/>
        <v>-0.254007471066245+0.151865078157467i</v>
      </c>
    </row>
    <row r="1994" spans="7:9" x14ac:dyDescent="0.25">
      <c r="G1994" t="str">
        <f t="shared" si="117"/>
        <v>0.537442241031889+0.945601405216516i</v>
      </c>
      <c r="H1994" t="str">
        <f t="shared" si="119"/>
        <v>-0.316805571730946+0.225999159567249i</v>
      </c>
      <c r="I1994" t="str">
        <f t="shared" si="118"/>
        <v>-0.254007471066245+0.151865078157467i</v>
      </c>
    </row>
    <row r="1995" spans="7:9" x14ac:dyDescent="0.25">
      <c r="G1995" t="str">
        <f t="shared" si="117"/>
        <v>0.537442241031889+0.945601405216516i</v>
      </c>
      <c r="H1995" t="str">
        <f t="shared" si="119"/>
        <v>-0.316805571730946+0.225999159567249i</v>
      </c>
      <c r="I1995" t="str">
        <f t="shared" si="118"/>
        <v>-0.254007471066245+0.151865078157467i</v>
      </c>
    </row>
    <row r="1996" spans="7:9" x14ac:dyDescent="0.25">
      <c r="G1996" t="str">
        <f t="shared" si="117"/>
        <v>0.537442241031889+0.945601405216516i</v>
      </c>
      <c r="H1996" t="str">
        <f t="shared" si="119"/>
        <v>-0.316805571730946+0.225999159567249i</v>
      </c>
      <c r="I1996" t="str">
        <f t="shared" si="118"/>
        <v>-0.254007471066245+0.151865078157467i</v>
      </c>
    </row>
    <row r="1997" spans="7:9" x14ac:dyDescent="0.25">
      <c r="G1997" t="str">
        <f t="shared" si="117"/>
        <v>0.537442241031889+0.945601405216516i</v>
      </c>
      <c r="H1997" t="str">
        <f t="shared" si="119"/>
        <v>-0.316805571730946+0.225999159567249i</v>
      </c>
      <c r="I1997" t="str">
        <f t="shared" si="118"/>
        <v>-0.254007471066245+0.151865078157467i</v>
      </c>
    </row>
    <row r="1998" spans="7:9" x14ac:dyDescent="0.25">
      <c r="G1998" t="str">
        <f t="shared" ref="G1998:G2061" si="120">IMDIV($D$3,IMSUM($A$3,IMPRODUCT($B$3,I1997),IMPRODUCT($C$3,H1997)))</f>
        <v>0.537442241031889+0.945601405216516i</v>
      </c>
      <c r="H1998" t="str">
        <f t="shared" si="119"/>
        <v>-0.316805571730946+0.225999159567249i</v>
      </c>
      <c r="I1998" t="str">
        <f t="shared" ref="I1998:I2061" si="121">IMDIV($D$9,IMSUM($A$9,IMPRODUCT($B$9,G1997),IMPRODUCT($C$9,H1997)))</f>
        <v>-0.254007471066245+0.151865078157467i</v>
      </c>
    </row>
    <row r="1999" spans="7:9" x14ac:dyDescent="0.25">
      <c r="G1999" t="str">
        <f t="shared" si="120"/>
        <v>0.537442241031889+0.945601405216516i</v>
      </c>
      <c r="H1999" t="str">
        <f t="shared" si="119"/>
        <v>-0.316805571730946+0.225999159567249i</v>
      </c>
      <c r="I1999" t="str">
        <f t="shared" si="121"/>
        <v>-0.254007471066245+0.151865078157467i</v>
      </c>
    </row>
    <row r="2000" spans="7:9" x14ac:dyDescent="0.25">
      <c r="G2000" t="str">
        <f t="shared" si="120"/>
        <v>0.537442241031889+0.945601405216516i</v>
      </c>
      <c r="H2000" t="str">
        <f t="shared" si="119"/>
        <v>-0.316805571730946+0.225999159567249i</v>
      </c>
      <c r="I2000" t="str">
        <f t="shared" si="121"/>
        <v>-0.254007471066245+0.151865078157467i</v>
      </c>
    </row>
    <row r="2001" spans="7:9" x14ac:dyDescent="0.25">
      <c r="G2001" t="str">
        <f t="shared" si="120"/>
        <v>0.537442241031889+0.945601405216516i</v>
      </c>
      <c r="H2001" t="str">
        <f t="shared" si="119"/>
        <v>-0.316805571730946+0.225999159567249i</v>
      </c>
      <c r="I2001" t="str">
        <f t="shared" si="121"/>
        <v>-0.254007471066245+0.151865078157467i</v>
      </c>
    </row>
    <row r="2002" spans="7:9" x14ac:dyDescent="0.25">
      <c r="G2002" t="str">
        <f t="shared" si="120"/>
        <v>0.537442241031889+0.945601405216516i</v>
      </c>
      <c r="H2002" t="str">
        <f t="shared" si="119"/>
        <v>-0.316805571730946+0.225999159567249i</v>
      </c>
      <c r="I2002" t="str">
        <f t="shared" si="121"/>
        <v>-0.254007471066245+0.151865078157467i</v>
      </c>
    </row>
    <row r="2003" spans="7:9" x14ac:dyDescent="0.25">
      <c r="G2003" t="str">
        <f t="shared" si="120"/>
        <v>0.537442241031889+0.945601405216516i</v>
      </c>
      <c r="H2003" t="str">
        <f t="shared" si="119"/>
        <v>-0.316805571730946+0.225999159567249i</v>
      </c>
      <c r="I2003" t="str">
        <f t="shared" si="121"/>
        <v>-0.254007471066245+0.151865078157467i</v>
      </c>
    </row>
    <row r="2004" spans="7:9" x14ac:dyDescent="0.25">
      <c r="G2004" t="str">
        <f t="shared" si="120"/>
        <v>0.537442241031889+0.945601405216516i</v>
      </c>
      <c r="H2004" t="str">
        <f t="shared" si="119"/>
        <v>-0.316805571730946+0.225999159567249i</v>
      </c>
      <c r="I2004" t="str">
        <f t="shared" si="121"/>
        <v>-0.254007471066245+0.151865078157467i</v>
      </c>
    </row>
    <row r="2005" spans="7:9" x14ac:dyDescent="0.25">
      <c r="G2005" t="str">
        <f t="shared" si="120"/>
        <v>0.537442241031889+0.945601405216516i</v>
      </c>
      <c r="H2005" t="str">
        <f t="shared" si="119"/>
        <v>-0.316805571730946+0.225999159567249i</v>
      </c>
      <c r="I2005" t="str">
        <f t="shared" si="121"/>
        <v>-0.254007471066245+0.151865078157467i</v>
      </c>
    </row>
    <row r="2006" spans="7:9" x14ac:dyDescent="0.25">
      <c r="G2006" t="str">
        <f t="shared" si="120"/>
        <v>0.537442241031889+0.945601405216516i</v>
      </c>
      <c r="H2006" t="str">
        <f t="shared" si="119"/>
        <v>-0.316805571730946+0.225999159567249i</v>
      </c>
      <c r="I2006" t="str">
        <f t="shared" si="121"/>
        <v>-0.254007471066245+0.151865078157467i</v>
      </c>
    </row>
    <row r="2007" spans="7:9" x14ac:dyDescent="0.25">
      <c r="G2007" t="str">
        <f t="shared" si="120"/>
        <v>0.537442241031889+0.945601405216516i</v>
      </c>
      <c r="H2007" t="str">
        <f t="shared" si="119"/>
        <v>-0.316805571730946+0.225999159567249i</v>
      </c>
      <c r="I2007" t="str">
        <f t="shared" si="121"/>
        <v>-0.254007471066245+0.151865078157467i</v>
      </c>
    </row>
    <row r="2008" spans="7:9" x14ac:dyDescent="0.25">
      <c r="G2008" t="str">
        <f t="shared" si="120"/>
        <v>0.537442241031889+0.945601405216516i</v>
      </c>
      <c r="H2008" t="str">
        <f t="shared" si="119"/>
        <v>-0.316805571730946+0.225999159567249i</v>
      </c>
      <c r="I2008" t="str">
        <f t="shared" si="121"/>
        <v>-0.254007471066245+0.151865078157467i</v>
      </c>
    </row>
    <row r="2009" spans="7:9" x14ac:dyDescent="0.25">
      <c r="G2009" t="str">
        <f t="shared" si="120"/>
        <v>0.537442241031889+0.945601405216516i</v>
      </c>
      <c r="H2009" t="str">
        <f t="shared" si="119"/>
        <v>-0.316805571730946+0.225999159567249i</v>
      </c>
      <c r="I2009" t="str">
        <f t="shared" si="121"/>
        <v>-0.254007471066245+0.151865078157467i</v>
      </c>
    </row>
    <row r="2010" spans="7:9" x14ac:dyDescent="0.25">
      <c r="G2010" t="str">
        <f t="shared" si="120"/>
        <v>0.537442241031889+0.945601405216516i</v>
      </c>
      <c r="H2010" t="str">
        <f t="shared" si="119"/>
        <v>-0.316805571730946+0.225999159567249i</v>
      </c>
      <c r="I2010" t="str">
        <f t="shared" si="121"/>
        <v>-0.254007471066245+0.151865078157467i</v>
      </c>
    </row>
    <row r="2011" spans="7:9" x14ac:dyDescent="0.25">
      <c r="G2011" t="str">
        <f t="shared" si="120"/>
        <v>0.537442241031889+0.945601405216516i</v>
      </c>
      <c r="H2011" t="str">
        <f t="shared" si="119"/>
        <v>-0.316805571730946+0.225999159567249i</v>
      </c>
      <c r="I2011" t="str">
        <f t="shared" si="121"/>
        <v>-0.254007471066245+0.151865078157467i</v>
      </c>
    </row>
    <row r="2012" spans="7:9" x14ac:dyDescent="0.25">
      <c r="G2012" t="str">
        <f t="shared" si="120"/>
        <v>0.537442241031889+0.945601405216516i</v>
      </c>
      <c r="H2012" t="str">
        <f t="shared" si="119"/>
        <v>-0.316805571730946+0.225999159567249i</v>
      </c>
      <c r="I2012" t="str">
        <f t="shared" si="121"/>
        <v>-0.254007471066245+0.151865078157467i</v>
      </c>
    </row>
    <row r="2013" spans="7:9" x14ac:dyDescent="0.25">
      <c r="G2013" t="str">
        <f t="shared" si="120"/>
        <v>0.537442241031889+0.945601405216516i</v>
      </c>
      <c r="H2013" t="str">
        <f t="shared" si="119"/>
        <v>-0.316805571730946+0.225999159567249i</v>
      </c>
      <c r="I2013" t="str">
        <f t="shared" si="121"/>
        <v>-0.254007471066245+0.151865078157467i</v>
      </c>
    </row>
    <row r="2014" spans="7:9" x14ac:dyDescent="0.25">
      <c r="G2014" t="str">
        <f t="shared" si="120"/>
        <v>0.537442241031889+0.945601405216516i</v>
      </c>
      <c r="H2014" t="str">
        <f t="shared" si="119"/>
        <v>-0.316805571730946+0.225999159567249i</v>
      </c>
      <c r="I2014" t="str">
        <f t="shared" si="121"/>
        <v>-0.254007471066245+0.151865078157467i</v>
      </c>
    </row>
    <row r="2015" spans="7:9" x14ac:dyDescent="0.25">
      <c r="G2015" t="str">
        <f t="shared" si="120"/>
        <v>0.537442241031889+0.945601405216516i</v>
      </c>
      <c r="H2015" t="str">
        <f t="shared" si="119"/>
        <v>-0.316805571730946+0.225999159567249i</v>
      </c>
      <c r="I2015" t="str">
        <f t="shared" si="121"/>
        <v>-0.254007471066245+0.151865078157467i</v>
      </c>
    </row>
    <row r="2016" spans="7:9" x14ac:dyDescent="0.25">
      <c r="G2016" t="str">
        <f t="shared" si="120"/>
        <v>0.537442241031889+0.945601405216516i</v>
      </c>
      <c r="H2016" t="str">
        <f t="shared" si="119"/>
        <v>-0.316805571730946+0.225999159567249i</v>
      </c>
      <c r="I2016" t="str">
        <f t="shared" si="121"/>
        <v>-0.254007471066245+0.151865078157467i</v>
      </c>
    </row>
    <row r="2017" spans="7:9" x14ac:dyDescent="0.25">
      <c r="G2017" t="str">
        <f t="shared" si="120"/>
        <v>0.537442241031889+0.945601405216516i</v>
      </c>
      <c r="H2017" t="str">
        <f t="shared" si="119"/>
        <v>-0.316805571730946+0.225999159567249i</v>
      </c>
      <c r="I2017" t="str">
        <f t="shared" si="121"/>
        <v>-0.254007471066245+0.151865078157467i</v>
      </c>
    </row>
    <row r="2018" spans="7:9" x14ac:dyDescent="0.25">
      <c r="G2018" t="str">
        <f t="shared" si="120"/>
        <v>0.537442241031889+0.945601405216516i</v>
      </c>
      <c r="H2018" t="str">
        <f t="shared" si="119"/>
        <v>-0.316805571730946+0.225999159567249i</v>
      </c>
      <c r="I2018" t="str">
        <f t="shared" si="121"/>
        <v>-0.254007471066245+0.151865078157467i</v>
      </c>
    </row>
    <row r="2019" spans="7:9" x14ac:dyDescent="0.25">
      <c r="G2019" t="str">
        <f t="shared" si="120"/>
        <v>0.537442241031889+0.945601405216516i</v>
      </c>
      <c r="H2019" t="str">
        <f t="shared" si="119"/>
        <v>-0.316805571730946+0.225999159567249i</v>
      </c>
      <c r="I2019" t="str">
        <f t="shared" si="121"/>
        <v>-0.254007471066245+0.151865078157467i</v>
      </c>
    </row>
    <row r="2020" spans="7:9" x14ac:dyDescent="0.25">
      <c r="G2020" t="str">
        <f t="shared" si="120"/>
        <v>0.537442241031889+0.945601405216516i</v>
      </c>
      <c r="H2020" t="str">
        <f t="shared" si="119"/>
        <v>-0.316805571730946+0.225999159567249i</v>
      </c>
      <c r="I2020" t="str">
        <f t="shared" si="121"/>
        <v>-0.254007471066245+0.151865078157467i</v>
      </c>
    </row>
    <row r="2021" spans="7:9" x14ac:dyDescent="0.25">
      <c r="G2021" t="str">
        <f t="shared" si="120"/>
        <v>0.537442241031889+0.945601405216516i</v>
      </c>
      <c r="H2021" t="str">
        <f t="shared" si="119"/>
        <v>-0.316805571730946+0.225999159567249i</v>
      </c>
      <c r="I2021" t="str">
        <f t="shared" si="121"/>
        <v>-0.254007471066245+0.151865078157467i</v>
      </c>
    </row>
    <row r="2022" spans="7:9" x14ac:dyDescent="0.25">
      <c r="G2022" t="str">
        <f t="shared" si="120"/>
        <v>0.537442241031889+0.945601405216516i</v>
      </c>
      <c r="H2022" t="str">
        <f t="shared" si="119"/>
        <v>-0.316805571730946+0.225999159567249i</v>
      </c>
      <c r="I2022" t="str">
        <f t="shared" si="121"/>
        <v>-0.254007471066245+0.151865078157467i</v>
      </c>
    </row>
    <row r="2023" spans="7:9" x14ac:dyDescent="0.25">
      <c r="G2023" t="str">
        <f t="shared" si="120"/>
        <v>0.537442241031889+0.945601405216516i</v>
      </c>
      <c r="H2023" t="str">
        <f t="shared" si="119"/>
        <v>-0.316805571730946+0.225999159567249i</v>
      </c>
      <c r="I2023" t="str">
        <f t="shared" si="121"/>
        <v>-0.254007471066245+0.151865078157467i</v>
      </c>
    </row>
    <row r="2024" spans="7:9" x14ac:dyDescent="0.25">
      <c r="G2024" t="str">
        <f t="shared" si="120"/>
        <v>0.537442241031889+0.945601405216516i</v>
      </c>
      <c r="H2024" t="str">
        <f t="shared" si="119"/>
        <v>-0.316805571730946+0.225999159567249i</v>
      </c>
      <c r="I2024" t="str">
        <f t="shared" si="121"/>
        <v>-0.254007471066245+0.151865078157467i</v>
      </c>
    </row>
    <row r="2025" spans="7:9" x14ac:dyDescent="0.25">
      <c r="G2025" t="str">
        <f t="shared" si="120"/>
        <v>0.537442241031889+0.945601405216516i</v>
      </c>
      <c r="H2025" t="str">
        <f t="shared" si="119"/>
        <v>-0.316805571730946+0.225999159567249i</v>
      </c>
      <c r="I2025" t="str">
        <f t="shared" si="121"/>
        <v>-0.254007471066245+0.151865078157467i</v>
      </c>
    </row>
    <row r="2026" spans="7:9" x14ac:dyDescent="0.25">
      <c r="G2026" t="str">
        <f t="shared" si="120"/>
        <v>0.537442241031889+0.945601405216516i</v>
      </c>
      <c r="H2026" t="str">
        <f t="shared" si="119"/>
        <v>-0.316805571730946+0.225999159567249i</v>
      </c>
      <c r="I2026" t="str">
        <f t="shared" si="121"/>
        <v>-0.254007471066245+0.151865078157467i</v>
      </c>
    </row>
    <row r="2027" spans="7:9" x14ac:dyDescent="0.25">
      <c r="G2027" t="str">
        <f t="shared" si="120"/>
        <v>0.537442241031889+0.945601405216516i</v>
      </c>
      <c r="H2027" t="str">
        <f t="shared" si="119"/>
        <v>-0.316805571730946+0.225999159567249i</v>
      </c>
      <c r="I2027" t="str">
        <f t="shared" si="121"/>
        <v>-0.254007471066245+0.151865078157467i</v>
      </c>
    </row>
    <row r="2028" spans="7:9" x14ac:dyDescent="0.25">
      <c r="G2028" t="str">
        <f t="shared" si="120"/>
        <v>0.537442241031889+0.945601405216516i</v>
      </c>
      <c r="H2028" t="str">
        <f t="shared" si="119"/>
        <v>-0.316805571730946+0.225999159567249i</v>
      </c>
      <c r="I2028" t="str">
        <f t="shared" si="121"/>
        <v>-0.254007471066245+0.151865078157467i</v>
      </c>
    </row>
    <row r="2029" spans="7:9" x14ac:dyDescent="0.25">
      <c r="G2029" t="str">
        <f t="shared" si="120"/>
        <v>0.537442241031889+0.945601405216516i</v>
      </c>
      <c r="H2029" t="str">
        <f t="shared" si="119"/>
        <v>-0.316805571730946+0.225999159567249i</v>
      </c>
      <c r="I2029" t="str">
        <f t="shared" si="121"/>
        <v>-0.254007471066245+0.151865078157467i</v>
      </c>
    </row>
    <row r="2030" spans="7:9" x14ac:dyDescent="0.25">
      <c r="G2030" t="str">
        <f t="shared" si="120"/>
        <v>0.537442241031889+0.945601405216516i</v>
      </c>
      <c r="H2030" t="str">
        <f t="shared" si="119"/>
        <v>-0.316805571730946+0.225999159567249i</v>
      </c>
      <c r="I2030" t="str">
        <f t="shared" si="121"/>
        <v>-0.254007471066245+0.151865078157467i</v>
      </c>
    </row>
    <row r="2031" spans="7:9" x14ac:dyDescent="0.25">
      <c r="G2031" t="str">
        <f t="shared" si="120"/>
        <v>0.537442241031889+0.945601405216516i</v>
      </c>
      <c r="H2031" t="str">
        <f t="shared" si="119"/>
        <v>-0.316805571730946+0.225999159567249i</v>
      </c>
      <c r="I2031" t="str">
        <f t="shared" si="121"/>
        <v>-0.254007471066245+0.151865078157467i</v>
      </c>
    </row>
    <row r="2032" spans="7:9" x14ac:dyDescent="0.25">
      <c r="G2032" t="str">
        <f t="shared" si="120"/>
        <v>0.537442241031889+0.945601405216516i</v>
      </c>
      <c r="H2032" t="str">
        <f t="shared" si="119"/>
        <v>-0.316805571730946+0.225999159567249i</v>
      </c>
      <c r="I2032" t="str">
        <f t="shared" si="121"/>
        <v>-0.254007471066245+0.151865078157467i</v>
      </c>
    </row>
    <row r="2033" spans="7:9" x14ac:dyDescent="0.25">
      <c r="G2033" t="str">
        <f t="shared" si="120"/>
        <v>0.537442241031889+0.945601405216516i</v>
      </c>
      <c r="H2033" t="str">
        <f t="shared" si="119"/>
        <v>-0.316805571730946+0.225999159567249i</v>
      </c>
      <c r="I2033" t="str">
        <f t="shared" si="121"/>
        <v>-0.254007471066245+0.151865078157467i</v>
      </c>
    </row>
    <row r="2034" spans="7:9" x14ac:dyDescent="0.25">
      <c r="G2034" t="str">
        <f t="shared" si="120"/>
        <v>0.537442241031889+0.945601405216516i</v>
      </c>
      <c r="H2034" t="str">
        <f t="shared" si="119"/>
        <v>-0.316805571730946+0.225999159567249i</v>
      </c>
      <c r="I2034" t="str">
        <f t="shared" si="121"/>
        <v>-0.254007471066245+0.151865078157467i</v>
      </c>
    </row>
    <row r="2035" spans="7:9" x14ac:dyDescent="0.25">
      <c r="G2035" t="str">
        <f t="shared" si="120"/>
        <v>0.537442241031889+0.945601405216516i</v>
      </c>
      <c r="H2035" t="str">
        <f t="shared" si="119"/>
        <v>-0.316805571730946+0.225999159567249i</v>
      </c>
      <c r="I2035" t="str">
        <f t="shared" si="121"/>
        <v>-0.254007471066245+0.151865078157467i</v>
      </c>
    </row>
    <row r="2036" spans="7:9" x14ac:dyDescent="0.25">
      <c r="G2036" t="str">
        <f t="shared" si="120"/>
        <v>0.537442241031889+0.945601405216516i</v>
      </c>
      <c r="H2036" t="str">
        <f t="shared" si="119"/>
        <v>-0.316805571730946+0.225999159567249i</v>
      </c>
      <c r="I2036" t="str">
        <f t="shared" si="121"/>
        <v>-0.254007471066245+0.151865078157467i</v>
      </c>
    </row>
    <row r="2037" spans="7:9" x14ac:dyDescent="0.25">
      <c r="G2037" t="str">
        <f t="shared" si="120"/>
        <v>0.537442241031889+0.945601405216516i</v>
      </c>
      <c r="H2037" t="str">
        <f t="shared" si="119"/>
        <v>-0.316805571730946+0.225999159567249i</v>
      </c>
      <c r="I2037" t="str">
        <f t="shared" si="121"/>
        <v>-0.254007471066245+0.151865078157467i</v>
      </c>
    </row>
    <row r="2038" spans="7:9" x14ac:dyDescent="0.25">
      <c r="G2038" t="str">
        <f t="shared" si="120"/>
        <v>0.537442241031889+0.945601405216516i</v>
      </c>
      <c r="H2038" t="str">
        <f t="shared" si="119"/>
        <v>-0.316805571730946+0.225999159567249i</v>
      </c>
      <c r="I2038" t="str">
        <f t="shared" si="121"/>
        <v>-0.254007471066245+0.151865078157467i</v>
      </c>
    </row>
    <row r="2039" spans="7:9" x14ac:dyDescent="0.25">
      <c r="G2039" t="str">
        <f t="shared" si="120"/>
        <v>0.537442241031889+0.945601405216516i</v>
      </c>
      <c r="H2039" t="str">
        <f t="shared" si="119"/>
        <v>-0.316805571730946+0.225999159567249i</v>
      </c>
      <c r="I2039" t="str">
        <f t="shared" si="121"/>
        <v>-0.254007471066245+0.151865078157467i</v>
      </c>
    </row>
    <row r="2040" spans="7:9" x14ac:dyDescent="0.25">
      <c r="G2040" t="str">
        <f t="shared" si="120"/>
        <v>0.537442241031889+0.945601405216516i</v>
      </c>
      <c r="H2040" t="str">
        <f t="shared" si="119"/>
        <v>-0.316805571730946+0.225999159567249i</v>
      </c>
      <c r="I2040" t="str">
        <f t="shared" si="121"/>
        <v>-0.254007471066245+0.151865078157467i</v>
      </c>
    </row>
    <row r="2041" spans="7:9" x14ac:dyDescent="0.25">
      <c r="G2041" t="str">
        <f t="shared" si="120"/>
        <v>0.537442241031889+0.945601405216516i</v>
      </c>
      <c r="H2041" t="str">
        <f t="shared" si="119"/>
        <v>-0.316805571730946+0.225999159567249i</v>
      </c>
      <c r="I2041" t="str">
        <f t="shared" si="121"/>
        <v>-0.254007471066245+0.151865078157467i</v>
      </c>
    </row>
    <row r="2042" spans="7:9" x14ac:dyDescent="0.25">
      <c r="G2042" t="str">
        <f t="shared" si="120"/>
        <v>0.537442241031889+0.945601405216516i</v>
      </c>
      <c r="H2042" t="str">
        <f t="shared" si="119"/>
        <v>-0.316805571730946+0.225999159567249i</v>
      </c>
      <c r="I2042" t="str">
        <f t="shared" si="121"/>
        <v>-0.254007471066245+0.151865078157467i</v>
      </c>
    </row>
    <row r="2043" spans="7:9" x14ac:dyDescent="0.25">
      <c r="G2043" t="str">
        <f t="shared" si="120"/>
        <v>0.537442241031889+0.945601405216516i</v>
      </c>
      <c r="H2043" t="str">
        <f t="shared" si="119"/>
        <v>-0.316805571730946+0.225999159567249i</v>
      </c>
      <c r="I2043" t="str">
        <f t="shared" si="121"/>
        <v>-0.254007471066245+0.151865078157467i</v>
      </c>
    </row>
    <row r="2044" spans="7:9" x14ac:dyDescent="0.25">
      <c r="G2044" t="str">
        <f t="shared" si="120"/>
        <v>0.537442241031889+0.945601405216516i</v>
      </c>
      <c r="H2044" t="str">
        <f t="shared" si="119"/>
        <v>-0.316805571730946+0.225999159567249i</v>
      </c>
      <c r="I2044" t="str">
        <f t="shared" si="121"/>
        <v>-0.254007471066245+0.151865078157467i</v>
      </c>
    </row>
    <row r="2045" spans="7:9" x14ac:dyDescent="0.25">
      <c r="G2045" t="str">
        <f t="shared" si="120"/>
        <v>0.537442241031889+0.945601405216516i</v>
      </c>
      <c r="H2045" t="str">
        <f t="shared" si="119"/>
        <v>-0.316805571730946+0.225999159567249i</v>
      </c>
      <c r="I2045" t="str">
        <f t="shared" si="121"/>
        <v>-0.254007471066245+0.151865078157467i</v>
      </c>
    </row>
    <row r="2046" spans="7:9" x14ac:dyDescent="0.25">
      <c r="G2046" t="str">
        <f t="shared" si="120"/>
        <v>0.537442241031889+0.945601405216516i</v>
      </c>
      <c r="H2046" t="str">
        <f t="shared" si="119"/>
        <v>-0.316805571730946+0.225999159567249i</v>
      </c>
      <c r="I2046" t="str">
        <f t="shared" si="121"/>
        <v>-0.254007471066245+0.151865078157467i</v>
      </c>
    </row>
    <row r="2047" spans="7:9" x14ac:dyDescent="0.25">
      <c r="G2047" t="str">
        <f t="shared" si="120"/>
        <v>0.537442241031889+0.945601405216516i</v>
      </c>
      <c r="H2047" t="str">
        <f t="shared" ref="H2047:H2110" si="122">IMDIV($D$6,IMSUM($A$6,IMPRODUCT($B$6,G2046),IMPRODUCT($C$6,I2046)))</f>
        <v>-0.316805571730946+0.225999159567249i</v>
      </c>
      <c r="I2047" t="str">
        <f t="shared" si="121"/>
        <v>-0.254007471066245+0.151865078157467i</v>
      </c>
    </row>
    <row r="2048" spans="7:9" x14ac:dyDescent="0.25">
      <c r="G2048" t="str">
        <f t="shared" si="120"/>
        <v>0.537442241031889+0.945601405216516i</v>
      </c>
      <c r="H2048" t="str">
        <f t="shared" si="122"/>
        <v>-0.316805571730946+0.225999159567249i</v>
      </c>
      <c r="I2048" t="str">
        <f t="shared" si="121"/>
        <v>-0.254007471066245+0.151865078157467i</v>
      </c>
    </row>
    <row r="2049" spans="7:9" x14ac:dyDescent="0.25">
      <c r="G2049" t="str">
        <f t="shared" si="120"/>
        <v>0.537442241031889+0.945601405216516i</v>
      </c>
      <c r="H2049" t="str">
        <f t="shared" si="122"/>
        <v>-0.316805571730946+0.225999159567249i</v>
      </c>
      <c r="I2049" t="str">
        <f t="shared" si="121"/>
        <v>-0.254007471066245+0.151865078157467i</v>
      </c>
    </row>
    <row r="2050" spans="7:9" x14ac:dyDescent="0.25">
      <c r="G2050" t="str">
        <f t="shared" si="120"/>
        <v>0.537442241031889+0.945601405216516i</v>
      </c>
      <c r="H2050" t="str">
        <f t="shared" si="122"/>
        <v>-0.316805571730946+0.225999159567249i</v>
      </c>
      <c r="I2050" t="str">
        <f t="shared" si="121"/>
        <v>-0.254007471066245+0.151865078157467i</v>
      </c>
    </row>
    <row r="2051" spans="7:9" x14ac:dyDescent="0.25">
      <c r="G2051" t="str">
        <f t="shared" si="120"/>
        <v>0.537442241031889+0.945601405216516i</v>
      </c>
      <c r="H2051" t="str">
        <f t="shared" si="122"/>
        <v>-0.316805571730946+0.225999159567249i</v>
      </c>
      <c r="I2051" t="str">
        <f t="shared" si="121"/>
        <v>-0.254007471066245+0.151865078157467i</v>
      </c>
    </row>
    <row r="2052" spans="7:9" x14ac:dyDescent="0.25">
      <c r="G2052" t="str">
        <f t="shared" si="120"/>
        <v>0.537442241031889+0.945601405216516i</v>
      </c>
      <c r="H2052" t="str">
        <f t="shared" si="122"/>
        <v>-0.316805571730946+0.225999159567249i</v>
      </c>
      <c r="I2052" t="str">
        <f t="shared" si="121"/>
        <v>-0.254007471066245+0.151865078157467i</v>
      </c>
    </row>
    <row r="2053" spans="7:9" x14ac:dyDescent="0.25">
      <c r="G2053" t="str">
        <f t="shared" si="120"/>
        <v>0.537442241031889+0.945601405216516i</v>
      </c>
      <c r="H2053" t="str">
        <f t="shared" si="122"/>
        <v>-0.316805571730946+0.225999159567249i</v>
      </c>
      <c r="I2053" t="str">
        <f t="shared" si="121"/>
        <v>-0.254007471066245+0.151865078157467i</v>
      </c>
    </row>
    <row r="2054" spans="7:9" x14ac:dyDescent="0.25">
      <c r="G2054" t="str">
        <f t="shared" si="120"/>
        <v>0.537442241031889+0.945601405216516i</v>
      </c>
      <c r="H2054" t="str">
        <f t="shared" si="122"/>
        <v>-0.316805571730946+0.225999159567249i</v>
      </c>
      <c r="I2054" t="str">
        <f t="shared" si="121"/>
        <v>-0.254007471066245+0.151865078157467i</v>
      </c>
    </row>
    <row r="2055" spans="7:9" x14ac:dyDescent="0.25">
      <c r="G2055" t="str">
        <f t="shared" si="120"/>
        <v>0.537442241031889+0.945601405216516i</v>
      </c>
      <c r="H2055" t="str">
        <f t="shared" si="122"/>
        <v>-0.316805571730946+0.225999159567249i</v>
      </c>
      <c r="I2055" t="str">
        <f t="shared" si="121"/>
        <v>-0.254007471066245+0.151865078157467i</v>
      </c>
    </row>
    <row r="2056" spans="7:9" x14ac:dyDescent="0.25">
      <c r="G2056" t="str">
        <f t="shared" si="120"/>
        <v>0.537442241031889+0.945601405216516i</v>
      </c>
      <c r="H2056" t="str">
        <f t="shared" si="122"/>
        <v>-0.316805571730946+0.225999159567249i</v>
      </c>
      <c r="I2056" t="str">
        <f t="shared" si="121"/>
        <v>-0.254007471066245+0.151865078157467i</v>
      </c>
    </row>
    <row r="2057" spans="7:9" x14ac:dyDescent="0.25">
      <c r="G2057" t="str">
        <f t="shared" si="120"/>
        <v>0.537442241031889+0.945601405216516i</v>
      </c>
      <c r="H2057" t="str">
        <f t="shared" si="122"/>
        <v>-0.316805571730946+0.225999159567249i</v>
      </c>
      <c r="I2057" t="str">
        <f t="shared" si="121"/>
        <v>-0.254007471066245+0.151865078157467i</v>
      </c>
    </row>
    <row r="2058" spans="7:9" x14ac:dyDescent="0.25">
      <c r="G2058" t="str">
        <f t="shared" si="120"/>
        <v>0.537442241031889+0.945601405216516i</v>
      </c>
      <c r="H2058" t="str">
        <f t="shared" si="122"/>
        <v>-0.316805571730946+0.225999159567249i</v>
      </c>
      <c r="I2058" t="str">
        <f t="shared" si="121"/>
        <v>-0.254007471066245+0.151865078157467i</v>
      </c>
    </row>
    <row r="2059" spans="7:9" x14ac:dyDescent="0.25">
      <c r="G2059" t="str">
        <f t="shared" si="120"/>
        <v>0.537442241031889+0.945601405216516i</v>
      </c>
      <c r="H2059" t="str">
        <f t="shared" si="122"/>
        <v>-0.316805571730946+0.225999159567249i</v>
      </c>
      <c r="I2059" t="str">
        <f t="shared" si="121"/>
        <v>-0.254007471066245+0.151865078157467i</v>
      </c>
    </row>
    <row r="2060" spans="7:9" x14ac:dyDescent="0.25">
      <c r="G2060" t="str">
        <f t="shared" si="120"/>
        <v>0.537442241031889+0.945601405216516i</v>
      </c>
      <c r="H2060" t="str">
        <f t="shared" si="122"/>
        <v>-0.316805571730946+0.225999159567249i</v>
      </c>
      <c r="I2060" t="str">
        <f t="shared" si="121"/>
        <v>-0.254007471066245+0.151865078157467i</v>
      </c>
    </row>
    <row r="2061" spans="7:9" x14ac:dyDescent="0.25">
      <c r="G2061" t="str">
        <f t="shared" si="120"/>
        <v>0.537442241031889+0.945601405216516i</v>
      </c>
      <c r="H2061" t="str">
        <f t="shared" si="122"/>
        <v>-0.316805571730946+0.225999159567249i</v>
      </c>
      <c r="I2061" t="str">
        <f t="shared" si="121"/>
        <v>-0.254007471066245+0.151865078157467i</v>
      </c>
    </row>
    <row r="2062" spans="7:9" x14ac:dyDescent="0.25">
      <c r="G2062" t="str">
        <f t="shared" ref="G2062:G2104" si="123">IMDIV($D$3,IMSUM($A$3,IMPRODUCT($B$3,I2061),IMPRODUCT($C$3,H2061)))</f>
        <v>0.537442241031889+0.945601405216516i</v>
      </c>
      <c r="H2062" t="str">
        <f t="shared" si="122"/>
        <v>-0.316805571730946+0.225999159567249i</v>
      </c>
      <c r="I2062" t="str">
        <f t="shared" ref="I2062:I2104" si="124">IMDIV($D$9,IMSUM($A$9,IMPRODUCT($B$9,G2061),IMPRODUCT($C$9,H2061)))</f>
        <v>-0.254007471066245+0.151865078157467i</v>
      </c>
    </row>
    <row r="2063" spans="7:9" x14ac:dyDescent="0.25">
      <c r="G2063" t="str">
        <f t="shared" si="123"/>
        <v>0.537442241031889+0.945601405216516i</v>
      </c>
      <c r="H2063" t="str">
        <f t="shared" si="122"/>
        <v>-0.316805571730946+0.225999159567249i</v>
      </c>
      <c r="I2063" t="str">
        <f t="shared" si="124"/>
        <v>-0.254007471066245+0.151865078157467i</v>
      </c>
    </row>
    <row r="2064" spans="7:9" x14ac:dyDescent="0.25">
      <c r="G2064" t="str">
        <f t="shared" si="123"/>
        <v>0.537442241031889+0.945601405216516i</v>
      </c>
      <c r="H2064" t="str">
        <f t="shared" si="122"/>
        <v>-0.316805571730946+0.225999159567249i</v>
      </c>
      <c r="I2064" t="str">
        <f t="shared" si="124"/>
        <v>-0.254007471066245+0.151865078157467i</v>
      </c>
    </row>
    <row r="2065" spans="7:9" x14ac:dyDescent="0.25">
      <c r="G2065" t="str">
        <f t="shared" si="123"/>
        <v>0.537442241031889+0.945601405216516i</v>
      </c>
      <c r="H2065" t="str">
        <f t="shared" si="122"/>
        <v>-0.316805571730946+0.225999159567249i</v>
      </c>
      <c r="I2065" t="str">
        <f t="shared" si="124"/>
        <v>-0.254007471066245+0.151865078157467i</v>
      </c>
    </row>
    <row r="2066" spans="7:9" x14ac:dyDescent="0.25">
      <c r="G2066" t="str">
        <f t="shared" si="123"/>
        <v>0.537442241031889+0.945601405216516i</v>
      </c>
      <c r="H2066" t="str">
        <f t="shared" si="122"/>
        <v>-0.316805571730946+0.225999159567249i</v>
      </c>
      <c r="I2066" t="str">
        <f t="shared" si="124"/>
        <v>-0.254007471066245+0.151865078157467i</v>
      </c>
    </row>
    <row r="2067" spans="7:9" x14ac:dyDescent="0.25">
      <c r="G2067" t="str">
        <f t="shared" si="123"/>
        <v>0.537442241031889+0.945601405216516i</v>
      </c>
      <c r="H2067" t="str">
        <f t="shared" si="122"/>
        <v>-0.316805571730946+0.225999159567249i</v>
      </c>
      <c r="I2067" t="str">
        <f t="shared" si="124"/>
        <v>-0.254007471066245+0.151865078157467i</v>
      </c>
    </row>
    <row r="2068" spans="7:9" x14ac:dyDescent="0.25">
      <c r="G2068" t="str">
        <f t="shared" si="123"/>
        <v>0.537442241031889+0.945601405216516i</v>
      </c>
      <c r="H2068" t="str">
        <f t="shared" si="122"/>
        <v>-0.316805571730946+0.225999159567249i</v>
      </c>
      <c r="I2068" t="str">
        <f t="shared" si="124"/>
        <v>-0.254007471066245+0.151865078157467i</v>
      </c>
    </row>
    <row r="2069" spans="7:9" x14ac:dyDescent="0.25">
      <c r="G2069" t="str">
        <f t="shared" si="123"/>
        <v>0.537442241031889+0.945601405216516i</v>
      </c>
      <c r="H2069" t="str">
        <f t="shared" si="122"/>
        <v>-0.316805571730946+0.225999159567249i</v>
      </c>
      <c r="I2069" t="str">
        <f t="shared" si="124"/>
        <v>-0.254007471066245+0.151865078157467i</v>
      </c>
    </row>
    <row r="2070" spans="7:9" x14ac:dyDescent="0.25">
      <c r="G2070" t="str">
        <f t="shared" si="123"/>
        <v>0.537442241031889+0.945601405216516i</v>
      </c>
      <c r="H2070" t="str">
        <f t="shared" si="122"/>
        <v>-0.316805571730946+0.225999159567249i</v>
      </c>
      <c r="I2070" t="str">
        <f t="shared" si="124"/>
        <v>-0.254007471066245+0.151865078157467i</v>
      </c>
    </row>
    <row r="2071" spans="7:9" x14ac:dyDescent="0.25">
      <c r="G2071" t="str">
        <f t="shared" si="123"/>
        <v>0.537442241031889+0.945601405216516i</v>
      </c>
      <c r="H2071" t="str">
        <f t="shared" si="122"/>
        <v>-0.316805571730946+0.225999159567249i</v>
      </c>
      <c r="I2071" t="str">
        <f t="shared" si="124"/>
        <v>-0.254007471066245+0.151865078157467i</v>
      </c>
    </row>
    <row r="2072" spans="7:9" x14ac:dyDescent="0.25">
      <c r="G2072" t="str">
        <f t="shared" si="123"/>
        <v>0.537442241031889+0.945601405216516i</v>
      </c>
      <c r="H2072" t="str">
        <f t="shared" si="122"/>
        <v>-0.316805571730946+0.225999159567249i</v>
      </c>
      <c r="I2072" t="str">
        <f t="shared" si="124"/>
        <v>-0.254007471066245+0.151865078157467i</v>
      </c>
    </row>
    <row r="2073" spans="7:9" x14ac:dyDescent="0.25">
      <c r="G2073" t="str">
        <f t="shared" si="123"/>
        <v>0.537442241031889+0.945601405216516i</v>
      </c>
      <c r="H2073" t="str">
        <f t="shared" si="122"/>
        <v>-0.316805571730946+0.225999159567249i</v>
      </c>
      <c r="I2073" t="str">
        <f t="shared" si="124"/>
        <v>-0.254007471066245+0.151865078157467i</v>
      </c>
    </row>
    <row r="2074" spans="7:9" x14ac:dyDescent="0.25">
      <c r="G2074" t="str">
        <f t="shared" si="123"/>
        <v>0.537442241031889+0.945601405216516i</v>
      </c>
      <c r="H2074" t="str">
        <f t="shared" si="122"/>
        <v>-0.316805571730946+0.225999159567249i</v>
      </c>
      <c r="I2074" t="str">
        <f t="shared" si="124"/>
        <v>-0.254007471066245+0.151865078157467i</v>
      </c>
    </row>
    <row r="2075" spans="7:9" x14ac:dyDescent="0.25">
      <c r="G2075" t="str">
        <f t="shared" si="123"/>
        <v>0.537442241031889+0.945601405216516i</v>
      </c>
      <c r="H2075" t="str">
        <f t="shared" si="122"/>
        <v>-0.316805571730946+0.225999159567249i</v>
      </c>
      <c r="I2075" t="str">
        <f t="shared" si="124"/>
        <v>-0.254007471066245+0.151865078157467i</v>
      </c>
    </row>
    <row r="2076" spans="7:9" x14ac:dyDescent="0.25">
      <c r="G2076" t="str">
        <f t="shared" si="123"/>
        <v>0.537442241031889+0.945601405216516i</v>
      </c>
      <c r="H2076" t="str">
        <f t="shared" si="122"/>
        <v>-0.316805571730946+0.225999159567249i</v>
      </c>
      <c r="I2076" t="str">
        <f t="shared" si="124"/>
        <v>-0.254007471066245+0.151865078157467i</v>
      </c>
    </row>
    <row r="2077" spans="7:9" x14ac:dyDescent="0.25">
      <c r="G2077" t="str">
        <f t="shared" si="123"/>
        <v>0.537442241031889+0.945601405216516i</v>
      </c>
      <c r="H2077" t="str">
        <f t="shared" si="122"/>
        <v>-0.316805571730946+0.225999159567249i</v>
      </c>
      <c r="I2077" t="str">
        <f t="shared" si="124"/>
        <v>-0.254007471066245+0.151865078157467i</v>
      </c>
    </row>
    <row r="2078" spans="7:9" x14ac:dyDescent="0.25">
      <c r="G2078" t="str">
        <f t="shared" si="123"/>
        <v>0.537442241031889+0.945601405216516i</v>
      </c>
      <c r="H2078" t="str">
        <f t="shared" si="122"/>
        <v>-0.316805571730946+0.225999159567249i</v>
      </c>
      <c r="I2078" t="str">
        <f t="shared" si="124"/>
        <v>-0.254007471066245+0.151865078157467i</v>
      </c>
    </row>
    <row r="2079" spans="7:9" x14ac:dyDescent="0.25">
      <c r="G2079" t="str">
        <f t="shared" si="123"/>
        <v>0.537442241031889+0.945601405216516i</v>
      </c>
      <c r="H2079" t="str">
        <f t="shared" si="122"/>
        <v>-0.316805571730946+0.225999159567249i</v>
      </c>
      <c r="I2079" t="str">
        <f t="shared" si="124"/>
        <v>-0.254007471066245+0.151865078157467i</v>
      </c>
    </row>
    <row r="2080" spans="7:9" x14ac:dyDescent="0.25">
      <c r="G2080" t="str">
        <f t="shared" si="123"/>
        <v>0.537442241031889+0.945601405216516i</v>
      </c>
      <c r="H2080" t="str">
        <f t="shared" si="122"/>
        <v>-0.316805571730946+0.225999159567249i</v>
      </c>
      <c r="I2080" t="str">
        <f t="shared" si="124"/>
        <v>-0.254007471066245+0.151865078157467i</v>
      </c>
    </row>
    <row r="2081" spans="7:9" x14ac:dyDescent="0.25">
      <c r="G2081" t="str">
        <f t="shared" si="123"/>
        <v>0.537442241031889+0.945601405216516i</v>
      </c>
      <c r="H2081" t="str">
        <f t="shared" si="122"/>
        <v>-0.316805571730946+0.225999159567249i</v>
      </c>
      <c r="I2081" t="str">
        <f t="shared" si="124"/>
        <v>-0.254007471066245+0.151865078157467i</v>
      </c>
    </row>
    <row r="2082" spans="7:9" x14ac:dyDescent="0.25">
      <c r="G2082" t="str">
        <f t="shared" si="123"/>
        <v>0.537442241031889+0.945601405216516i</v>
      </c>
      <c r="H2082" t="str">
        <f t="shared" si="122"/>
        <v>-0.316805571730946+0.225999159567249i</v>
      </c>
      <c r="I2082" t="str">
        <f t="shared" si="124"/>
        <v>-0.254007471066245+0.151865078157467i</v>
      </c>
    </row>
    <row r="2083" spans="7:9" x14ac:dyDescent="0.25">
      <c r="G2083" t="str">
        <f t="shared" si="123"/>
        <v>0.537442241031889+0.945601405216516i</v>
      </c>
      <c r="H2083" t="str">
        <f t="shared" si="122"/>
        <v>-0.316805571730946+0.225999159567249i</v>
      </c>
      <c r="I2083" t="str">
        <f t="shared" si="124"/>
        <v>-0.254007471066245+0.151865078157467i</v>
      </c>
    </row>
    <row r="2084" spans="7:9" x14ac:dyDescent="0.25">
      <c r="G2084" t="str">
        <f t="shared" si="123"/>
        <v>0.537442241031889+0.945601405216516i</v>
      </c>
      <c r="H2084" t="str">
        <f t="shared" si="122"/>
        <v>-0.316805571730946+0.225999159567249i</v>
      </c>
      <c r="I2084" t="str">
        <f t="shared" si="124"/>
        <v>-0.254007471066245+0.151865078157467i</v>
      </c>
    </row>
    <row r="2085" spans="7:9" x14ac:dyDescent="0.25">
      <c r="G2085" t="str">
        <f t="shared" si="123"/>
        <v>0.537442241031889+0.945601405216516i</v>
      </c>
      <c r="H2085" t="str">
        <f t="shared" si="122"/>
        <v>-0.316805571730946+0.225999159567249i</v>
      </c>
      <c r="I2085" t="str">
        <f t="shared" si="124"/>
        <v>-0.254007471066245+0.151865078157467i</v>
      </c>
    </row>
    <row r="2086" spans="7:9" x14ac:dyDescent="0.25">
      <c r="G2086" t="str">
        <f t="shared" si="123"/>
        <v>0.537442241031889+0.945601405216516i</v>
      </c>
      <c r="H2086" t="str">
        <f t="shared" si="122"/>
        <v>-0.316805571730946+0.225999159567249i</v>
      </c>
      <c r="I2086" t="str">
        <f t="shared" si="124"/>
        <v>-0.254007471066245+0.151865078157467i</v>
      </c>
    </row>
    <row r="2087" spans="7:9" x14ac:dyDescent="0.25">
      <c r="G2087" t="str">
        <f t="shared" si="123"/>
        <v>0.537442241031889+0.945601405216516i</v>
      </c>
      <c r="H2087" t="str">
        <f t="shared" si="122"/>
        <v>-0.316805571730946+0.225999159567249i</v>
      </c>
      <c r="I2087" t="str">
        <f t="shared" si="124"/>
        <v>-0.254007471066245+0.151865078157467i</v>
      </c>
    </row>
    <row r="2088" spans="7:9" x14ac:dyDescent="0.25">
      <c r="G2088" t="str">
        <f t="shared" si="123"/>
        <v>0.537442241031889+0.945601405216516i</v>
      </c>
      <c r="H2088" t="str">
        <f t="shared" si="122"/>
        <v>-0.316805571730946+0.225999159567249i</v>
      </c>
      <c r="I2088" t="str">
        <f t="shared" si="124"/>
        <v>-0.254007471066245+0.151865078157467i</v>
      </c>
    </row>
    <row r="2089" spans="7:9" x14ac:dyDescent="0.25">
      <c r="G2089" t="str">
        <f t="shared" si="123"/>
        <v>0.537442241031889+0.945601405216516i</v>
      </c>
      <c r="H2089" t="str">
        <f t="shared" si="122"/>
        <v>-0.316805571730946+0.225999159567249i</v>
      </c>
      <c r="I2089" t="str">
        <f t="shared" si="124"/>
        <v>-0.254007471066245+0.151865078157467i</v>
      </c>
    </row>
    <row r="2090" spans="7:9" x14ac:dyDescent="0.25">
      <c r="G2090" t="str">
        <f t="shared" si="123"/>
        <v>0.537442241031889+0.945601405216516i</v>
      </c>
      <c r="H2090" t="str">
        <f t="shared" si="122"/>
        <v>-0.316805571730946+0.225999159567249i</v>
      </c>
      <c r="I2090" t="str">
        <f t="shared" si="124"/>
        <v>-0.254007471066245+0.151865078157467i</v>
      </c>
    </row>
    <row r="2091" spans="7:9" x14ac:dyDescent="0.25">
      <c r="G2091" t="str">
        <f t="shared" si="123"/>
        <v>0.537442241031889+0.945601405216516i</v>
      </c>
      <c r="H2091" t="str">
        <f t="shared" si="122"/>
        <v>-0.316805571730946+0.225999159567249i</v>
      </c>
      <c r="I2091" t="str">
        <f t="shared" si="124"/>
        <v>-0.254007471066245+0.151865078157467i</v>
      </c>
    </row>
    <row r="2092" spans="7:9" x14ac:dyDescent="0.25">
      <c r="G2092" t="str">
        <f t="shared" si="123"/>
        <v>0.537442241031889+0.945601405216516i</v>
      </c>
      <c r="H2092" t="str">
        <f t="shared" si="122"/>
        <v>-0.316805571730946+0.225999159567249i</v>
      </c>
      <c r="I2092" t="str">
        <f t="shared" si="124"/>
        <v>-0.254007471066245+0.151865078157467i</v>
      </c>
    </row>
    <row r="2093" spans="7:9" x14ac:dyDescent="0.25">
      <c r="G2093" t="str">
        <f t="shared" si="123"/>
        <v>0.537442241031889+0.945601405216516i</v>
      </c>
      <c r="H2093" t="str">
        <f t="shared" si="122"/>
        <v>-0.316805571730946+0.225999159567249i</v>
      </c>
      <c r="I2093" t="str">
        <f t="shared" si="124"/>
        <v>-0.254007471066245+0.151865078157467i</v>
      </c>
    </row>
    <row r="2094" spans="7:9" x14ac:dyDescent="0.25">
      <c r="G2094" t="str">
        <f t="shared" si="123"/>
        <v>0.537442241031889+0.945601405216516i</v>
      </c>
      <c r="H2094" t="str">
        <f t="shared" si="122"/>
        <v>-0.316805571730946+0.225999159567249i</v>
      </c>
      <c r="I2094" t="str">
        <f t="shared" si="124"/>
        <v>-0.254007471066245+0.151865078157467i</v>
      </c>
    </row>
    <row r="2095" spans="7:9" x14ac:dyDescent="0.25">
      <c r="G2095" t="str">
        <f t="shared" si="123"/>
        <v>0.537442241031889+0.945601405216516i</v>
      </c>
      <c r="H2095" t="str">
        <f t="shared" si="122"/>
        <v>-0.316805571730946+0.225999159567249i</v>
      </c>
      <c r="I2095" t="str">
        <f t="shared" si="124"/>
        <v>-0.254007471066245+0.151865078157467i</v>
      </c>
    </row>
    <row r="2096" spans="7:9" x14ac:dyDescent="0.25">
      <c r="G2096" t="str">
        <f t="shared" si="123"/>
        <v>0.537442241031889+0.945601405216516i</v>
      </c>
      <c r="H2096" t="str">
        <f t="shared" si="122"/>
        <v>-0.316805571730946+0.225999159567249i</v>
      </c>
      <c r="I2096" t="str">
        <f t="shared" si="124"/>
        <v>-0.254007471066245+0.151865078157467i</v>
      </c>
    </row>
    <row r="2097" spans="7:9" x14ac:dyDescent="0.25">
      <c r="G2097" t="str">
        <f t="shared" si="123"/>
        <v>0.537442241031889+0.945601405216516i</v>
      </c>
      <c r="H2097" t="str">
        <f t="shared" si="122"/>
        <v>-0.316805571730946+0.225999159567249i</v>
      </c>
      <c r="I2097" t="str">
        <f t="shared" si="124"/>
        <v>-0.254007471066245+0.151865078157467i</v>
      </c>
    </row>
    <row r="2098" spans="7:9" x14ac:dyDescent="0.25">
      <c r="G2098" t="str">
        <f t="shared" si="123"/>
        <v>0.537442241031889+0.945601405216516i</v>
      </c>
      <c r="H2098" t="str">
        <f t="shared" si="122"/>
        <v>-0.316805571730946+0.225999159567249i</v>
      </c>
      <c r="I2098" t="str">
        <f t="shared" si="124"/>
        <v>-0.254007471066245+0.151865078157467i</v>
      </c>
    </row>
    <row r="2099" spans="7:9" x14ac:dyDescent="0.25">
      <c r="G2099" t="str">
        <f t="shared" si="123"/>
        <v>0.537442241031889+0.945601405216516i</v>
      </c>
      <c r="H2099" t="str">
        <f t="shared" si="122"/>
        <v>-0.316805571730946+0.225999159567249i</v>
      </c>
      <c r="I2099" t="str">
        <f t="shared" si="124"/>
        <v>-0.254007471066245+0.151865078157467i</v>
      </c>
    </row>
    <row r="2100" spans="7:9" x14ac:dyDescent="0.25">
      <c r="G2100" t="str">
        <f t="shared" si="123"/>
        <v>0.537442241031889+0.945601405216516i</v>
      </c>
      <c r="H2100" t="str">
        <f t="shared" si="122"/>
        <v>-0.316805571730946+0.225999159567249i</v>
      </c>
      <c r="I2100" t="str">
        <f t="shared" si="124"/>
        <v>-0.254007471066245+0.151865078157467i</v>
      </c>
    </row>
    <row r="2101" spans="7:9" x14ac:dyDescent="0.25">
      <c r="G2101" t="str">
        <f t="shared" si="123"/>
        <v>0.537442241031889+0.945601405216516i</v>
      </c>
      <c r="H2101" t="str">
        <f t="shared" si="122"/>
        <v>-0.316805571730946+0.225999159567249i</v>
      </c>
      <c r="I2101" t="str">
        <f t="shared" si="124"/>
        <v>-0.254007471066245+0.151865078157467i</v>
      </c>
    </row>
    <row r="2102" spans="7:9" x14ac:dyDescent="0.25">
      <c r="G2102" t="str">
        <f t="shared" si="123"/>
        <v>0.537442241031889+0.945601405216516i</v>
      </c>
      <c r="H2102" t="str">
        <f t="shared" si="122"/>
        <v>-0.316805571730946+0.225999159567249i</v>
      </c>
      <c r="I2102" t="str">
        <f t="shared" si="124"/>
        <v>-0.254007471066245+0.151865078157467i</v>
      </c>
    </row>
    <row r="2103" spans="7:9" x14ac:dyDescent="0.25">
      <c r="G2103" t="str">
        <f t="shared" si="123"/>
        <v>0.537442241031889+0.945601405216516i</v>
      </c>
      <c r="H2103" t="str">
        <f t="shared" si="122"/>
        <v>-0.316805571730946+0.225999159567249i</v>
      </c>
      <c r="I2103" t="str">
        <f t="shared" si="124"/>
        <v>-0.254007471066245+0.151865078157467i</v>
      </c>
    </row>
    <row r="2104" spans="7:9" x14ac:dyDescent="0.25">
      <c r="G2104" t="str">
        <f t="shared" si="123"/>
        <v>0.537442241031889+0.945601405216516i</v>
      </c>
      <c r="H2104" t="str">
        <f t="shared" si="122"/>
        <v>-0.316805571730946+0.225999159567249i</v>
      </c>
      <c r="I2104" t="str">
        <f t="shared" si="124"/>
        <v>-0.254007471066245+0.151865078157467i</v>
      </c>
    </row>
    <row r="2105" spans="7:9" x14ac:dyDescent="0.25">
      <c r="G2105" t="str">
        <f t="shared" ref="G2105:G2168" si="125">IMDIV($D$3,IMSUM($A$3,IMPRODUCT($B$3,I2104),IMPRODUCT($C$3,H2104)))</f>
        <v>0.537442241031889+0.945601405216516i</v>
      </c>
      <c r="H2105" t="str">
        <f t="shared" si="122"/>
        <v>-0.316805571730946+0.225999159567249i</v>
      </c>
      <c r="I2105" t="str">
        <f t="shared" ref="I2105:I2168" si="126">IMDIV($D$9,IMSUM($A$9,IMPRODUCT($B$9,G2104),IMPRODUCT($C$9,H2104)))</f>
        <v>-0.254007471066245+0.151865078157467i</v>
      </c>
    </row>
    <row r="2106" spans="7:9" x14ac:dyDescent="0.25">
      <c r="G2106" t="str">
        <f t="shared" si="125"/>
        <v>0.537442241031889+0.945601405216516i</v>
      </c>
      <c r="H2106" t="str">
        <f t="shared" si="122"/>
        <v>-0.316805571730946+0.225999159567249i</v>
      </c>
      <c r="I2106" t="str">
        <f t="shared" si="126"/>
        <v>-0.254007471066245+0.151865078157467i</v>
      </c>
    </row>
    <row r="2107" spans="7:9" x14ac:dyDescent="0.25">
      <c r="G2107" t="str">
        <f t="shared" si="125"/>
        <v>0.537442241031889+0.945601405216516i</v>
      </c>
      <c r="H2107" t="str">
        <f t="shared" si="122"/>
        <v>-0.316805571730946+0.225999159567249i</v>
      </c>
      <c r="I2107" t="str">
        <f t="shared" si="126"/>
        <v>-0.254007471066245+0.151865078157467i</v>
      </c>
    </row>
    <row r="2108" spans="7:9" x14ac:dyDescent="0.25">
      <c r="G2108" t="str">
        <f t="shared" si="125"/>
        <v>0.537442241031889+0.945601405216516i</v>
      </c>
      <c r="H2108" t="str">
        <f t="shared" si="122"/>
        <v>-0.316805571730946+0.225999159567249i</v>
      </c>
      <c r="I2108" t="str">
        <f t="shared" si="126"/>
        <v>-0.254007471066245+0.151865078157467i</v>
      </c>
    </row>
    <row r="2109" spans="7:9" x14ac:dyDescent="0.25">
      <c r="G2109" t="str">
        <f t="shared" si="125"/>
        <v>0.537442241031889+0.945601405216516i</v>
      </c>
      <c r="H2109" t="str">
        <f t="shared" si="122"/>
        <v>-0.316805571730946+0.225999159567249i</v>
      </c>
      <c r="I2109" t="str">
        <f t="shared" si="126"/>
        <v>-0.254007471066245+0.151865078157467i</v>
      </c>
    </row>
    <row r="2110" spans="7:9" x14ac:dyDescent="0.25">
      <c r="G2110" t="str">
        <f t="shared" si="125"/>
        <v>0.537442241031889+0.945601405216516i</v>
      </c>
      <c r="H2110" t="str">
        <f t="shared" si="122"/>
        <v>-0.316805571730946+0.225999159567249i</v>
      </c>
      <c r="I2110" t="str">
        <f t="shared" si="126"/>
        <v>-0.254007471066245+0.151865078157467i</v>
      </c>
    </row>
    <row r="2111" spans="7:9" x14ac:dyDescent="0.25">
      <c r="G2111" t="str">
        <f t="shared" si="125"/>
        <v>0.537442241031889+0.945601405216516i</v>
      </c>
      <c r="H2111" t="str">
        <f t="shared" ref="H2111:H2174" si="127">IMDIV($D$6,IMSUM($A$6,IMPRODUCT($B$6,G2110),IMPRODUCT($C$6,I2110)))</f>
        <v>-0.316805571730946+0.225999159567249i</v>
      </c>
      <c r="I2111" t="str">
        <f t="shared" si="126"/>
        <v>-0.254007471066245+0.151865078157467i</v>
      </c>
    </row>
    <row r="2112" spans="7:9" x14ac:dyDescent="0.25">
      <c r="G2112" t="str">
        <f t="shared" si="125"/>
        <v>0.537442241031889+0.945601405216516i</v>
      </c>
      <c r="H2112" t="str">
        <f t="shared" si="127"/>
        <v>-0.316805571730946+0.225999159567249i</v>
      </c>
      <c r="I2112" t="str">
        <f t="shared" si="126"/>
        <v>-0.254007471066245+0.151865078157467i</v>
      </c>
    </row>
    <row r="2113" spans="7:9" x14ac:dyDescent="0.25">
      <c r="G2113" t="str">
        <f t="shared" si="125"/>
        <v>0.537442241031889+0.945601405216516i</v>
      </c>
      <c r="H2113" t="str">
        <f t="shared" si="127"/>
        <v>-0.316805571730946+0.225999159567249i</v>
      </c>
      <c r="I2113" t="str">
        <f t="shared" si="126"/>
        <v>-0.254007471066245+0.151865078157467i</v>
      </c>
    </row>
    <row r="2114" spans="7:9" x14ac:dyDescent="0.25">
      <c r="G2114" t="str">
        <f t="shared" si="125"/>
        <v>0.537442241031889+0.945601405216516i</v>
      </c>
      <c r="H2114" t="str">
        <f t="shared" si="127"/>
        <v>-0.316805571730946+0.225999159567249i</v>
      </c>
      <c r="I2114" t="str">
        <f t="shared" si="126"/>
        <v>-0.254007471066245+0.151865078157467i</v>
      </c>
    </row>
    <row r="2115" spans="7:9" x14ac:dyDescent="0.25">
      <c r="G2115" t="str">
        <f t="shared" si="125"/>
        <v>0.537442241031889+0.945601405216516i</v>
      </c>
      <c r="H2115" t="str">
        <f t="shared" si="127"/>
        <v>-0.316805571730946+0.225999159567249i</v>
      </c>
      <c r="I2115" t="str">
        <f t="shared" si="126"/>
        <v>-0.254007471066245+0.151865078157467i</v>
      </c>
    </row>
    <row r="2116" spans="7:9" x14ac:dyDescent="0.25">
      <c r="G2116" t="str">
        <f t="shared" si="125"/>
        <v>0.537442241031889+0.945601405216516i</v>
      </c>
      <c r="H2116" t="str">
        <f t="shared" si="127"/>
        <v>-0.316805571730946+0.225999159567249i</v>
      </c>
      <c r="I2116" t="str">
        <f t="shared" si="126"/>
        <v>-0.254007471066245+0.151865078157467i</v>
      </c>
    </row>
    <row r="2117" spans="7:9" x14ac:dyDescent="0.25">
      <c r="G2117" t="str">
        <f t="shared" si="125"/>
        <v>0.537442241031889+0.945601405216516i</v>
      </c>
      <c r="H2117" t="str">
        <f t="shared" si="127"/>
        <v>-0.316805571730946+0.225999159567249i</v>
      </c>
      <c r="I2117" t="str">
        <f t="shared" si="126"/>
        <v>-0.254007471066245+0.151865078157467i</v>
      </c>
    </row>
    <row r="2118" spans="7:9" x14ac:dyDescent="0.25">
      <c r="G2118" t="str">
        <f t="shared" si="125"/>
        <v>0.537442241031889+0.945601405216516i</v>
      </c>
      <c r="H2118" t="str">
        <f t="shared" si="127"/>
        <v>-0.316805571730946+0.225999159567249i</v>
      </c>
      <c r="I2118" t="str">
        <f t="shared" si="126"/>
        <v>-0.254007471066245+0.151865078157467i</v>
      </c>
    </row>
    <row r="2119" spans="7:9" x14ac:dyDescent="0.25">
      <c r="G2119" t="str">
        <f t="shared" si="125"/>
        <v>0.537442241031889+0.945601405216516i</v>
      </c>
      <c r="H2119" t="str">
        <f t="shared" si="127"/>
        <v>-0.316805571730946+0.225999159567249i</v>
      </c>
      <c r="I2119" t="str">
        <f t="shared" si="126"/>
        <v>-0.254007471066245+0.151865078157467i</v>
      </c>
    </row>
    <row r="2120" spans="7:9" x14ac:dyDescent="0.25">
      <c r="G2120" t="str">
        <f t="shared" si="125"/>
        <v>0.537442241031889+0.945601405216516i</v>
      </c>
      <c r="H2120" t="str">
        <f t="shared" si="127"/>
        <v>-0.316805571730946+0.225999159567249i</v>
      </c>
      <c r="I2120" t="str">
        <f t="shared" si="126"/>
        <v>-0.254007471066245+0.151865078157467i</v>
      </c>
    </row>
    <row r="2121" spans="7:9" x14ac:dyDescent="0.25">
      <c r="G2121" t="str">
        <f t="shared" si="125"/>
        <v>0.537442241031889+0.945601405216516i</v>
      </c>
      <c r="H2121" t="str">
        <f t="shared" si="127"/>
        <v>-0.316805571730946+0.225999159567249i</v>
      </c>
      <c r="I2121" t="str">
        <f t="shared" si="126"/>
        <v>-0.254007471066245+0.151865078157467i</v>
      </c>
    </row>
    <row r="2122" spans="7:9" x14ac:dyDescent="0.25">
      <c r="G2122" t="str">
        <f t="shared" si="125"/>
        <v>0.537442241031889+0.945601405216516i</v>
      </c>
      <c r="H2122" t="str">
        <f t="shared" si="127"/>
        <v>-0.316805571730946+0.225999159567249i</v>
      </c>
      <c r="I2122" t="str">
        <f t="shared" si="126"/>
        <v>-0.254007471066245+0.151865078157467i</v>
      </c>
    </row>
    <row r="2123" spans="7:9" x14ac:dyDescent="0.25">
      <c r="G2123" t="str">
        <f t="shared" si="125"/>
        <v>0.537442241031889+0.945601405216516i</v>
      </c>
      <c r="H2123" t="str">
        <f t="shared" si="127"/>
        <v>-0.316805571730946+0.225999159567249i</v>
      </c>
      <c r="I2123" t="str">
        <f t="shared" si="126"/>
        <v>-0.254007471066245+0.151865078157467i</v>
      </c>
    </row>
    <row r="2124" spans="7:9" x14ac:dyDescent="0.25">
      <c r="G2124" t="str">
        <f t="shared" si="125"/>
        <v>0.537442241031889+0.945601405216516i</v>
      </c>
      <c r="H2124" t="str">
        <f t="shared" si="127"/>
        <v>-0.316805571730946+0.225999159567249i</v>
      </c>
      <c r="I2124" t="str">
        <f t="shared" si="126"/>
        <v>-0.254007471066245+0.151865078157467i</v>
      </c>
    </row>
    <row r="2125" spans="7:9" x14ac:dyDescent="0.25">
      <c r="G2125" t="str">
        <f t="shared" si="125"/>
        <v>0.537442241031889+0.945601405216516i</v>
      </c>
      <c r="H2125" t="str">
        <f t="shared" si="127"/>
        <v>-0.316805571730946+0.225999159567249i</v>
      </c>
      <c r="I2125" t="str">
        <f t="shared" si="126"/>
        <v>-0.254007471066245+0.151865078157467i</v>
      </c>
    </row>
    <row r="2126" spans="7:9" x14ac:dyDescent="0.25">
      <c r="G2126" t="str">
        <f t="shared" si="125"/>
        <v>0.537442241031889+0.945601405216516i</v>
      </c>
      <c r="H2126" t="str">
        <f t="shared" si="127"/>
        <v>-0.316805571730946+0.225999159567249i</v>
      </c>
      <c r="I2126" t="str">
        <f t="shared" si="126"/>
        <v>-0.254007471066245+0.151865078157467i</v>
      </c>
    </row>
    <row r="2127" spans="7:9" x14ac:dyDescent="0.25">
      <c r="G2127" t="str">
        <f t="shared" si="125"/>
        <v>0.537442241031889+0.945601405216516i</v>
      </c>
      <c r="H2127" t="str">
        <f t="shared" si="127"/>
        <v>-0.316805571730946+0.225999159567249i</v>
      </c>
      <c r="I2127" t="str">
        <f t="shared" si="126"/>
        <v>-0.254007471066245+0.151865078157467i</v>
      </c>
    </row>
    <row r="2128" spans="7:9" x14ac:dyDescent="0.25">
      <c r="G2128" t="str">
        <f t="shared" si="125"/>
        <v>0.537442241031889+0.945601405216516i</v>
      </c>
      <c r="H2128" t="str">
        <f t="shared" si="127"/>
        <v>-0.316805571730946+0.225999159567249i</v>
      </c>
      <c r="I2128" t="str">
        <f t="shared" si="126"/>
        <v>-0.254007471066245+0.151865078157467i</v>
      </c>
    </row>
    <row r="2129" spans="7:9" x14ac:dyDescent="0.25">
      <c r="G2129" t="str">
        <f t="shared" si="125"/>
        <v>0.537442241031889+0.945601405216516i</v>
      </c>
      <c r="H2129" t="str">
        <f t="shared" si="127"/>
        <v>-0.316805571730946+0.225999159567249i</v>
      </c>
      <c r="I2129" t="str">
        <f t="shared" si="126"/>
        <v>-0.254007471066245+0.151865078157467i</v>
      </c>
    </row>
    <row r="2130" spans="7:9" x14ac:dyDescent="0.25">
      <c r="G2130" t="str">
        <f t="shared" si="125"/>
        <v>0.537442241031889+0.945601405216516i</v>
      </c>
      <c r="H2130" t="str">
        <f t="shared" si="127"/>
        <v>-0.316805571730946+0.225999159567249i</v>
      </c>
      <c r="I2130" t="str">
        <f t="shared" si="126"/>
        <v>-0.254007471066245+0.151865078157467i</v>
      </c>
    </row>
    <row r="2131" spans="7:9" x14ac:dyDescent="0.25">
      <c r="G2131" t="str">
        <f t="shared" si="125"/>
        <v>0.537442241031889+0.945601405216516i</v>
      </c>
      <c r="H2131" t="str">
        <f t="shared" si="127"/>
        <v>-0.316805571730946+0.225999159567249i</v>
      </c>
      <c r="I2131" t="str">
        <f t="shared" si="126"/>
        <v>-0.254007471066245+0.151865078157467i</v>
      </c>
    </row>
    <row r="2132" spans="7:9" x14ac:dyDescent="0.25">
      <c r="G2132" t="str">
        <f t="shared" si="125"/>
        <v>0.537442241031889+0.945601405216516i</v>
      </c>
      <c r="H2132" t="str">
        <f t="shared" si="127"/>
        <v>-0.316805571730946+0.225999159567249i</v>
      </c>
      <c r="I2132" t="str">
        <f t="shared" si="126"/>
        <v>-0.254007471066245+0.151865078157467i</v>
      </c>
    </row>
    <row r="2133" spans="7:9" x14ac:dyDescent="0.25">
      <c r="G2133" t="str">
        <f t="shared" si="125"/>
        <v>0.537442241031889+0.945601405216516i</v>
      </c>
      <c r="H2133" t="str">
        <f t="shared" si="127"/>
        <v>-0.316805571730946+0.225999159567249i</v>
      </c>
      <c r="I2133" t="str">
        <f t="shared" si="126"/>
        <v>-0.254007471066245+0.151865078157467i</v>
      </c>
    </row>
    <row r="2134" spans="7:9" x14ac:dyDescent="0.25">
      <c r="G2134" t="str">
        <f t="shared" si="125"/>
        <v>0.537442241031889+0.945601405216516i</v>
      </c>
      <c r="H2134" t="str">
        <f t="shared" si="127"/>
        <v>-0.316805571730946+0.225999159567249i</v>
      </c>
      <c r="I2134" t="str">
        <f t="shared" si="126"/>
        <v>-0.254007471066245+0.151865078157467i</v>
      </c>
    </row>
    <row r="2135" spans="7:9" x14ac:dyDescent="0.25">
      <c r="G2135" t="str">
        <f t="shared" si="125"/>
        <v>0.537442241031889+0.945601405216516i</v>
      </c>
      <c r="H2135" t="str">
        <f t="shared" si="127"/>
        <v>-0.316805571730946+0.225999159567249i</v>
      </c>
      <c r="I2135" t="str">
        <f t="shared" si="126"/>
        <v>-0.254007471066245+0.151865078157467i</v>
      </c>
    </row>
    <row r="2136" spans="7:9" x14ac:dyDescent="0.25">
      <c r="G2136" t="str">
        <f t="shared" si="125"/>
        <v>0.537442241031889+0.945601405216516i</v>
      </c>
      <c r="H2136" t="str">
        <f t="shared" si="127"/>
        <v>-0.316805571730946+0.225999159567249i</v>
      </c>
      <c r="I2136" t="str">
        <f t="shared" si="126"/>
        <v>-0.254007471066245+0.151865078157467i</v>
      </c>
    </row>
    <row r="2137" spans="7:9" x14ac:dyDescent="0.25">
      <c r="G2137" t="str">
        <f t="shared" si="125"/>
        <v>0.537442241031889+0.945601405216516i</v>
      </c>
      <c r="H2137" t="str">
        <f t="shared" si="127"/>
        <v>-0.316805571730946+0.225999159567249i</v>
      </c>
      <c r="I2137" t="str">
        <f t="shared" si="126"/>
        <v>-0.254007471066245+0.151865078157467i</v>
      </c>
    </row>
    <row r="2138" spans="7:9" x14ac:dyDescent="0.25">
      <c r="G2138" t="str">
        <f t="shared" si="125"/>
        <v>0.537442241031889+0.945601405216516i</v>
      </c>
      <c r="H2138" t="str">
        <f t="shared" si="127"/>
        <v>-0.316805571730946+0.225999159567249i</v>
      </c>
      <c r="I2138" t="str">
        <f t="shared" si="126"/>
        <v>-0.254007471066245+0.151865078157467i</v>
      </c>
    </row>
    <row r="2139" spans="7:9" x14ac:dyDescent="0.25">
      <c r="G2139" t="str">
        <f t="shared" si="125"/>
        <v>0.537442241031889+0.945601405216516i</v>
      </c>
      <c r="H2139" t="str">
        <f t="shared" si="127"/>
        <v>-0.316805571730946+0.225999159567249i</v>
      </c>
      <c r="I2139" t="str">
        <f t="shared" si="126"/>
        <v>-0.254007471066245+0.151865078157467i</v>
      </c>
    </row>
    <row r="2140" spans="7:9" x14ac:dyDescent="0.25">
      <c r="G2140" t="str">
        <f t="shared" si="125"/>
        <v>0.537442241031889+0.945601405216516i</v>
      </c>
      <c r="H2140" t="str">
        <f t="shared" si="127"/>
        <v>-0.316805571730946+0.225999159567249i</v>
      </c>
      <c r="I2140" t="str">
        <f t="shared" si="126"/>
        <v>-0.254007471066245+0.151865078157467i</v>
      </c>
    </row>
    <row r="2141" spans="7:9" x14ac:dyDescent="0.25">
      <c r="G2141" t="str">
        <f t="shared" si="125"/>
        <v>0.537442241031889+0.945601405216516i</v>
      </c>
      <c r="H2141" t="str">
        <f t="shared" si="127"/>
        <v>-0.316805571730946+0.225999159567249i</v>
      </c>
      <c r="I2141" t="str">
        <f t="shared" si="126"/>
        <v>-0.254007471066245+0.151865078157467i</v>
      </c>
    </row>
    <row r="2142" spans="7:9" x14ac:dyDescent="0.25">
      <c r="G2142" t="str">
        <f t="shared" si="125"/>
        <v>0.537442241031889+0.945601405216516i</v>
      </c>
      <c r="H2142" t="str">
        <f t="shared" si="127"/>
        <v>-0.316805571730946+0.225999159567249i</v>
      </c>
      <c r="I2142" t="str">
        <f t="shared" si="126"/>
        <v>-0.254007471066245+0.151865078157467i</v>
      </c>
    </row>
    <row r="2143" spans="7:9" x14ac:dyDescent="0.25">
      <c r="G2143" t="str">
        <f t="shared" si="125"/>
        <v>0.537442241031889+0.945601405216516i</v>
      </c>
      <c r="H2143" t="str">
        <f t="shared" si="127"/>
        <v>-0.316805571730946+0.225999159567249i</v>
      </c>
      <c r="I2143" t="str">
        <f t="shared" si="126"/>
        <v>-0.254007471066245+0.151865078157467i</v>
      </c>
    </row>
    <row r="2144" spans="7:9" x14ac:dyDescent="0.25">
      <c r="G2144" t="str">
        <f t="shared" si="125"/>
        <v>0.537442241031889+0.945601405216516i</v>
      </c>
      <c r="H2144" t="str">
        <f t="shared" si="127"/>
        <v>-0.316805571730946+0.225999159567249i</v>
      </c>
      <c r="I2144" t="str">
        <f t="shared" si="126"/>
        <v>-0.254007471066245+0.151865078157467i</v>
      </c>
    </row>
    <row r="2145" spans="7:9" x14ac:dyDescent="0.25">
      <c r="G2145" t="str">
        <f t="shared" si="125"/>
        <v>0.537442241031889+0.945601405216516i</v>
      </c>
      <c r="H2145" t="str">
        <f t="shared" si="127"/>
        <v>-0.316805571730946+0.225999159567249i</v>
      </c>
      <c r="I2145" t="str">
        <f t="shared" si="126"/>
        <v>-0.254007471066245+0.151865078157467i</v>
      </c>
    </row>
    <row r="2146" spans="7:9" x14ac:dyDescent="0.25">
      <c r="G2146" t="str">
        <f t="shared" si="125"/>
        <v>0.537442241031889+0.945601405216516i</v>
      </c>
      <c r="H2146" t="str">
        <f t="shared" si="127"/>
        <v>-0.316805571730946+0.225999159567249i</v>
      </c>
      <c r="I2146" t="str">
        <f t="shared" si="126"/>
        <v>-0.254007471066245+0.151865078157467i</v>
      </c>
    </row>
    <row r="2147" spans="7:9" x14ac:dyDescent="0.25">
      <c r="G2147" t="str">
        <f t="shared" si="125"/>
        <v>0.537442241031889+0.945601405216516i</v>
      </c>
      <c r="H2147" t="str">
        <f t="shared" si="127"/>
        <v>-0.316805571730946+0.225999159567249i</v>
      </c>
      <c r="I2147" t="str">
        <f t="shared" si="126"/>
        <v>-0.254007471066245+0.151865078157467i</v>
      </c>
    </row>
    <row r="2148" spans="7:9" x14ac:dyDescent="0.25">
      <c r="G2148" t="str">
        <f t="shared" si="125"/>
        <v>0.537442241031889+0.945601405216516i</v>
      </c>
      <c r="H2148" t="str">
        <f t="shared" si="127"/>
        <v>-0.316805571730946+0.225999159567249i</v>
      </c>
      <c r="I2148" t="str">
        <f t="shared" si="126"/>
        <v>-0.254007471066245+0.151865078157467i</v>
      </c>
    </row>
    <row r="2149" spans="7:9" x14ac:dyDescent="0.25">
      <c r="G2149" t="str">
        <f t="shared" si="125"/>
        <v>0.537442241031889+0.945601405216516i</v>
      </c>
      <c r="H2149" t="str">
        <f t="shared" si="127"/>
        <v>-0.316805571730946+0.225999159567249i</v>
      </c>
      <c r="I2149" t="str">
        <f t="shared" si="126"/>
        <v>-0.254007471066245+0.151865078157467i</v>
      </c>
    </row>
    <row r="2150" spans="7:9" x14ac:dyDescent="0.25">
      <c r="G2150" t="str">
        <f t="shared" si="125"/>
        <v>0.537442241031889+0.945601405216516i</v>
      </c>
      <c r="H2150" t="str">
        <f t="shared" si="127"/>
        <v>-0.316805571730946+0.225999159567249i</v>
      </c>
      <c r="I2150" t="str">
        <f t="shared" si="126"/>
        <v>-0.254007471066245+0.151865078157467i</v>
      </c>
    </row>
    <row r="2151" spans="7:9" x14ac:dyDescent="0.25">
      <c r="G2151" t="str">
        <f t="shared" si="125"/>
        <v>0.537442241031889+0.945601405216516i</v>
      </c>
      <c r="H2151" t="str">
        <f t="shared" si="127"/>
        <v>-0.316805571730946+0.225999159567249i</v>
      </c>
      <c r="I2151" t="str">
        <f t="shared" si="126"/>
        <v>-0.254007471066245+0.151865078157467i</v>
      </c>
    </row>
    <row r="2152" spans="7:9" x14ac:dyDescent="0.25">
      <c r="G2152" t="str">
        <f t="shared" si="125"/>
        <v>0.537442241031889+0.945601405216516i</v>
      </c>
      <c r="H2152" t="str">
        <f t="shared" si="127"/>
        <v>-0.316805571730946+0.225999159567249i</v>
      </c>
      <c r="I2152" t="str">
        <f t="shared" si="126"/>
        <v>-0.254007471066245+0.151865078157467i</v>
      </c>
    </row>
    <row r="2153" spans="7:9" x14ac:dyDescent="0.25">
      <c r="G2153" t="str">
        <f t="shared" si="125"/>
        <v>0.537442241031889+0.945601405216516i</v>
      </c>
      <c r="H2153" t="str">
        <f t="shared" si="127"/>
        <v>-0.316805571730946+0.225999159567249i</v>
      </c>
      <c r="I2153" t="str">
        <f t="shared" si="126"/>
        <v>-0.254007471066245+0.151865078157467i</v>
      </c>
    </row>
    <row r="2154" spans="7:9" x14ac:dyDescent="0.25">
      <c r="G2154" t="str">
        <f t="shared" si="125"/>
        <v>0.537442241031889+0.945601405216516i</v>
      </c>
      <c r="H2154" t="str">
        <f t="shared" si="127"/>
        <v>-0.316805571730946+0.225999159567249i</v>
      </c>
      <c r="I2154" t="str">
        <f t="shared" si="126"/>
        <v>-0.254007471066245+0.151865078157467i</v>
      </c>
    </row>
    <row r="2155" spans="7:9" x14ac:dyDescent="0.25">
      <c r="G2155" t="str">
        <f t="shared" si="125"/>
        <v>0.537442241031889+0.945601405216516i</v>
      </c>
      <c r="H2155" t="str">
        <f t="shared" si="127"/>
        <v>-0.316805571730946+0.225999159567249i</v>
      </c>
      <c r="I2155" t="str">
        <f t="shared" si="126"/>
        <v>-0.254007471066245+0.151865078157467i</v>
      </c>
    </row>
    <row r="2156" spans="7:9" x14ac:dyDescent="0.25">
      <c r="G2156" t="str">
        <f t="shared" si="125"/>
        <v>0.537442241031889+0.945601405216516i</v>
      </c>
      <c r="H2156" t="str">
        <f t="shared" si="127"/>
        <v>-0.316805571730946+0.225999159567249i</v>
      </c>
      <c r="I2156" t="str">
        <f t="shared" si="126"/>
        <v>-0.254007471066245+0.151865078157467i</v>
      </c>
    </row>
    <row r="2157" spans="7:9" x14ac:dyDescent="0.25">
      <c r="G2157" t="str">
        <f t="shared" si="125"/>
        <v>0.537442241031889+0.945601405216516i</v>
      </c>
      <c r="H2157" t="str">
        <f t="shared" si="127"/>
        <v>-0.316805571730946+0.225999159567249i</v>
      </c>
      <c r="I2157" t="str">
        <f t="shared" si="126"/>
        <v>-0.254007471066245+0.151865078157467i</v>
      </c>
    </row>
    <row r="2158" spans="7:9" x14ac:dyDescent="0.25">
      <c r="G2158" t="str">
        <f t="shared" si="125"/>
        <v>0.537442241031889+0.945601405216516i</v>
      </c>
      <c r="H2158" t="str">
        <f t="shared" si="127"/>
        <v>-0.316805571730946+0.225999159567249i</v>
      </c>
      <c r="I2158" t="str">
        <f t="shared" si="126"/>
        <v>-0.254007471066245+0.151865078157467i</v>
      </c>
    </row>
    <row r="2159" spans="7:9" x14ac:dyDescent="0.25">
      <c r="G2159" t="str">
        <f t="shared" si="125"/>
        <v>0.537442241031889+0.945601405216516i</v>
      </c>
      <c r="H2159" t="str">
        <f t="shared" si="127"/>
        <v>-0.316805571730946+0.225999159567249i</v>
      </c>
      <c r="I2159" t="str">
        <f t="shared" si="126"/>
        <v>-0.254007471066245+0.151865078157467i</v>
      </c>
    </row>
    <row r="2160" spans="7:9" x14ac:dyDescent="0.25">
      <c r="G2160" t="str">
        <f t="shared" si="125"/>
        <v>0.537442241031889+0.945601405216516i</v>
      </c>
      <c r="H2160" t="str">
        <f t="shared" si="127"/>
        <v>-0.316805571730946+0.225999159567249i</v>
      </c>
      <c r="I2160" t="str">
        <f t="shared" si="126"/>
        <v>-0.254007471066245+0.151865078157467i</v>
      </c>
    </row>
    <row r="2161" spans="7:9" x14ac:dyDescent="0.25">
      <c r="G2161" t="str">
        <f t="shared" si="125"/>
        <v>0.537442241031889+0.945601405216516i</v>
      </c>
      <c r="H2161" t="str">
        <f t="shared" si="127"/>
        <v>-0.316805571730946+0.225999159567249i</v>
      </c>
      <c r="I2161" t="str">
        <f t="shared" si="126"/>
        <v>-0.254007471066245+0.151865078157467i</v>
      </c>
    </row>
    <row r="2162" spans="7:9" x14ac:dyDescent="0.25">
      <c r="G2162" t="str">
        <f t="shared" si="125"/>
        <v>0.537442241031889+0.945601405216516i</v>
      </c>
      <c r="H2162" t="str">
        <f t="shared" si="127"/>
        <v>-0.316805571730946+0.225999159567249i</v>
      </c>
      <c r="I2162" t="str">
        <f t="shared" si="126"/>
        <v>-0.254007471066245+0.151865078157467i</v>
      </c>
    </row>
    <row r="2163" spans="7:9" x14ac:dyDescent="0.25">
      <c r="G2163" t="str">
        <f t="shared" si="125"/>
        <v>0.537442241031889+0.945601405216516i</v>
      </c>
      <c r="H2163" t="str">
        <f t="shared" si="127"/>
        <v>-0.316805571730946+0.225999159567249i</v>
      </c>
      <c r="I2163" t="str">
        <f t="shared" si="126"/>
        <v>-0.254007471066245+0.151865078157467i</v>
      </c>
    </row>
    <row r="2164" spans="7:9" x14ac:dyDescent="0.25">
      <c r="G2164" t="str">
        <f t="shared" si="125"/>
        <v>0.537442241031889+0.945601405216516i</v>
      </c>
      <c r="H2164" t="str">
        <f t="shared" si="127"/>
        <v>-0.316805571730946+0.225999159567249i</v>
      </c>
      <c r="I2164" t="str">
        <f t="shared" si="126"/>
        <v>-0.254007471066245+0.151865078157467i</v>
      </c>
    </row>
    <row r="2165" spans="7:9" x14ac:dyDescent="0.25">
      <c r="G2165" t="str">
        <f t="shared" si="125"/>
        <v>0.537442241031889+0.945601405216516i</v>
      </c>
      <c r="H2165" t="str">
        <f t="shared" si="127"/>
        <v>-0.316805571730946+0.225999159567249i</v>
      </c>
      <c r="I2165" t="str">
        <f t="shared" si="126"/>
        <v>-0.254007471066245+0.151865078157467i</v>
      </c>
    </row>
    <row r="2166" spans="7:9" x14ac:dyDescent="0.25">
      <c r="G2166" t="str">
        <f t="shared" si="125"/>
        <v>0.537442241031889+0.945601405216516i</v>
      </c>
      <c r="H2166" t="str">
        <f t="shared" si="127"/>
        <v>-0.316805571730946+0.225999159567249i</v>
      </c>
      <c r="I2166" t="str">
        <f t="shared" si="126"/>
        <v>-0.254007471066245+0.151865078157467i</v>
      </c>
    </row>
    <row r="2167" spans="7:9" x14ac:dyDescent="0.25">
      <c r="G2167" t="str">
        <f t="shared" si="125"/>
        <v>0.537442241031889+0.945601405216516i</v>
      </c>
      <c r="H2167" t="str">
        <f t="shared" si="127"/>
        <v>-0.316805571730946+0.225999159567249i</v>
      </c>
      <c r="I2167" t="str">
        <f t="shared" si="126"/>
        <v>-0.254007471066245+0.151865078157467i</v>
      </c>
    </row>
    <row r="2168" spans="7:9" x14ac:dyDescent="0.25">
      <c r="G2168" t="str">
        <f t="shared" si="125"/>
        <v>0.537442241031889+0.945601405216516i</v>
      </c>
      <c r="H2168" t="str">
        <f t="shared" si="127"/>
        <v>-0.316805571730946+0.225999159567249i</v>
      </c>
      <c r="I2168" t="str">
        <f t="shared" si="126"/>
        <v>-0.254007471066245+0.151865078157467i</v>
      </c>
    </row>
    <row r="2169" spans="7:9" x14ac:dyDescent="0.25">
      <c r="G2169" t="str">
        <f t="shared" ref="G2169:G2232" si="128">IMDIV($D$3,IMSUM($A$3,IMPRODUCT($B$3,I2168),IMPRODUCT($C$3,H2168)))</f>
        <v>0.537442241031889+0.945601405216516i</v>
      </c>
      <c r="H2169" t="str">
        <f t="shared" si="127"/>
        <v>-0.316805571730946+0.225999159567249i</v>
      </c>
      <c r="I2169" t="str">
        <f t="shared" ref="I2169:I2232" si="129">IMDIV($D$9,IMSUM($A$9,IMPRODUCT($B$9,G2168),IMPRODUCT($C$9,H2168)))</f>
        <v>-0.254007471066245+0.151865078157467i</v>
      </c>
    </row>
    <row r="2170" spans="7:9" x14ac:dyDescent="0.25">
      <c r="G2170" t="str">
        <f t="shared" si="128"/>
        <v>0.537442241031889+0.945601405216516i</v>
      </c>
      <c r="H2170" t="str">
        <f t="shared" si="127"/>
        <v>-0.316805571730946+0.225999159567249i</v>
      </c>
      <c r="I2170" t="str">
        <f t="shared" si="129"/>
        <v>-0.254007471066245+0.151865078157467i</v>
      </c>
    </row>
    <row r="2171" spans="7:9" x14ac:dyDescent="0.25">
      <c r="G2171" t="str">
        <f t="shared" si="128"/>
        <v>0.537442241031889+0.945601405216516i</v>
      </c>
      <c r="H2171" t="str">
        <f t="shared" si="127"/>
        <v>-0.316805571730946+0.225999159567249i</v>
      </c>
      <c r="I2171" t="str">
        <f t="shared" si="129"/>
        <v>-0.254007471066245+0.151865078157467i</v>
      </c>
    </row>
    <row r="2172" spans="7:9" x14ac:dyDescent="0.25">
      <c r="G2172" t="str">
        <f t="shared" si="128"/>
        <v>0.537442241031889+0.945601405216516i</v>
      </c>
      <c r="H2172" t="str">
        <f t="shared" si="127"/>
        <v>-0.316805571730946+0.225999159567249i</v>
      </c>
      <c r="I2172" t="str">
        <f t="shared" si="129"/>
        <v>-0.254007471066245+0.151865078157467i</v>
      </c>
    </row>
    <row r="2173" spans="7:9" x14ac:dyDescent="0.25">
      <c r="G2173" t="str">
        <f t="shared" si="128"/>
        <v>0.537442241031889+0.945601405216516i</v>
      </c>
      <c r="H2173" t="str">
        <f t="shared" si="127"/>
        <v>-0.316805571730946+0.225999159567249i</v>
      </c>
      <c r="I2173" t="str">
        <f t="shared" si="129"/>
        <v>-0.254007471066245+0.151865078157467i</v>
      </c>
    </row>
    <row r="2174" spans="7:9" x14ac:dyDescent="0.25">
      <c r="G2174" t="str">
        <f t="shared" si="128"/>
        <v>0.537442241031889+0.945601405216516i</v>
      </c>
      <c r="H2174" t="str">
        <f t="shared" si="127"/>
        <v>-0.316805571730946+0.225999159567249i</v>
      </c>
      <c r="I2174" t="str">
        <f t="shared" si="129"/>
        <v>-0.254007471066245+0.151865078157467i</v>
      </c>
    </row>
    <row r="2175" spans="7:9" x14ac:dyDescent="0.25">
      <c r="G2175" t="str">
        <f t="shared" si="128"/>
        <v>0.537442241031889+0.945601405216516i</v>
      </c>
      <c r="H2175" t="str">
        <f t="shared" ref="H2175:H2238" si="130">IMDIV($D$6,IMSUM($A$6,IMPRODUCT($B$6,G2174),IMPRODUCT($C$6,I2174)))</f>
        <v>-0.316805571730946+0.225999159567249i</v>
      </c>
      <c r="I2175" t="str">
        <f t="shared" si="129"/>
        <v>-0.254007471066245+0.151865078157467i</v>
      </c>
    </row>
    <row r="2176" spans="7:9" x14ac:dyDescent="0.25">
      <c r="G2176" t="str">
        <f t="shared" si="128"/>
        <v>0.537442241031889+0.945601405216516i</v>
      </c>
      <c r="H2176" t="str">
        <f t="shared" si="130"/>
        <v>-0.316805571730946+0.225999159567249i</v>
      </c>
      <c r="I2176" t="str">
        <f t="shared" si="129"/>
        <v>-0.254007471066245+0.151865078157467i</v>
      </c>
    </row>
    <row r="2177" spans="7:9" x14ac:dyDescent="0.25">
      <c r="G2177" t="str">
        <f t="shared" si="128"/>
        <v>0.537442241031889+0.945601405216516i</v>
      </c>
      <c r="H2177" t="str">
        <f t="shared" si="130"/>
        <v>-0.316805571730946+0.225999159567249i</v>
      </c>
      <c r="I2177" t="str">
        <f t="shared" si="129"/>
        <v>-0.254007471066245+0.151865078157467i</v>
      </c>
    </row>
    <row r="2178" spans="7:9" x14ac:dyDescent="0.25">
      <c r="G2178" t="str">
        <f t="shared" si="128"/>
        <v>0.537442241031889+0.945601405216516i</v>
      </c>
      <c r="H2178" t="str">
        <f t="shared" si="130"/>
        <v>-0.316805571730946+0.225999159567249i</v>
      </c>
      <c r="I2178" t="str">
        <f t="shared" si="129"/>
        <v>-0.254007471066245+0.151865078157467i</v>
      </c>
    </row>
    <row r="2179" spans="7:9" x14ac:dyDescent="0.25">
      <c r="G2179" t="str">
        <f t="shared" si="128"/>
        <v>0.537442241031889+0.945601405216516i</v>
      </c>
      <c r="H2179" t="str">
        <f t="shared" si="130"/>
        <v>-0.316805571730946+0.225999159567249i</v>
      </c>
      <c r="I2179" t="str">
        <f t="shared" si="129"/>
        <v>-0.254007471066245+0.151865078157467i</v>
      </c>
    </row>
    <row r="2180" spans="7:9" x14ac:dyDescent="0.25">
      <c r="G2180" t="str">
        <f t="shared" si="128"/>
        <v>0.537442241031889+0.945601405216516i</v>
      </c>
      <c r="H2180" t="str">
        <f t="shared" si="130"/>
        <v>-0.316805571730946+0.225999159567249i</v>
      </c>
      <c r="I2180" t="str">
        <f t="shared" si="129"/>
        <v>-0.254007471066245+0.151865078157467i</v>
      </c>
    </row>
    <row r="2181" spans="7:9" x14ac:dyDescent="0.25">
      <c r="G2181" t="str">
        <f t="shared" si="128"/>
        <v>0.537442241031889+0.945601405216516i</v>
      </c>
      <c r="H2181" t="str">
        <f t="shared" si="130"/>
        <v>-0.316805571730946+0.225999159567249i</v>
      </c>
      <c r="I2181" t="str">
        <f t="shared" si="129"/>
        <v>-0.254007471066245+0.151865078157467i</v>
      </c>
    </row>
    <row r="2182" spans="7:9" x14ac:dyDescent="0.25">
      <c r="G2182" t="str">
        <f t="shared" si="128"/>
        <v>0.537442241031889+0.945601405216516i</v>
      </c>
      <c r="H2182" t="str">
        <f t="shared" si="130"/>
        <v>-0.316805571730946+0.225999159567249i</v>
      </c>
      <c r="I2182" t="str">
        <f t="shared" si="129"/>
        <v>-0.254007471066245+0.151865078157467i</v>
      </c>
    </row>
    <row r="2183" spans="7:9" x14ac:dyDescent="0.25">
      <c r="G2183" t="str">
        <f t="shared" si="128"/>
        <v>0.537442241031889+0.945601405216516i</v>
      </c>
      <c r="H2183" t="str">
        <f t="shared" si="130"/>
        <v>-0.316805571730946+0.225999159567249i</v>
      </c>
      <c r="I2183" t="str">
        <f t="shared" si="129"/>
        <v>-0.254007471066245+0.151865078157467i</v>
      </c>
    </row>
    <row r="2184" spans="7:9" x14ac:dyDescent="0.25">
      <c r="G2184" t="str">
        <f t="shared" si="128"/>
        <v>0.537442241031889+0.945601405216516i</v>
      </c>
      <c r="H2184" t="str">
        <f t="shared" si="130"/>
        <v>-0.316805571730946+0.225999159567249i</v>
      </c>
      <c r="I2184" t="str">
        <f t="shared" si="129"/>
        <v>-0.254007471066245+0.151865078157467i</v>
      </c>
    </row>
    <row r="2185" spans="7:9" x14ac:dyDescent="0.25">
      <c r="G2185" t="str">
        <f t="shared" si="128"/>
        <v>0.537442241031889+0.945601405216516i</v>
      </c>
      <c r="H2185" t="str">
        <f t="shared" si="130"/>
        <v>-0.316805571730946+0.225999159567249i</v>
      </c>
      <c r="I2185" t="str">
        <f t="shared" si="129"/>
        <v>-0.254007471066245+0.151865078157467i</v>
      </c>
    </row>
    <row r="2186" spans="7:9" x14ac:dyDescent="0.25">
      <c r="G2186" t="str">
        <f t="shared" si="128"/>
        <v>0.537442241031889+0.945601405216516i</v>
      </c>
      <c r="H2186" t="str">
        <f t="shared" si="130"/>
        <v>-0.316805571730946+0.225999159567249i</v>
      </c>
      <c r="I2186" t="str">
        <f t="shared" si="129"/>
        <v>-0.254007471066245+0.151865078157467i</v>
      </c>
    </row>
    <row r="2187" spans="7:9" x14ac:dyDescent="0.25">
      <c r="G2187" t="str">
        <f t="shared" si="128"/>
        <v>0.537442241031889+0.945601405216516i</v>
      </c>
      <c r="H2187" t="str">
        <f t="shared" si="130"/>
        <v>-0.316805571730946+0.225999159567249i</v>
      </c>
      <c r="I2187" t="str">
        <f t="shared" si="129"/>
        <v>-0.254007471066245+0.151865078157467i</v>
      </c>
    </row>
    <row r="2188" spans="7:9" x14ac:dyDescent="0.25">
      <c r="G2188" t="str">
        <f t="shared" si="128"/>
        <v>0.537442241031889+0.945601405216516i</v>
      </c>
      <c r="H2188" t="str">
        <f t="shared" si="130"/>
        <v>-0.316805571730946+0.225999159567249i</v>
      </c>
      <c r="I2188" t="str">
        <f t="shared" si="129"/>
        <v>-0.254007471066245+0.151865078157467i</v>
      </c>
    </row>
    <row r="2189" spans="7:9" x14ac:dyDescent="0.25">
      <c r="G2189" t="str">
        <f t="shared" si="128"/>
        <v>0.537442241031889+0.945601405216516i</v>
      </c>
      <c r="H2189" t="str">
        <f t="shared" si="130"/>
        <v>-0.316805571730946+0.225999159567249i</v>
      </c>
      <c r="I2189" t="str">
        <f t="shared" si="129"/>
        <v>-0.254007471066245+0.151865078157467i</v>
      </c>
    </row>
    <row r="2190" spans="7:9" x14ac:dyDescent="0.25">
      <c r="G2190" t="str">
        <f t="shared" si="128"/>
        <v>0.537442241031889+0.945601405216516i</v>
      </c>
      <c r="H2190" t="str">
        <f t="shared" si="130"/>
        <v>-0.316805571730946+0.225999159567249i</v>
      </c>
      <c r="I2190" t="str">
        <f t="shared" si="129"/>
        <v>-0.254007471066245+0.151865078157467i</v>
      </c>
    </row>
    <row r="2191" spans="7:9" x14ac:dyDescent="0.25">
      <c r="G2191" t="str">
        <f t="shared" si="128"/>
        <v>0.537442241031889+0.945601405216516i</v>
      </c>
      <c r="H2191" t="str">
        <f t="shared" si="130"/>
        <v>-0.316805571730946+0.225999159567249i</v>
      </c>
      <c r="I2191" t="str">
        <f t="shared" si="129"/>
        <v>-0.254007471066245+0.151865078157467i</v>
      </c>
    </row>
    <row r="2192" spans="7:9" x14ac:dyDescent="0.25">
      <c r="G2192" t="str">
        <f t="shared" si="128"/>
        <v>0.537442241031889+0.945601405216516i</v>
      </c>
      <c r="H2192" t="str">
        <f t="shared" si="130"/>
        <v>-0.316805571730946+0.225999159567249i</v>
      </c>
      <c r="I2192" t="str">
        <f t="shared" si="129"/>
        <v>-0.254007471066245+0.151865078157467i</v>
      </c>
    </row>
    <row r="2193" spans="7:9" x14ac:dyDescent="0.25">
      <c r="G2193" t="str">
        <f t="shared" si="128"/>
        <v>0.537442241031889+0.945601405216516i</v>
      </c>
      <c r="H2193" t="str">
        <f t="shared" si="130"/>
        <v>-0.316805571730946+0.225999159567249i</v>
      </c>
      <c r="I2193" t="str">
        <f t="shared" si="129"/>
        <v>-0.254007471066245+0.151865078157467i</v>
      </c>
    </row>
    <row r="2194" spans="7:9" x14ac:dyDescent="0.25">
      <c r="G2194" t="str">
        <f t="shared" si="128"/>
        <v>0.537442241031889+0.945601405216516i</v>
      </c>
      <c r="H2194" t="str">
        <f t="shared" si="130"/>
        <v>-0.316805571730946+0.225999159567249i</v>
      </c>
      <c r="I2194" t="str">
        <f t="shared" si="129"/>
        <v>-0.254007471066245+0.151865078157467i</v>
      </c>
    </row>
    <row r="2195" spans="7:9" x14ac:dyDescent="0.25">
      <c r="G2195" t="str">
        <f t="shared" si="128"/>
        <v>0.537442241031889+0.945601405216516i</v>
      </c>
      <c r="H2195" t="str">
        <f t="shared" si="130"/>
        <v>-0.316805571730946+0.225999159567249i</v>
      </c>
      <c r="I2195" t="str">
        <f t="shared" si="129"/>
        <v>-0.254007471066245+0.151865078157467i</v>
      </c>
    </row>
    <row r="2196" spans="7:9" x14ac:dyDescent="0.25">
      <c r="G2196" t="str">
        <f t="shared" si="128"/>
        <v>0.537442241031889+0.945601405216516i</v>
      </c>
      <c r="H2196" t="str">
        <f t="shared" si="130"/>
        <v>-0.316805571730946+0.225999159567249i</v>
      </c>
      <c r="I2196" t="str">
        <f t="shared" si="129"/>
        <v>-0.254007471066245+0.151865078157467i</v>
      </c>
    </row>
    <row r="2197" spans="7:9" x14ac:dyDescent="0.25">
      <c r="G2197" t="str">
        <f t="shared" si="128"/>
        <v>0.537442241031889+0.945601405216516i</v>
      </c>
      <c r="H2197" t="str">
        <f t="shared" si="130"/>
        <v>-0.316805571730946+0.225999159567249i</v>
      </c>
      <c r="I2197" t="str">
        <f t="shared" si="129"/>
        <v>-0.254007471066245+0.151865078157467i</v>
      </c>
    </row>
    <row r="2198" spans="7:9" x14ac:dyDescent="0.25">
      <c r="G2198" t="str">
        <f t="shared" si="128"/>
        <v>0.537442241031889+0.945601405216516i</v>
      </c>
      <c r="H2198" t="str">
        <f t="shared" si="130"/>
        <v>-0.316805571730946+0.225999159567249i</v>
      </c>
      <c r="I2198" t="str">
        <f t="shared" si="129"/>
        <v>-0.254007471066245+0.151865078157467i</v>
      </c>
    </row>
    <row r="2199" spans="7:9" x14ac:dyDescent="0.25">
      <c r="G2199" t="str">
        <f t="shared" si="128"/>
        <v>0.537442241031889+0.945601405216516i</v>
      </c>
      <c r="H2199" t="str">
        <f t="shared" si="130"/>
        <v>-0.316805571730946+0.225999159567249i</v>
      </c>
      <c r="I2199" t="str">
        <f t="shared" si="129"/>
        <v>-0.254007471066245+0.151865078157467i</v>
      </c>
    </row>
    <row r="2200" spans="7:9" x14ac:dyDescent="0.25">
      <c r="G2200" t="str">
        <f t="shared" si="128"/>
        <v>0.537442241031889+0.945601405216516i</v>
      </c>
      <c r="H2200" t="str">
        <f t="shared" si="130"/>
        <v>-0.316805571730946+0.225999159567249i</v>
      </c>
      <c r="I2200" t="str">
        <f t="shared" si="129"/>
        <v>-0.254007471066245+0.151865078157467i</v>
      </c>
    </row>
    <row r="2201" spans="7:9" x14ac:dyDescent="0.25">
      <c r="G2201" t="str">
        <f t="shared" si="128"/>
        <v>0.537442241031889+0.945601405216516i</v>
      </c>
      <c r="H2201" t="str">
        <f t="shared" si="130"/>
        <v>-0.316805571730946+0.225999159567249i</v>
      </c>
      <c r="I2201" t="str">
        <f t="shared" si="129"/>
        <v>-0.254007471066245+0.151865078157467i</v>
      </c>
    </row>
    <row r="2202" spans="7:9" x14ac:dyDescent="0.25">
      <c r="G2202" t="str">
        <f t="shared" si="128"/>
        <v>0.537442241031889+0.945601405216516i</v>
      </c>
      <c r="H2202" t="str">
        <f t="shared" si="130"/>
        <v>-0.316805571730946+0.225999159567249i</v>
      </c>
      <c r="I2202" t="str">
        <f t="shared" si="129"/>
        <v>-0.254007471066245+0.151865078157467i</v>
      </c>
    </row>
    <row r="2203" spans="7:9" x14ac:dyDescent="0.25">
      <c r="G2203" t="str">
        <f t="shared" si="128"/>
        <v>0.537442241031889+0.945601405216516i</v>
      </c>
      <c r="H2203" t="str">
        <f t="shared" si="130"/>
        <v>-0.316805571730946+0.225999159567249i</v>
      </c>
      <c r="I2203" t="str">
        <f t="shared" si="129"/>
        <v>-0.254007471066245+0.151865078157467i</v>
      </c>
    </row>
    <row r="2204" spans="7:9" x14ac:dyDescent="0.25">
      <c r="G2204" t="str">
        <f t="shared" si="128"/>
        <v>0.537442241031889+0.945601405216516i</v>
      </c>
      <c r="H2204" t="str">
        <f t="shared" si="130"/>
        <v>-0.316805571730946+0.225999159567249i</v>
      </c>
      <c r="I2204" t="str">
        <f t="shared" si="129"/>
        <v>-0.254007471066245+0.151865078157467i</v>
      </c>
    </row>
    <row r="2205" spans="7:9" x14ac:dyDescent="0.25">
      <c r="G2205" t="str">
        <f t="shared" si="128"/>
        <v>0.537442241031889+0.945601405216516i</v>
      </c>
      <c r="H2205" t="str">
        <f t="shared" si="130"/>
        <v>-0.316805571730946+0.225999159567249i</v>
      </c>
      <c r="I2205" t="str">
        <f t="shared" si="129"/>
        <v>-0.254007471066245+0.151865078157467i</v>
      </c>
    </row>
    <row r="2206" spans="7:9" x14ac:dyDescent="0.25">
      <c r="G2206" t="str">
        <f t="shared" si="128"/>
        <v>0.537442241031889+0.945601405216516i</v>
      </c>
      <c r="H2206" t="str">
        <f t="shared" si="130"/>
        <v>-0.316805571730946+0.225999159567249i</v>
      </c>
      <c r="I2206" t="str">
        <f t="shared" si="129"/>
        <v>-0.254007471066245+0.151865078157467i</v>
      </c>
    </row>
    <row r="2207" spans="7:9" x14ac:dyDescent="0.25">
      <c r="G2207" t="str">
        <f t="shared" si="128"/>
        <v>0.537442241031889+0.945601405216516i</v>
      </c>
      <c r="H2207" t="str">
        <f t="shared" si="130"/>
        <v>-0.316805571730946+0.225999159567249i</v>
      </c>
      <c r="I2207" t="str">
        <f t="shared" si="129"/>
        <v>-0.254007471066245+0.151865078157467i</v>
      </c>
    </row>
    <row r="2208" spans="7:9" x14ac:dyDescent="0.25">
      <c r="G2208" t="str">
        <f t="shared" si="128"/>
        <v>0.537442241031889+0.945601405216516i</v>
      </c>
      <c r="H2208" t="str">
        <f t="shared" si="130"/>
        <v>-0.316805571730946+0.225999159567249i</v>
      </c>
      <c r="I2208" t="str">
        <f t="shared" si="129"/>
        <v>-0.254007471066245+0.151865078157467i</v>
      </c>
    </row>
    <row r="2209" spans="7:9" x14ac:dyDescent="0.25">
      <c r="G2209" t="str">
        <f t="shared" si="128"/>
        <v>0.537442241031889+0.945601405216516i</v>
      </c>
      <c r="H2209" t="str">
        <f t="shared" si="130"/>
        <v>-0.316805571730946+0.225999159567249i</v>
      </c>
      <c r="I2209" t="str">
        <f t="shared" si="129"/>
        <v>-0.254007471066245+0.151865078157467i</v>
      </c>
    </row>
    <row r="2210" spans="7:9" x14ac:dyDescent="0.25">
      <c r="G2210" t="str">
        <f t="shared" si="128"/>
        <v>0.537442241031889+0.945601405216516i</v>
      </c>
      <c r="H2210" t="str">
        <f t="shared" si="130"/>
        <v>-0.316805571730946+0.225999159567249i</v>
      </c>
      <c r="I2210" t="str">
        <f t="shared" si="129"/>
        <v>-0.254007471066245+0.151865078157467i</v>
      </c>
    </row>
    <row r="2211" spans="7:9" x14ac:dyDescent="0.25">
      <c r="G2211" t="str">
        <f t="shared" si="128"/>
        <v>0.537442241031889+0.945601405216516i</v>
      </c>
      <c r="H2211" t="str">
        <f t="shared" si="130"/>
        <v>-0.316805571730946+0.225999159567249i</v>
      </c>
      <c r="I2211" t="str">
        <f t="shared" si="129"/>
        <v>-0.254007471066245+0.151865078157467i</v>
      </c>
    </row>
    <row r="2212" spans="7:9" x14ac:dyDescent="0.25">
      <c r="G2212" t="str">
        <f t="shared" si="128"/>
        <v>0.537442241031889+0.945601405216516i</v>
      </c>
      <c r="H2212" t="str">
        <f t="shared" si="130"/>
        <v>-0.316805571730946+0.225999159567249i</v>
      </c>
      <c r="I2212" t="str">
        <f t="shared" si="129"/>
        <v>-0.254007471066245+0.151865078157467i</v>
      </c>
    </row>
    <row r="2213" spans="7:9" x14ac:dyDescent="0.25">
      <c r="G2213" t="str">
        <f t="shared" si="128"/>
        <v>0.537442241031889+0.945601405216516i</v>
      </c>
      <c r="H2213" t="str">
        <f t="shared" si="130"/>
        <v>-0.316805571730946+0.225999159567249i</v>
      </c>
      <c r="I2213" t="str">
        <f t="shared" si="129"/>
        <v>-0.254007471066245+0.151865078157467i</v>
      </c>
    </row>
    <row r="2214" spans="7:9" x14ac:dyDescent="0.25">
      <c r="G2214" t="str">
        <f t="shared" si="128"/>
        <v>0.537442241031889+0.945601405216516i</v>
      </c>
      <c r="H2214" t="str">
        <f t="shared" si="130"/>
        <v>-0.316805571730946+0.225999159567249i</v>
      </c>
      <c r="I2214" t="str">
        <f t="shared" si="129"/>
        <v>-0.254007471066245+0.151865078157467i</v>
      </c>
    </row>
    <row r="2215" spans="7:9" x14ac:dyDescent="0.25">
      <c r="G2215" t="str">
        <f t="shared" si="128"/>
        <v>0.537442241031889+0.945601405216516i</v>
      </c>
      <c r="H2215" t="str">
        <f t="shared" si="130"/>
        <v>-0.316805571730946+0.225999159567249i</v>
      </c>
      <c r="I2215" t="str">
        <f t="shared" si="129"/>
        <v>-0.254007471066245+0.151865078157467i</v>
      </c>
    </row>
    <row r="2216" spans="7:9" x14ac:dyDescent="0.25">
      <c r="G2216" t="str">
        <f t="shared" si="128"/>
        <v>0.537442241031889+0.945601405216516i</v>
      </c>
      <c r="H2216" t="str">
        <f t="shared" si="130"/>
        <v>-0.316805571730946+0.225999159567249i</v>
      </c>
      <c r="I2216" t="str">
        <f t="shared" si="129"/>
        <v>-0.254007471066245+0.151865078157467i</v>
      </c>
    </row>
    <row r="2217" spans="7:9" x14ac:dyDescent="0.25">
      <c r="G2217" t="str">
        <f t="shared" si="128"/>
        <v>0.537442241031889+0.945601405216516i</v>
      </c>
      <c r="H2217" t="str">
        <f t="shared" si="130"/>
        <v>-0.316805571730946+0.225999159567249i</v>
      </c>
      <c r="I2217" t="str">
        <f t="shared" si="129"/>
        <v>-0.254007471066245+0.151865078157467i</v>
      </c>
    </row>
    <row r="2218" spans="7:9" x14ac:dyDescent="0.25">
      <c r="G2218" t="str">
        <f t="shared" si="128"/>
        <v>0.537442241031889+0.945601405216516i</v>
      </c>
      <c r="H2218" t="str">
        <f t="shared" si="130"/>
        <v>-0.316805571730946+0.225999159567249i</v>
      </c>
      <c r="I2218" t="str">
        <f t="shared" si="129"/>
        <v>-0.254007471066245+0.151865078157467i</v>
      </c>
    </row>
    <row r="2219" spans="7:9" x14ac:dyDescent="0.25">
      <c r="G2219" t="str">
        <f t="shared" si="128"/>
        <v>0.537442241031889+0.945601405216516i</v>
      </c>
      <c r="H2219" t="str">
        <f t="shared" si="130"/>
        <v>-0.316805571730946+0.225999159567249i</v>
      </c>
      <c r="I2219" t="str">
        <f t="shared" si="129"/>
        <v>-0.254007471066245+0.151865078157467i</v>
      </c>
    </row>
    <row r="2220" spans="7:9" x14ac:dyDescent="0.25">
      <c r="G2220" t="str">
        <f t="shared" si="128"/>
        <v>0.537442241031889+0.945601405216516i</v>
      </c>
      <c r="H2220" t="str">
        <f t="shared" si="130"/>
        <v>-0.316805571730946+0.225999159567249i</v>
      </c>
      <c r="I2220" t="str">
        <f t="shared" si="129"/>
        <v>-0.254007471066245+0.151865078157467i</v>
      </c>
    </row>
    <row r="2221" spans="7:9" x14ac:dyDescent="0.25">
      <c r="G2221" t="str">
        <f t="shared" si="128"/>
        <v>0.537442241031889+0.945601405216516i</v>
      </c>
      <c r="H2221" t="str">
        <f t="shared" si="130"/>
        <v>-0.316805571730946+0.225999159567249i</v>
      </c>
      <c r="I2221" t="str">
        <f t="shared" si="129"/>
        <v>-0.254007471066245+0.151865078157467i</v>
      </c>
    </row>
    <row r="2222" spans="7:9" x14ac:dyDescent="0.25">
      <c r="G2222" t="str">
        <f t="shared" si="128"/>
        <v>0.537442241031889+0.945601405216516i</v>
      </c>
      <c r="H2222" t="str">
        <f t="shared" si="130"/>
        <v>-0.316805571730946+0.225999159567249i</v>
      </c>
      <c r="I2222" t="str">
        <f t="shared" si="129"/>
        <v>-0.254007471066245+0.151865078157467i</v>
      </c>
    </row>
    <row r="2223" spans="7:9" x14ac:dyDescent="0.25">
      <c r="G2223" t="str">
        <f t="shared" si="128"/>
        <v>0.537442241031889+0.945601405216516i</v>
      </c>
      <c r="H2223" t="str">
        <f t="shared" si="130"/>
        <v>-0.316805571730946+0.225999159567249i</v>
      </c>
      <c r="I2223" t="str">
        <f t="shared" si="129"/>
        <v>-0.254007471066245+0.151865078157467i</v>
      </c>
    </row>
    <row r="2224" spans="7:9" x14ac:dyDescent="0.25">
      <c r="G2224" t="str">
        <f t="shared" si="128"/>
        <v>0.537442241031889+0.945601405216516i</v>
      </c>
      <c r="H2224" t="str">
        <f t="shared" si="130"/>
        <v>-0.316805571730946+0.225999159567249i</v>
      </c>
      <c r="I2224" t="str">
        <f t="shared" si="129"/>
        <v>-0.254007471066245+0.151865078157467i</v>
      </c>
    </row>
    <row r="2225" spans="7:9" x14ac:dyDescent="0.25">
      <c r="G2225" t="str">
        <f t="shared" si="128"/>
        <v>0.537442241031889+0.945601405216516i</v>
      </c>
      <c r="H2225" t="str">
        <f t="shared" si="130"/>
        <v>-0.316805571730946+0.225999159567249i</v>
      </c>
      <c r="I2225" t="str">
        <f t="shared" si="129"/>
        <v>-0.254007471066245+0.151865078157467i</v>
      </c>
    </row>
    <row r="2226" spans="7:9" x14ac:dyDescent="0.25">
      <c r="G2226" t="str">
        <f t="shared" si="128"/>
        <v>0.537442241031889+0.945601405216516i</v>
      </c>
      <c r="H2226" t="str">
        <f t="shared" si="130"/>
        <v>-0.316805571730946+0.225999159567249i</v>
      </c>
      <c r="I2226" t="str">
        <f t="shared" si="129"/>
        <v>-0.254007471066245+0.151865078157467i</v>
      </c>
    </row>
    <row r="2227" spans="7:9" x14ac:dyDescent="0.25">
      <c r="G2227" t="str">
        <f t="shared" si="128"/>
        <v>0.537442241031889+0.945601405216516i</v>
      </c>
      <c r="H2227" t="str">
        <f t="shared" si="130"/>
        <v>-0.316805571730946+0.225999159567249i</v>
      </c>
      <c r="I2227" t="str">
        <f t="shared" si="129"/>
        <v>-0.254007471066245+0.151865078157467i</v>
      </c>
    </row>
    <row r="2228" spans="7:9" x14ac:dyDescent="0.25">
      <c r="G2228" t="str">
        <f t="shared" si="128"/>
        <v>0.537442241031889+0.945601405216516i</v>
      </c>
      <c r="H2228" t="str">
        <f t="shared" si="130"/>
        <v>-0.316805571730946+0.225999159567249i</v>
      </c>
      <c r="I2228" t="str">
        <f t="shared" si="129"/>
        <v>-0.254007471066245+0.151865078157467i</v>
      </c>
    </row>
    <row r="2229" spans="7:9" x14ac:dyDescent="0.25">
      <c r="G2229" t="str">
        <f t="shared" si="128"/>
        <v>0.537442241031889+0.945601405216516i</v>
      </c>
      <c r="H2229" t="str">
        <f t="shared" si="130"/>
        <v>-0.316805571730946+0.225999159567249i</v>
      </c>
      <c r="I2229" t="str">
        <f t="shared" si="129"/>
        <v>-0.254007471066245+0.151865078157467i</v>
      </c>
    </row>
    <row r="2230" spans="7:9" x14ac:dyDescent="0.25">
      <c r="G2230" t="str">
        <f t="shared" si="128"/>
        <v>0.537442241031889+0.945601405216516i</v>
      </c>
      <c r="H2230" t="str">
        <f t="shared" si="130"/>
        <v>-0.316805571730946+0.225999159567249i</v>
      </c>
      <c r="I2230" t="str">
        <f t="shared" si="129"/>
        <v>-0.254007471066245+0.151865078157467i</v>
      </c>
    </row>
    <row r="2231" spans="7:9" x14ac:dyDescent="0.25">
      <c r="G2231" t="str">
        <f t="shared" si="128"/>
        <v>0.537442241031889+0.945601405216516i</v>
      </c>
      <c r="H2231" t="str">
        <f t="shared" si="130"/>
        <v>-0.316805571730946+0.225999159567249i</v>
      </c>
      <c r="I2231" t="str">
        <f t="shared" si="129"/>
        <v>-0.254007471066245+0.151865078157467i</v>
      </c>
    </row>
    <row r="2232" spans="7:9" x14ac:dyDescent="0.25">
      <c r="G2232" t="str">
        <f t="shared" si="128"/>
        <v>0.537442241031889+0.945601405216516i</v>
      </c>
      <c r="H2232" t="str">
        <f t="shared" si="130"/>
        <v>-0.316805571730946+0.225999159567249i</v>
      </c>
      <c r="I2232" t="str">
        <f t="shared" si="129"/>
        <v>-0.254007471066245+0.151865078157467i</v>
      </c>
    </row>
    <row r="2233" spans="7:9" x14ac:dyDescent="0.25">
      <c r="G2233" t="str">
        <f t="shared" ref="G2233:G2296" si="131">IMDIV($D$3,IMSUM($A$3,IMPRODUCT($B$3,I2232),IMPRODUCT($C$3,H2232)))</f>
        <v>0.537442241031889+0.945601405216516i</v>
      </c>
      <c r="H2233" t="str">
        <f t="shared" si="130"/>
        <v>-0.316805571730946+0.225999159567249i</v>
      </c>
      <c r="I2233" t="str">
        <f t="shared" ref="I2233:I2296" si="132">IMDIV($D$9,IMSUM($A$9,IMPRODUCT($B$9,G2232),IMPRODUCT($C$9,H2232)))</f>
        <v>-0.254007471066245+0.151865078157467i</v>
      </c>
    </row>
    <row r="2234" spans="7:9" x14ac:dyDescent="0.25">
      <c r="G2234" t="str">
        <f t="shared" si="131"/>
        <v>0.537442241031889+0.945601405216516i</v>
      </c>
      <c r="H2234" t="str">
        <f t="shared" si="130"/>
        <v>-0.316805571730946+0.225999159567249i</v>
      </c>
      <c r="I2234" t="str">
        <f t="shared" si="132"/>
        <v>-0.254007471066245+0.151865078157467i</v>
      </c>
    </row>
    <row r="2235" spans="7:9" x14ac:dyDescent="0.25">
      <c r="G2235" t="str">
        <f t="shared" si="131"/>
        <v>0.537442241031889+0.945601405216516i</v>
      </c>
      <c r="H2235" t="str">
        <f t="shared" si="130"/>
        <v>-0.316805571730946+0.225999159567249i</v>
      </c>
      <c r="I2235" t="str">
        <f t="shared" si="132"/>
        <v>-0.254007471066245+0.151865078157467i</v>
      </c>
    </row>
    <row r="2236" spans="7:9" x14ac:dyDescent="0.25">
      <c r="G2236" t="str">
        <f t="shared" si="131"/>
        <v>0.537442241031889+0.945601405216516i</v>
      </c>
      <c r="H2236" t="str">
        <f t="shared" si="130"/>
        <v>-0.316805571730946+0.225999159567249i</v>
      </c>
      <c r="I2236" t="str">
        <f t="shared" si="132"/>
        <v>-0.254007471066245+0.151865078157467i</v>
      </c>
    </row>
    <row r="2237" spans="7:9" x14ac:dyDescent="0.25">
      <c r="G2237" t="str">
        <f t="shared" si="131"/>
        <v>0.537442241031889+0.945601405216516i</v>
      </c>
      <c r="H2237" t="str">
        <f t="shared" si="130"/>
        <v>-0.316805571730946+0.225999159567249i</v>
      </c>
      <c r="I2237" t="str">
        <f t="shared" si="132"/>
        <v>-0.254007471066245+0.151865078157467i</v>
      </c>
    </row>
    <row r="2238" spans="7:9" x14ac:dyDescent="0.25">
      <c r="G2238" t="str">
        <f t="shared" si="131"/>
        <v>0.537442241031889+0.945601405216516i</v>
      </c>
      <c r="H2238" t="str">
        <f t="shared" si="130"/>
        <v>-0.316805571730946+0.225999159567249i</v>
      </c>
      <c r="I2238" t="str">
        <f t="shared" si="132"/>
        <v>-0.254007471066245+0.151865078157467i</v>
      </c>
    </row>
    <row r="2239" spans="7:9" x14ac:dyDescent="0.25">
      <c r="G2239" t="str">
        <f t="shared" si="131"/>
        <v>0.537442241031889+0.945601405216516i</v>
      </c>
      <c r="H2239" t="str">
        <f t="shared" ref="H2239:H2302" si="133">IMDIV($D$6,IMSUM($A$6,IMPRODUCT($B$6,G2238),IMPRODUCT($C$6,I2238)))</f>
        <v>-0.316805571730946+0.225999159567249i</v>
      </c>
      <c r="I2239" t="str">
        <f t="shared" si="132"/>
        <v>-0.254007471066245+0.151865078157467i</v>
      </c>
    </row>
    <row r="2240" spans="7:9" x14ac:dyDescent="0.25">
      <c r="G2240" t="str">
        <f t="shared" si="131"/>
        <v>0.537442241031889+0.945601405216516i</v>
      </c>
      <c r="H2240" t="str">
        <f t="shared" si="133"/>
        <v>-0.316805571730946+0.225999159567249i</v>
      </c>
      <c r="I2240" t="str">
        <f t="shared" si="132"/>
        <v>-0.254007471066245+0.151865078157467i</v>
      </c>
    </row>
    <row r="2241" spans="7:9" x14ac:dyDescent="0.25">
      <c r="G2241" t="str">
        <f t="shared" si="131"/>
        <v>0.537442241031889+0.945601405216516i</v>
      </c>
      <c r="H2241" t="str">
        <f t="shared" si="133"/>
        <v>-0.316805571730946+0.225999159567249i</v>
      </c>
      <c r="I2241" t="str">
        <f t="shared" si="132"/>
        <v>-0.254007471066245+0.151865078157467i</v>
      </c>
    </row>
    <row r="2242" spans="7:9" x14ac:dyDescent="0.25">
      <c r="G2242" t="str">
        <f t="shared" si="131"/>
        <v>0.537442241031889+0.945601405216516i</v>
      </c>
      <c r="H2242" t="str">
        <f t="shared" si="133"/>
        <v>-0.316805571730946+0.225999159567249i</v>
      </c>
      <c r="I2242" t="str">
        <f t="shared" si="132"/>
        <v>-0.254007471066245+0.151865078157467i</v>
      </c>
    </row>
    <row r="2243" spans="7:9" x14ac:dyDescent="0.25">
      <c r="G2243" t="str">
        <f t="shared" si="131"/>
        <v>0.537442241031889+0.945601405216516i</v>
      </c>
      <c r="H2243" t="str">
        <f t="shared" si="133"/>
        <v>-0.316805571730946+0.225999159567249i</v>
      </c>
      <c r="I2243" t="str">
        <f t="shared" si="132"/>
        <v>-0.254007471066245+0.151865078157467i</v>
      </c>
    </row>
    <row r="2244" spans="7:9" x14ac:dyDescent="0.25">
      <c r="G2244" t="str">
        <f t="shared" si="131"/>
        <v>0.537442241031889+0.945601405216516i</v>
      </c>
      <c r="H2244" t="str">
        <f t="shared" si="133"/>
        <v>-0.316805571730946+0.225999159567249i</v>
      </c>
      <c r="I2244" t="str">
        <f t="shared" si="132"/>
        <v>-0.254007471066245+0.151865078157467i</v>
      </c>
    </row>
    <row r="2245" spans="7:9" x14ac:dyDescent="0.25">
      <c r="G2245" t="str">
        <f t="shared" si="131"/>
        <v>0.537442241031889+0.945601405216516i</v>
      </c>
      <c r="H2245" t="str">
        <f t="shared" si="133"/>
        <v>-0.316805571730946+0.225999159567249i</v>
      </c>
      <c r="I2245" t="str">
        <f t="shared" si="132"/>
        <v>-0.254007471066245+0.151865078157467i</v>
      </c>
    </row>
    <row r="2246" spans="7:9" x14ac:dyDescent="0.25">
      <c r="G2246" t="str">
        <f t="shared" si="131"/>
        <v>0.537442241031889+0.945601405216516i</v>
      </c>
      <c r="H2246" t="str">
        <f t="shared" si="133"/>
        <v>-0.316805571730946+0.225999159567249i</v>
      </c>
      <c r="I2246" t="str">
        <f t="shared" si="132"/>
        <v>-0.254007471066245+0.151865078157467i</v>
      </c>
    </row>
    <row r="2247" spans="7:9" x14ac:dyDescent="0.25">
      <c r="G2247" t="str">
        <f t="shared" si="131"/>
        <v>0.537442241031889+0.945601405216516i</v>
      </c>
      <c r="H2247" t="str">
        <f t="shared" si="133"/>
        <v>-0.316805571730946+0.225999159567249i</v>
      </c>
      <c r="I2247" t="str">
        <f t="shared" si="132"/>
        <v>-0.254007471066245+0.151865078157467i</v>
      </c>
    </row>
    <row r="2248" spans="7:9" x14ac:dyDescent="0.25">
      <c r="G2248" t="str">
        <f t="shared" si="131"/>
        <v>0.537442241031889+0.945601405216516i</v>
      </c>
      <c r="H2248" t="str">
        <f t="shared" si="133"/>
        <v>-0.316805571730946+0.225999159567249i</v>
      </c>
      <c r="I2248" t="str">
        <f t="shared" si="132"/>
        <v>-0.254007471066245+0.151865078157467i</v>
      </c>
    </row>
    <row r="2249" spans="7:9" x14ac:dyDescent="0.25">
      <c r="G2249" t="str">
        <f t="shared" si="131"/>
        <v>0.537442241031889+0.945601405216516i</v>
      </c>
      <c r="H2249" t="str">
        <f t="shared" si="133"/>
        <v>-0.316805571730946+0.225999159567249i</v>
      </c>
      <c r="I2249" t="str">
        <f t="shared" si="132"/>
        <v>-0.254007471066245+0.151865078157467i</v>
      </c>
    </row>
    <row r="2250" spans="7:9" x14ac:dyDescent="0.25">
      <c r="G2250" t="str">
        <f t="shared" si="131"/>
        <v>0.537442241031889+0.945601405216516i</v>
      </c>
      <c r="H2250" t="str">
        <f t="shared" si="133"/>
        <v>-0.316805571730946+0.225999159567249i</v>
      </c>
      <c r="I2250" t="str">
        <f t="shared" si="132"/>
        <v>-0.254007471066245+0.151865078157467i</v>
      </c>
    </row>
    <row r="2251" spans="7:9" x14ac:dyDescent="0.25">
      <c r="G2251" t="str">
        <f t="shared" si="131"/>
        <v>0.537442241031889+0.945601405216516i</v>
      </c>
      <c r="H2251" t="str">
        <f t="shared" si="133"/>
        <v>-0.316805571730946+0.225999159567249i</v>
      </c>
      <c r="I2251" t="str">
        <f t="shared" si="132"/>
        <v>-0.254007471066245+0.151865078157467i</v>
      </c>
    </row>
    <row r="2252" spans="7:9" x14ac:dyDescent="0.25">
      <c r="G2252" t="str">
        <f t="shared" si="131"/>
        <v>0.537442241031889+0.945601405216516i</v>
      </c>
      <c r="H2252" t="str">
        <f t="shared" si="133"/>
        <v>-0.316805571730946+0.225999159567249i</v>
      </c>
      <c r="I2252" t="str">
        <f t="shared" si="132"/>
        <v>-0.254007471066245+0.151865078157467i</v>
      </c>
    </row>
    <row r="2253" spans="7:9" x14ac:dyDescent="0.25">
      <c r="G2253" t="str">
        <f t="shared" si="131"/>
        <v>0.537442241031889+0.945601405216516i</v>
      </c>
      <c r="H2253" t="str">
        <f t="shared" si="133"/>
        <v>-0.316805571730946+0.225999159567249i</v>
      </c>
      <c r="I2253" t="str">
        <f t="shared" si="132"/>
        <v>-0.254007471066245+0.151865078157467i</v>
      </c>
    </row>
    <row r="2254" spans="7:9" x14ac:dyDescent="0.25">
      <c r="G2254" t="str">
        <f t="shared" si="131"/>
        <v>0.537442241031889+0.945601405216516i</v>
      </c>
      <c r="H2254" t="str">
        <f t="shared" si="133"/>
        <v>-0.316805571730946+0.225999159567249i</v>
      </c>
      <c r="I2254" t="str">
        <f t="shared" si="132"/>
        <v>-0.254007471066245+0.151865078157467i</v>
      </c>
    </row>
    <row r="2255" spans="7:9" x14ac:dyDescent="0.25">
      <c r="G2255" t="str">
        <f t="shared" si="131"/>
        <v>0.537442241031889+0.945601405216516i</v>
      </c>
      <c r="H2255" t="str">
        <f t="shared" si="133"/>
        <v>-0.316805571730946+0.225999159567249i</v>
      </c>
      <c r="I2255" t="str">
        <f t="shared" si="132"/>
        <v>-0.254007471066245+0.151865078157467i</v>
      </c>
    </row>
    <row r="2256" spans="7:9" x14ac:dyDescent="0.25">
      <c r="G2256" t="str">
        <f t="shared" si="131"/>
        <v>0.537442241031889+0.945601405216516i</v>
      </c>
      <c r="H2256" t="str">
        <f t="shared" si="133"/>
        <v>-0.316805571730946+0.225999159567249i</v>
      </c>
      <c r="I2256" t="str">
        <f t="shared" si="132"/>
        <v>-0.254007471066245+0.151865078157467i</v>
      </c>
    </row>
    <row r="2257" spans="7:9" x14ac:dyDescent="0.25">
      <c r="G2257" t="str">
        <f t="shared" si="131"/>
        <v>0.537442241031889+0.945601405216516i</v>
      </c>
      <c r="H2257" t="str">
        <f t="shared" si="133"/>
        <v>-0.316805571730946+0.225999159567249i</v>
      </c>
      <c r="I2257" t="str">
        <f t="shared" si="132"/>
        <v>-0.254007471066245+0.151865078157467i</v>
      </c>
    </row>
    <row r="2258" spans="7:9" x14ac:dyDescent="0.25">
      <c r="G2258" t="str">
        <f t="shared" si="131"/>
        <v>0.537442241031889+0.945601405216516i</v>
      </c>
      <c r="H2258" t="str">
        <f t="shared" si="133"/>
        <v>-0.316805571730946+0.225999159567249i</v>
      </c>
      <c r="I2258" t="str">
        <f t="shared" si="132"/>
        <v>-0.254007471066245+0.151865078157467i</v>
      </c>
    </row>
    <row r="2259" spans="7:9" x14ac:dyDescent="0.25">
      <c r="G2259" t="str">
        <f t="shared" si="131"/>
        <v>0.537442241031889+0.945601405216516i</v>
      </c>
      <c r="H2259" t="str">
        <f t="shared" si="133"/>
        <v>-0.316805571730946+0.225999159567249i</v>
      </c>
      <c r="I2259" t="str">
        <f t="shared" si="132"/>
        <v>-0.254007471066245+0.151865078157467i</v>
      </c>
    </row>
    <row r="2260" spans="7:9" x14ac:dyDescent="0.25">
      <c r="G2260" t="str">
        <f t="shared" si="131"/>
        <v>0.537442241031889+0.945601405216516i</v>
      </c>
      <c r="H2260" t="str">
        <f t="shared" si="133"/>
        <v>-0.316805571730946+0.225999159567249i</v>
      </c>
      <c r="I2260" t="str">
        <f t="shared" si="132"/>
        <v>-0.254007471066245+0.151865078157467i</v>
      </c>
    </row>
    <row r="2261" spans="7:9" x14ac:dyDescent="0.25">
      <c r="G2261" t="str">
        <f t="shared" si="131"/>
        <v>0.537442241031889+0.945601405216516i</v>
      </c>
      <c r="H2261" t="str">
        <f t="shared" si="133"/>
        <v>-0.316805571730946+0.225999159567249i</v>
      </c>
      <c r="I2261" t="str">
        <f t="shared" si="132"/>
        <v>-0.254007471066245+0.151865078157467i</v>
      </c>
    </row>
    <row r="2262" spans="7:9" x14ac:dyDescent="0.25">
      <c r="G2262" t="str">
        <f t="shared" si="131"/>
        <v>0.537442241031889+0.945601405216516i</v>
      </c>
      <c r="H2262" t="str">
        <f t="shared" si="133"/>
        <v>-0.316805571730946+0.225999159567249i</v>
      </c>
      <c r="I2262" t="str">
        <f t="shared" si="132"/>
        <v>-0.254007471066245+0.151865078157467i</v>
      </c>
    </row>
    <row r="2263" spans="7:9" x14ac:dyDescent="0.25">
      <c r="G2263" t="str">
        <f t="shared" si="131"/>
        <v>0.537442241031889+0.945601405216516i</v>
      </c>
      <c r="H2263" t="str">
        <f t="shared" si="133"/>
        <v>-0.316805571730946+0.225999159567249i</v>
      </c>
      <c r="I2263" t="str">
        <f t="shared" si="132"/>
        <v>-0.254007471066245+0.151865078157467i</v>
      </c>
    </row>
    <row r="2264" spans="7:9" x14ac:dyDescent="0.25">
      <c r="G2264" t="str">
        <f t="shared" si="131"/>
        <v>0.537442241031889+0.945601405216516i</v>
      </c>
      <c r="H2264" t="str">
        <f t="shared" si="133"/>
        <v>-0.316805571730946+0.225999159567249i</v>
      </c>
      <c r="I2264" t="str">
        <f t="shared" si="132"/>
        <v>-0.254007471066245+0.151865078157467i</v>
      </c>
    </row>
    <row r="2265" spans="7:9" x14ac:dyDescent="0.25">
      <c r="G2265" t="str">
        <f t="shared" si="131"/>
        <v>0.537442241031889+0.945601405216516i</v>
      </c>
      <c r="H2265" t="str">
        <f t="shared" si="133"/>
        <v>-0.316805571730946+0.225999159567249i</v>
      </c>
      <c r="I2265" t="str">
        <f t="shared" si="132"/>
        <v>-0.254007471066245+0.151865078157467i</v>
      </c>
    </row>
    <row r="2266" spans="7:9" x14ac:dyDescent="0.25">
      <c r="G2266" t="str">
        <f t="shared" si="131"/>
        <v>0.537442241031889+0.945601405216516i</v>
      </c>
      <c r="H2266" t="str">
        <f t="shared" si="133"/>
        <v>-0.316805571730946+0.225999159567249i</v>
      </c>
      <c r="I2266" t="str">
        <f t="shared" si="132"/>
        <v>-0.254007471066245+0.151865078157467i</v>
      </c>
    </row>
    <row r="2267" spans="7:9" x14ac:dyDescent="0.25">
      <c r="G2267" t="str">
        <f t="shared" si="131"/>
        <v>0.537442241031889+0.945601405216516i</v>
      </c>
      <c r="H2267" t="str">
        <f t="shared" si="133"/>
        <v>-0.316805571730946+0.225999159567249i</v>
      </c>
      <c r="I2267" t="str">
        <f t="shared" si="132"/>
        <v>-0.254007471066245+0.151865078157467i</v>
      </c>
    </row>
    <row r="2268" spans="7:9" x14ac:dyDescent="0.25">
      <c r="G2268" t="str">
        <f t="shared" si="131"/>
        <v>0.537442241031889+0.945601405216516i</v>
      </c>
      <c r="H2268" t="str">
        <f t="shared" si="133"/>
        <v>-0.316805571730946+0.225999159567249i</v>
      </c>
      <c r="I2268" t="str">
        <f t="shared" si="132"/>
        <v>-0.254007471066245+0.151865078157467i</v>
      </c>
    </row>
    <row r="2269" spans="7:9" x14ac:dyDescent="0.25">
      <c r="G2269" t="str">
        <f t="shared" si="131"/>
        <v>0.537442241031889+0.945601405216516i</v>
      </c>
      <c r="H2269" t="str">
        <f t="shared" si="133"/>
        <v>-0.316805571730946+0.225999159567249i</v>
      </c>
      <c r="I2269" t="str">
        <f t="shared" si="132"/>
        <v>-0.254007471066245+0.151865078157467i</v>
      </c>
    </row>
    <row r="2270" spans="7:9" x14ac:dyDescent="0.25">
      <c r="G2270" t="str">
        <f t="shared" si="131"/>
        <v>0.537442241031889+0.945601405216516i</v>
      </c>
      <c r="H2270" t="str">
        <f t="shared" si="133"/>
        <v>-0.316805571730946+0.225999159567249i</v>
      </c>
      <c r="I2270" t="str">
        <f t="shared" si="132"/>
        <v>-0.254007471066245+0.151865078157467i</v>
      </c>
    </row>
    <row r="2271" spans="7:9" x14ac:dyDescent="0.25">
      <c r="G2271" t="str">
        <f t="shared" si="131"/>
        <v>0.537442241031889+0.945601405216516i</v>
      </c>
      <c r="H2271" t="str">
        <f t="shared" si="133"/>
        <v>-0.316805571730946+0.225999159567249i</v>
      </c>
      <c r="I2271" t="str">
        <f t="shared" si="132"/>
        <v>-0.254007471066245+0.151865078157467i</v>
      </c>
    </row>
    <row r="2272" spans="7:9" x14ac:dyDescent="0.25">
      <c r="G2272" t="str">
        <f t="shared" si="131"/>
        <v>0.537442241031889+0.945601405216516i</v>
      </c>
      <c r="H2272" t="str">
        <f t="shared" si="133"/>
        <v>-0.316805571730946+0.225999159567249i</v>
      </c>
      <c r="I2272" t="str">
        <f t="shared" si="132"/>
        <v>-0.254007471066245+0.151865078157467i</v>
      </c>
    </row>
    <row r="2273" spans="7:9" x14ac:dyDescent="0.25">
      <c r="G2273" t="str">
        <f t="shared" si="131"/>
        <v>0.537442241031889+0.945601405216516i</v>
      </c>
      <c r="H2273" t="str">
        <f t="shared" si="133"/>
        <v>-0.316805571730946+0.225999159567249i</v>
      </c>
      <c r="I2273" t="str">
        <f t="shared" si="132"/>
        <v>-0.254007471066245+0.151865078157467i</v>
      </c>
    </row>
    <row r="2274" spans="7:9" x14ac:dyDescent="0.25">
      <c r="G2274" t="str">
        <f t="shared" si="131"/>
        <v>0.537442241031889+0.945601405216516i</v>
      </c>
      <c r="H2274" t="str">
        <f t="shared" si="133"/>
        <v>-0.316805571730946+0.225999159567249i</v>
      </c>
      <c r="I2274" t="str">
        <f t="shared" si="132"/>
        <v>-0.254007471066245+0.151865078157467i</v>
      </c>
    </row>
    <row r="2275" spans="7:9" x14ac:dyDescent="0.25">
      <c r="G2275" t="str">
        <f t="shared" si="131"/>
        <v>0.537442241031889+0.945601405216516i</v>
      </c>
      <c r="H2275" t="str">
        <f t="shared" si="133"/>
        <v>-0.316805571730946+0.225999159567249i</v>
      </c>
      <c r="I2275" t="str">
        <f t="shared" si="132"/>
        <v>-0.254007471066245+0.151865078157467i</v>
      </c>
    </row>
    <row r="2276" spans="7:9" x14ac:dyDescent="0.25">
      <c r="G2276" t="str">
        <f t="shared" si="131"/>
        <v>0.537442241031889+0.945601405216516i</v>
      </c>
      <c r="H2276" t="str">
        <f t="shared" si="133"/>
        <v>-0.316805571730946+0.225999159567249i</v>
      </c>
      <c r="I2276" t="str">
        <f t="shared" si="132"/>
        <v>-0.254007471066245+0.151865078157467i</v>
      </c>
    </row>
    <row r="2277" spans="7:9" x14ac:dyDescent="0.25">
      <c r="G2277" t="str">
        <f t="shared" si="131"/>
        <v>0.537442241031889+0.945601405216516i</v>
      </c>
      <c r="H2277" t="str">
        <f t="shared" si="133"/>
        <v>-0.316805571730946+0.225999159567249i</v>
      </c>
      <c r="I2277" t="str">
        <f t="shared" si="132"/>
        <v>-0.254007471066245+0.151865078157467i</v>
      </c>
    </row>
    <row r="2278" spans="7:9" x14ac:dyDescent="0.25">
      <c r="G2278" t="str">
        <f t="shared" si="131"/>
        <v>0.537442241031889+0.945601405216516i</v>
      </c>
      <c r="H2278" t="str">
        <f t="shared" si="133"/>
        <v>-0.316805571730946+0.225999159567249i</v>
      </c>
      <c r="I2278" t="str">
        <f t="shared" si="132"/>
        <v>-0.254007471066245+0.151865078157467i</v>
      </c>
    </row>
    <row r="2279" spans="7:9" x14ac:dyDescent="0.25">
      <c r="G2279" t="str">
        <f t="shared" si="131"/>
        <v>0.537442241031889+0.945601405216516i</v>
      </c>
      <c r="H2279" t="str">
        <f t="shared" si="133"/>
        <v>-0.316805571730946+0.225999159567249i</v>
      </c>
      <c r="I2279" t="str">
        <f t="shared" si="132"/>
        <v>-0.254007471066245+0.151865078157467i</v>
      </c>
    </row>
    <row r="2280" spans="7:9" x14ac:dyDescent="0.25">
      <c r="G2280" t="str">
        <f t="shared" si="131"/>
        <v>0.537442241031889+0.945601405216516i</v>
      </c>
      <c r="H2280" t="str">
        <f t="shared" si="133"/>
        <v>-0.316805571730946+0.225999159567249i</v>
      </c>
      <c r="I2280" t="str">
        <f t="shared" si="132"/>
        <v>-0.254007471066245+0.151865078157467i</v>
      </c>
    </row>
    <row r="2281" spans="7:9" x14ac:dyDescent="0.25">
      <c r="G2281" t="str">
        <f t="shared" si="131"/>
        <v>0.537442241031889+0.945601405216516i</v>
      </c>
      <c r="H2281" t="str">
        <f t="shared" si="133"/>
        <v>-0.316805571730946+0.225999159567249i</v>
      </c>
      <c r="I2281" t="str">
        <f t="shared" si="132"/>
        <v>-0.254007471066245+0.151865078157467i</v>
      </c>
    </row>
    <row r="2282" spans="7:9" x14ac:dyDescent="0.25">
      <c r="G2282" t="str">
        <f t="shared" si="131"/>
        <v>0.537442241031889+0.945601405216516i</v>
      </c>
      <c r="H2282" t="str">
        <f t="shared" si="133"/>
        <v>-0.316805571730946+0.225999159567249i</v>
      </c>
      <c r="I2282" t="str">
        <f t="shared" si="132"/>
        <v>-0.254007471066245+0.151865078157467i</v>
      </c>
    </row>
    <row r="2283" spans="7:9" x14ac:dyDescent="0.25">
      <c r="G2283" t="str">
        <f t="shared" si="131"/>
        <v>0.537442241031889+0.945601405216516i</v>
      </c>
      <c r="H2283" t="str">
        <f t="shared" si="133"/>
        <v>-0.316805571730946+0.225999159567249i</v>
      </c>
      <c r="I2283" t="str">
        <f t="shared" si="132"/>
        <v>-0.254007471066245+0.151865078157467i</v>
      </c>
    </row>
    <row r="2284" spans="7:9" x14ac:dyDescent="0.25">
      <c r="G2284" t="str">
        <f t="shared" si="131"/>
        <v>0.537442241031889+0.945601405216516i</v>
      </c>
      <c r="H2284" t="str">
        <f t="shared" si="133"/>
        <v>-0.316805571730946+0.225999159567249i</v>
      </c>
      <c r="I2284" t="str">
        <f t="shared" si="132"/>
        <v>-0.254007471066245+0.151865078157467i</v>
      </c>
    </row>
    <row r="2285" spans="7:9" x14ac:dyDescent="0.25">
      <c r="G2285" t="str">
        <f t="shared" si="131"/>
        <v>0.537442241031889+0.945601405216516i</v>
      </c>
      <c r="H2285" t="str">
        <f t="shared" si="133"/>
        <v>-0.316805571730946+0.225999159567249i</v>
      </c>
      <c r="I2285" t="str">
        <f t="shared" si="132"/>
        <v>-0.254007471066245+0.151865078157467i</v>
      </c>
    </row>
    <row r="2286" spans="7:9" x14ac:dyDescent="0.25">
      <c r="G2286" t="str">
        <f t="shared" si="131"/>
        <v>0.537442241031889+0.945601405216516i</v>
      </c>
      <c r="H2286" t="str">
        <f t="shared" si="133"/>
        <v>-0.316805571730946+0.225999159567249i</v>
      </c>
      <c r="I2286" t="str">
        <f t="shared" si="132"/>
        <v>-0.254007471066245+0.151865078157467i</v>
      </c>
    </row>
    <row r="2287" spans="7:9" x14ac:dyDescent="0.25">
      <c r="G2287" t="str">
        <f t="shared" si="131"/>
        <v>0.537442241031889+0.945601405216516i</v>
      </c>
      <c r="H2287" t="str">
        <f t="shared" si="133"/>
        <v>-0.316805571730946+0.225999159567249i</v>
      </c>
      <c r="I2287" t="str">
        <f t="shared" si="132"/>
        <v>-0.254007471066245+0.151865078157467i</v>
      </c>
    </row>
    <row r="2288" spans="7:9" x14ac:dyDescent="0.25">
      <c r="G2288" t="str">
        <f t="shared" si="131"/>
        <v>0.537442241031889+0.945601405216516i</v>
      </c>
      <c r="H2288" t="str">
        <f t="shared" si="133"/>
        <v>-0.316805571730946+0.225999159567249i</v>
      </c>
      <c r="I2288" t="str">
        <f t="shared" si="132"/>
        <v>-0.254007471066245+0.151865078157467i</v>
      </c>
    </row>
    <row r="2289" spans="7:9" x14ac:dyDescent="0.25">
      <c r="G2289" t="str">
        <f t="shared" si="131"/>
        <v>0.537442241031889+0.945601405216516i</v>
      </c>
      <c r="H2289" t="str">
        <f t="shared" si="133"/>
        <v>-0.316805571730946+0.225999159567249i</v>
      </c>
      <c r="I2289" t="str">
        <f t="shared" si="132"/>
        <v>-0.254007471066245+0.151865078157467i</v>
      </c>
    </row>
    <row r="2290" spans="7:9" x14ac:dyDescent="0.25">
      <c r="G2290" t="str">
        <f t="shared" si="131"/>
        <v>0.537442241031889+0.945601405216516i</v>
      </c>
      <c r="H2290" t="str">
        <f t="shared" si="133"/>
        <v>-0.316805571730946+0.225999159567249i</v>
      </c>
      <c r="I2290" t="str">
        <f t="shared" si="132"/>
        <v>-0.254007471066245+0.151865078157467i</v>
      </c>
    </row>
    <row r="2291" spans="7:9" x14ac:dyDescent="0.25">
      <c r="G2291" t="str">
        <f t="shared" si="131"/>
        <v>0.537442241031889+0.945601405216516i</v>
      </c>
      <c r="H2291" t="str">
        <f t="shared" si="133"/>
        <v>-0.316805571730946+0.225999159567249i</v>
      </c>
      <c r="I2291" t="str">
        <f t="shared" si="132"/>
        <v>-0.254007471066245+0.151865078157467i</v>
      </c>
    </row>
    <row r="2292" spans="7:9" x14ac:dyDescent="0.25">
      <c r="G2292" t="str">
        <f t="shared" si="131"/>
        <v>0.537442241031889+0.945601405216516i</v>
      </c>
      <c r="H2292" t="str">
        <f t="shared" si="133"/>
        <v>-0.316805571730946+0.225999159567249i</v>
      </c>
      <c r="I2292" t="str">
        <f t="shared" si="132"/>
        <v>-0.254007471066245+0.151865078157467i</v>
      </c>
    </row>
    <row r="2293" spans="7:9" x14ac:dyDescent="0.25">
      <c r="G2293" t="str">
        <f t="shared" si="131"/>
        <v>0.537442241031889+0.945601405216516i</v>
      </c>
      <c r="H2293" t="str">
        <f t="shared" si="133"/>
        <v>-0.316805571730946+0.225999159567249i</v>
      </c>
      <c r="I2293" t="str">
        <f t="shared" si="132"/>
        <v>-0.254007471066245+0.151865078157467i</v>
      </c>
    </row>
    <row r="2294" spans="7:9" x14ac:dyDescent="0.25">
      <c r="G2294" t="str">
        <f t="shared" si="131"/>
        <v>0.537442241031889+0.945601405216516i</v>
      </c>
      <c r="H2294" t="str">
        <f t="shared" si="133"/>
        <v>-0.316805571730946+0.225999159567249i</v>
      </c>
      <c r="I2294" t="str">
        <f t="shared" si="132"/>
        <v>-0.254007471066245+0.151865078157467i</v>
      </c>
    </row>
    <row r="2295" spans="7:9" x14ac:dyDescent="0.25">
      <c r="G2295" t="str">
        <f t="shared" si="131"/>
        <v>0.537442241031889+0.945601405216516i</v>
      </c>
      <c r="H2295" t="str">
        <f t="shared" si="133"/>
        <v>-0.316805571730946+0.225999159567249i</v>
      </c>
      <c r="I2295" t="str">
        <f t="shared" si="132"/>
        <v>-0.254007471066245+0.151865078157467i</v>
      </c>
    </row>
    <row r="2296" spans="7:9" x14ac:dyDescent="0.25">
      <c r="G2296" t="str">
        <f t="shared" si="131"/>
        <v>0.537442241031889+0.945601405216516i</v>
      </c>
      <c r="H2296" t="str">
        <f t="shared" si="133"/>
        <v>-0.316805571730946+0.225999159567249i</v>
      </c>
      <c r="I2296" t="str">
        <f t="shared" si="132"/>
        <v>-0.254007471066245+0.151865078157467i</v>
      </c>
    </row>
    <row r="2297" spans="7:9" x14ac:dyDescent="0.25">
      <c r="G2297" t="str">
        <f t="shared" ref="G2297:G2360" si="134">IMDIV($D$3,IMSUM($A$3,IMPRODUCT($B$3,I2296),IMPRODUCT($C$3,H2296)))</f>
        <v>0.537442241031889+0.945601405216516i</v>
      </c>
      <c r="H2297" t="str">
        <f t="shared" si="133"/>
        <v>-0.316805571730946+0.225999159567249i</v>
      </c>
      <c r="I2297" t="str">
        <f t="shared" ref="I2297:I2360" si="135">IMDIV($D$9,IMSUM($A$9,IMPRODUCT($B$9,G2296),IMPRODUCT($C$9,H2296)))</f>
        <v>-0.254007471066245+0.151865078157467i</v>
      </c>
    </row>
    <row r="2298" spans="7:9" x14ac:dyDescent="0.25">
      <c r="G2298" t="str">
        <f t="shared" si="134"/>
        <v>0.537442241031889+0.945601405216516i</v>
      </c>
      <c r="H2298" t="str">
        <f t="shared" si="133"/>
        <v>-0.316805571730946+0.225999159567249i</v>
      </c>
      <c r="I2298" t="str">
        <f t="shared" si="135"/>
        <v>-0.254007471066245+0.151865078157467i</v>
      </c>
    </row>
    <row r="2299" spans="7:9" x14ac:dyDescent="0.25">
      <c r="G2299" t="str">
        <f t="shared" si="134"/>
        <v>0.537442241031889+0.945601405216516i</v>
      </c>
      <c r="H2299" t="str">
        <f t="shared" si="133"/>
        <v>-0.316805571730946+0.225999159567249i</v>
      </c>
      <c r="I2299" t="str">
        <f t="shared" si="135"/>
        <v>-0.254007471066245+0.151865078157467i</v>
      </c>
    </row>
    <row r="2300" spans="7:9" x14ac:dyDescent="0.25">
      <c r="G2300" t="str">
        <f t="shared" si="134"/>
        <v>0.537442241031889+0.945601405216516i</v>
      </c>
      <c r="H2300" t="str">
        <f t="shared" si="133"/>
        <v>-0.316805571730946+0.225999159567249i</v>
      </c>
      <c r="I2300" t="str">
        <f t="shared" si="135"/>
        <v>-0.254007471066245+0.151865078157467i</v>
      </c>
    </row>
    <row r="2301" spans="7:9" x14ac:dyDescent="0.25">
      <c r="G2301" t="str">
        <f t="shared" si="134"/>
        <v>0.537442241031889+0.945601405216516i</v>
      </c>
      <c r="H2301" t="str">
        <f t="shared" si="133"/>
        <v>-0.316805571730946+0.225999159567249i</v>
      </c>
      <c r="I2301" t="str">
        <f t="shared" si="135"/>
        <v>-0.254007471066245+0.151865078157467i</v>
      </c>
    </row>
    <row r="2302" spans="7:9" x14ac:dyDescent="0.25">
      <c r="G2302" t="str">
        <f t="shared" si="134"/>
        <v>0.537442241031889+0.945601405216516i</v>
      </c>
      <c r="H2302" t="str">
        <f t="shared" si="133"/>
        <v>-0.316805571730946+0.225999159567249i</v>
      </c>
      <c r="I2302" t="str">
        <f t="shared" si="135"/>
        <v>-0.254007471066245+0.151865078157467i</v>
      </c>
    </row>
    <row r="2303" spans="7:9" x14ac:dyDescent="0.25">
      <c r="G2303" t="str">
        <f t="shared" si="134"/>
        <v>0.537442241031889+0.945601405216516i</v>
      </c>
      <c r="H2303" t="str">
        <f t="shared" ref="H2303:H2366" si="136">IMDIV($D$6,IMSUM($A$6,IMPRODUCT($B$6,G2302),IMPRODUCT($C$6,I2302)))</f>
        <v>-0.316805571730946+0.225999159567249i</v>
      </c>
      <c r="I2303" t="str">
        <f t="shared" si="135"/>
        <v>-0.254007471066245+0.151865078157467i</v>
      </c>
    </row>
    <row r="2304" spans="7:9" x14ac:dyDescent="0.25">
      <c r="G2304" t="str">
        <f t="shared" si="134"/>
        <v>0.537442241031889+0.945601405216516i</v>
      </c>
      <c r="H2304" t="str">
        <f t="shared" si="136"/>
        <v>-0.316805571730946+0.225999159567249i</v>
      </c>
      <c r="I2304" t="str">
        <f t="shared" si="135"/>
        <v>-0.254007471066245+0.151865078157467i</v>
      </c>
    </row>
    <row r="2305" spans="7:9" x14ac:dyDescent="0.25">
      <c r="G2305" t="str">
        <f t="shared" si="134"/>
        <v>0.537442241031889+0.945601405216516i</v>
      </c>
      <c r="H2305" t="str">
        <f t="shared" si="136"/>
        <v>-0.316805571730946+0.225999159567249i</v>
      </c>
      <c r="I2305" t="str">
        <f t="shared" si="135"/>
        <v>-0.254007471066245+0.151865078157467i</v>
      </c>
    </row>
    <row r="2306" spans="7:9" x14ac:dyDescent="0.25">
      <c r="G2306" t="str">
        <f t="shared" si="134"/>
        <v>0.537442241031889+0.945601405216516i</v>
      </c>
      <c r="H2306" t="str">
        <f t="shared" si="136"/>
        <v>-0.316805571730946+0.225999159567249i</v>
      </c>
      <c r="I2306" t="str">
        <f t="shared" si="135"/>
        <v>-0.254007471066245+0.151865078157467i</v>
      </c>
    </row>
    <row r="2307" spans="7:9" x14ac:dyDescent="0.25">
      <c r="G2307" t="str">
        <f t="shared" si="134"/>
        <v>0.537442241031889+0.945601405216516i</v>
      </c>
      <c r="H2307" t="str">
        <f t="shared" si="136"/>
        <v>-0.316805571730946+0.225999159567249i</v>
      </c>
      <c r="I2307" t="str">
        <f t="shared" si="135"/>
        <v>-0.254007471066245+0.151865078157467i</v>
      </c>
    </row>
    <row r="2308" spans="7:9" x14ac:dyDescent="0.25">
      <c r="G2308" t="str">
        <f t="shared" si="134"/>
        <v>0.537442241031889+0.945601405216516i</v>
      </c>
      <c r="H2308" t="str">
        <f t="shared" si="136"/>
        <v>-0.316805571730946+0.225999159567249i</v>
      </c>
      <c r="I2308" t="str">
        <f t="shared" si="135"/>
        <v>-0.254007471066245+0.151865078157467i</v>
      </c>
    </row>
    <row r="2309" spans="7:9" x14ac:dyDescent="0.25">
      <c r="G2309" t="str">
        <f t="shared" si="134"/>
        <v>0.537442241031889+0.945601405216516i</v>
      </c>
      <c r="H2309" t="str">
        <f t="shared" si="136"/>
        <v>-0.316805571730946+0.225999159567249i</v>
      </c>
      <c r="I2309" t="str">
        <f t="shared" si="135"/>
        <v>-0.254007471066245+0.151865078157467i</v>
      </c>
    </row>
    <row r="2310" spans="7:9" x14ac:dyDescent="0.25">
      <c r="G2310" t="str">
        <f t="shared" si="134"/>
        <v>0.537442241031889+0.945601405216516i</v>
      </c>
      <c r="H2310" t="str">
        <f t="shared" si="136"/>
        <v>-0.316805571730946+0.225999159567249i</v>
      </c>
      <c r="I2310" t="str">
        <f t="shared" si="135"/>
        <v>-0.254007471066245+0.151865078157467i</v>
      </c>
    </row>
    <row r="2311" spans="7:9" x14ac:dyDescent="0.25">
      <c r="G2311" t="str">
        <f t="shared" si="134"/>
        <v>0.537442241031889+0.945601405216516i</v>
      </c>
      <c r="H2311" t="str">
        <f t="shared" si="136"/>
        <v>-0.316805571730946+0.225999159567249i</v>
      </c>
      <c r="I2311" t="str">
        <f t="shared" si="135"/>
        <v>-0.254007471066245+0.151865078157467i</v>
      </c>
    </row>
    <row r="2312" spans="7:9" x14ac:dyDescent="0.25">
      <c r="G2312" t="str">
        <f t="shared" si="134"/>
        <v>0.537442241031889+0.945601405216516i</v>
      </c>
      <c r="H2312" t="str">
        <f t="shared" si="136"/>
        <v>-0.316805571730946+0.225999159567249i</v>
      </c>
      <c r="I2312" t="str">
        <f t="shared" si="135"/>
        <v>-0.254007471066245+0.151865078157467i</v>
      </c>
    </row>
    <row r="2313" spans="7:9" x14ac:dyDescent="0.25">
      <c r="G2313" t="str">
        <f t="shared" si="134"/>
        <v>0.537442241031889+0.945601405216516i</v>
      </c>
      <c r="H2313" t="str">
        <f t="shared" si="136"/>
        <v>-0.316805571730946+0.225999159567249i</v>
      </c>
      <c r="I2313" t="str">
        <f t="shared" si="135"/>
        <v>-0.254007471066245+0.151865078157467i</v>
      </c>
    </row>
    <row r="2314" spans="7:9" x14ac:dyDescent="0.25">
      <c r="G2314" t="str">
        <f t="shared" si="134"/>
        <v>0.537442241031889+0.945601405216516i</v>
      </c>
      <c r="H2314" t="str">
        <f t="shared" si="136"/>
        <v>-0.316805571730946+0.225999159567249i</v>
      </c>
      <c r="I2314" t="str">
        <f t="shared" si="135"/>
        <v>-0.254007471066245+0.151865078157467i</v>
      </c>
    </row>
    <row r="2315" spans="7:9" x14ac:dyDescent="0.25">
      <c r="G2315" t="str">
        <f t="shared" si="134"/>
        <v>0.537442241031889+0.945601405216516i</v>
      </c>
      <c r="H2315" t="str">
        <f t="shared" si="136"/>
        <v>-0.316805571730946+0.225999159567249i</v>
      </c>
      <c r="I2315" t="str">
        <f t="shared" si="135"/>
        <v>-0.254007471066245+0.151865078157467i</v>
      </c>
    </row>
    <row r="2316" spans="7:9" x14ac:dyDescent="0.25">
      <c r="G2316" t="str">
        <f t="shared" si="134"/>
        <v>0.537442241031889+0.945601405216516i</v>
      </c>
      <c r="H2316" t="str">
        <f t="shared" si="136"/>
        <v>-0.316805571730946+0.225999159567249i</v>
      </c>
      <c r="I2316" t="str">
        <f t="shared" si="135"/>
        <v>-0.254007471066245+0.151865078157467i</v>
      </c>
    </row>
    <row r="2317" spans="7:9" x14ac:dyDescent="0.25">
      <c r="G2317" t="str">
        <f t="shared" si="134"/>
        <v>0.537442241031889+0.945601405216516i</v>
      </c>
      <c r="H2317" t="str">
        <f t="shared" si="136"/>
        <v>-0.316805571730946+0.225999159567249i</v>
      </c>
      <c r="I2317" t="str">
        <f t="shared" si="135"/>
        <v>-0.254007471066245+0.151865078157467i</v>
      </c>
    </row>
    <row r="2318" spans="7:9" x14ac:dyDescent="0.25">
      <c r="G2318" t="str">
        <f t="shared" si="134"/>
        <v>0.537442241031889+0.945601405216516i</v>
      </c>
      <c r="H2318" t="str">
        <f t="shared" si="136"/>
        <v>-0.316805571730946+0.225999159567249i</v>
      </c>
      <c r="I2318" t="str">
        <f t="shared" si="135"/>
        <v>-0.254007471066245+0.151865078157467i</v>
      </c>
    </row>
    <row r="2319" spans="7:9" x14ac:dyDescent="0.25">
      <c r="G2319" t="str">
        <f t="shared" si="134"/>
        <v>0.537442241031889+0.945601405216516i</v>
      </c>
      <c r="H2319" t="str">
        <f t="shared" si="136"/>
        <v>-0.316805571730946+0.225999159567249i</v>
      </c>
      <c r="I2319" t="str">
        <f t="shared" si="135"/>
        <v>-0.254007471066245+0.151865078157467i</v>
      </c>
    </row>
    <row r="2320" spans="7:9" x14ac:dyDescent="0.25">
      <c r="G2320" t="str">
        <f t="shared" si="134"/>
        <v>0.537442241031889+0.945601405216516i</v>
      </c>
      <c r="H2320" t="str">
        <f t="shared" si="136"/>
        <v>-0.316805571730946+0.225999159567249i</v>
      </c>
      <c r="I2320" t="str">
        <f t="shared" si="135"/>
        <v>-0.254007471066245+0.151865078157467i</v>
      </c>
    </row>
    <row r="2321" spans="7:9" x14ac:dyDescent="0.25">
      <c r="G2321" t="str">
        <f t="shared" si="134"/>
        <v>0.537442241031889+0.945601405216516i</v>
      </c>
      <c r="H2321" t="str">
        <f t="shared" si="136"/>
        <v>-0.316805571730946+0.225999159567249i</v>
      </c>
      <c r="I2321" t="str">
        <f t="shared" si="135"/>
        <v>-0.254007471066245+0.151865078157467i</v>
      </c>
    </row>
    <row r="2322" spans="7:9" x14ac:dyDescent="0.25">
      <c r="G2322" t="str">
        <f t="shared" si="134"/>
        <v>0.537442241031889+0.945601405216516i</v>
      </c>
      <c r="H2322" t="str">
        <f t="shared" si="136"/>
        <v>-0.316805571730946+0.225999159567249i</v>
      </c>
      <c r="I2322" t="str">
        <f t="shared" si="135"/>
        <v>-0.254007471066245+0.151865078157467i</v>
      </c>
    </row>
    <row r="2323" spans="7:9" x14ac:dyDescent="0.25">
      <c r="G2323" t="str">
        <f t="shared" si="134"/>
        <v>0.537442241031889+0.945601405216516i</v>
      </c>
      <c r="H2323" t="str">
        <f t="shared" si="136"/>
        <v>-0.316805571730946+0.225999159567249i</v>
      </c>
      <c r="I2323" t="str">
        <f t="shared" si="135"/>
        <v>-0.254007471066245+0.151865078157467i</v>
      </c>
    </row>
    <row r="2324" spans="7:9" x14ac:dyDescent="0.25">
      <c r="G2324" t="str">
        <f t="shared" si="134"/>
        <v>0.537442241031889+0.945601405216516i</v>
      </c>
      <c r="H2324" t="str">
        <f t="shared" si="136"/>
        <v>-0.316805571730946+0.225999159567249i</v>
      </c>
      <c r="I2324" t="str">
        <f t="shared" si="135"/>
        <v>-0.254007471066245+0.151865078157467i</v>
      </c>
    </row>
    <row r="2325" spans="7:9" x14ac:dyDescent="0.25">
      <c r="G2325" t="str">
        <f t="shared" si="134"/>
        <v>0.537442241031889+0.945601405216516i</v>
      </c>
      <c r="H2325" t="str">
        <f t="shared" si="136"/>
        <v>-0.316805571730946+0.225999159567249i</v>
      </c>
      <c r="I2325" t="str">
        <f t="shared" si="135"/>
        <v>-0.254007471066245+0.151865078157467i</v>
      </c>
    </row>
    <row r="2326" spans="7:9" x14ac:dyDescent="0.25">
      <c r="G2326" t="str">
        <f t="shared" si="134"/>
        <v>0.537442241031889+0.945601405216516i</v>
      </c>
      <c r="H2326" t="str">
        <f t="shared" si="136"/>
        <v>-0.316805571730946+0.225999159567249i</v>
      </c>
      <c r="I2326" t="str">
        <f t="shared" si="135"/>
        <v>-0.254007471066245+0.151865078157467i</v>
      </c>
    </row>
    <row r="2327" spans="7:9" x14ac:dyDescent="0.25">
      <c r="G2327" t="str">
        <f t="shared" si="134"/>
        <v>0.537442241031889+0.945601405216516i</v>
      </c>
      <c r="H2327" t="str">
        <f t="shared" si="136"/>
        <v>-0.316805571730946+0.225999159567249i</v>
      </c>
      <c r="I2327" t="str">
        <f t="shared" si="135"/>
        <v>-0.254007471066245+0.151865078157467i</v>
      </c>
    </row>
    <row r="2328" spans="7:9" x14ac:dyDescent="0.25">
      <c r="G2328" t="str">
        <f t="shared" si="134"/>
        <v>0.537442241031889+0.945601405216516i</v>
      </c>
      <c r="H2328" t="str">
        <f t="shared" si="136"/>
        <v>-0.316805571730946+0.225999159567249i</v>
      </c>
      <c r="I2328" t="str">
        <f t="shared" si="135"/>
        <v>-0.254007471066245+0.151865078157467i</v>
      </c>
    </row>
    <row r="2329" spans="7:9" x14ac:dyDescent="0.25">
      <c r="G2329" t="str">
        <f t="shared" si="134"/>
        <v>0.537442241031889+0.945601405216516i</v>
      </c>
      <c r="H2329" t="str">
        <f t="shared" si="136"/>
        <v>-0.316805571730946+0.225999159567249i</v>
      </c>
      <c r="I2329" t="str">
        <f t="shared" si="135"/>
        <v>-0.254007471066245+0.151865078157467i</v>
      </c>
    </row>
    <row r="2330" spans="7:9" x14ac:dyDescent="0.25">
      <c r="G2330" t="str">
        <f t="shared" si="134"/>
        <v>0.537442241031889+0.945601405216516i</v>
      </c>
      <c r="H2330" t="str">
        <f t="shared" si="136"/>
        <v>-0.316805571730946+0.225999159567249i</v>
      </c>
      <c r="I2330" t="str">
        <f t="shared" si="135"/>
        <v>-0.254007471066245+0.151865078157467i</v>
      </c>
    </row>
    <row r="2331" spans="7:9" x14ac:dyDescent="0.25">
      <c r="G2331" t="str">
        <f t="shared" si="134"/>
        <v>0.537442241031889+0.945601405216516i</v>
      </c>
      <c r="H2331" t="str">
        <f t="shared" si="136"/>
        <v>-0.316805571730946+0.225999159567249i</v>
      </c>
      <c r="I2331" t="str">
        <f t="shared" si="135"/>
        <v>-0.254007471066245+0.151865078157467i</v>
      </c>
    </row>
    <row r="2332" spans="7:9" x14ac:dyDescent="0.25">
      <c r="G2332" t="str">
        <f t="shared" si="134"/>
        <v>0.537442241031889+0.945601405216516i</v>
      </c>
      <c r="H2332" t="str">
        <f t="shared" si="136"/>
        <v>-0.316805571730946+0.225999159567249i</v>
      </c>
      <c r="I2332" t="str">
        <f t="shared" si="135"/>
        <v>-0.254007471066245+0.151865078157467i</v>
      </c>
    </row>
    <row r="2333" spans="7:9" x14ac:dyDescent="0.25">
      <c r="G2333" t="str">
        <f t="shared" si="134"/>
        <v>0.537442241031889+0.945601405216516i</v>
      </c>
      <c r="H2333" t="str">
        <f t="shared" si="136"/>
        <v>-0.316805571730946+0.225999159567249i</v>
      </c>
      <c r="I2333" t="str">
        <f t="shared" si="135"/>
        <v>-0.254007471066245+0.151865078157467i</v>
      </c>
    </row>
    <row r="2334" spans="7:9" x14ac:dyDescent="0.25">
      <c r="G2334" t="str">
        <f t="shared" si="134"/>
        <v>0.537442241031889+0.945601405216516i</v>
      </c>
      <c r="H2334" t="str">
        <f t="shared" si="136"/>
        <v>-0.316805571730946+0.225999159567249i</v>
      </c>
      <c r="I2334" t="str">
        <f t="shared" si="135"/>
        <v>-0.254007471066245+0.151865078157467i</v>
      </c>
    </row>
    <row r="2335" spans="7:9" x14ac:dyDescent="0.25">
      <c r="G2335" t="str">
        <f t="shared" si="134"/>
        <v>0.537442241031889+0.945601405216516i</v>
      </c>
      <c r="H2335" t="str">
        <f t="shared" si="136"/>
        <v>-0.316805571730946+0.225999159567249i</v>
      </c>
      <c r="I2335" t="str">
        <f t="shared" si="135"/>
        <v>-0.254007471066245+0.151865078157467i</v>
      </c>
    </row>
    <row r="2336" spans="7:9" x14ac:dyDescent="0.25">
      <c r="G2336" t="str">
        <f t="shared" si="134"/>
        <v>0.537442241031889+0.945601405216516i</v>
      </c>
      <c r="H2336" t="str">
        <f t="shared" si="136"/>
        <v>-0.316805571730946+0.225999159567249i</v>
      </c>
      <c r="I2336" t="str">
        <f t="shared" si="135"/>
        <v>-0.254007471066245+0.151865078157467i</v>
      </c>
    </row>
    <row r="2337" spans="7:9" x14ac:dyDescent="0.25">
      <c r="G2337" t="str">
        <f t="shared" si="134"/>
        <v>0.537442241031889+0.945601405216516i</v>
      </c>
      <c r="H2337" t="str">
        <f t="shared" si="136"/>
        <v>-0.316805571730946+0.225999159567249i</v>
      </c>
      <c r="I2337" t="str">
        <f t="shared" si="135"/>
        <v>-0.254007471066245+0.151865078157467i</v>
      </c>
    </row>
    <row r="2338" spans="7:9" x14ac:dyDescent="0.25">
      <c r="G2338" t="str">
        <f t="shared" si="134"/>
        <v>0.537442241031889+0.945601405216516i</v>
      </c>
      <c r="H2338" t="str">
        <f t="shared" si="136"/>
        <v>-0.316805571730946+0.225999159567249i</v>
      </c>
      <c r="I2338" t="str">
        <f t="shared" si="135"/>
        <v>-0.254007471066245+0.151865078157467i</v>
      </c>
    </row>
    <row r="2339" spans="7:9" x14ac:dyDescent="0.25">
      <c r="G2339" t="str">
        <f t="shared" si="134"/>
        <v>0.537442241031889+0.945601405216516i</v>
      </c>
      <c r="H2339" t="str">
        <f t="shared" si="136"/>
        <v>-0.316805571730946+0.225999159567249i</v>
      </c>
      <c r="I2339" t="str">
        <f t="shared" si="135"/>
        <v>-0.254007471066245+0.151865078157467i</v>
      </c>
    </row>
    <row r="2340" spans="7:9" x14ac:dyDescent="0.25">
      <c r="G2340" t="str">
        <f t="shared" si="134"/>
        <v>0.537442241031889+0.945601405216516i</v>
      </c>
      <c r="H2340" t="str">
        <f t="shared" si="136"/>
        <v>-0.316805571730946+0.225999159567249i</v>
      </c>
      <c r="I2340" t="str">
        <f t="shared" si="135"/>
        <v>-0.254007471066245+0.151865078157467i</v>
      </c>
    </row>
    <row r="2341" spans="7:9" x14ac:dyDescent="0.25">
      <c r="G2341" t="str">
        <f t="shared" si="134"/>
        <v>0.537442241031889+0.945601405216516i</v>
      </c>
      <c r="H2341" t="str">
        <f t="shared" si="136"/>
        <v>-0.316805571730946+0.225999159567249i</v>
      </c>
      <c r="I2341" t="str">
        <f t="shared" si="135"/>
        <v>-0.254007471066245+0.151865078157467i</v>
      </c>
    </row>
    <row r="2342" spans="7:9" x14ac:dyDescent="0.25">
      <c r="G2342" t="str">
        <f t="shared" si="134"/>
        <v>0.537442241031889+0.945601405216516i</v>
      </c>
      <c r="H2342" t="str">
        <f t="shared" si="136"/>
        <v>-0.316805571730946+0.225999159567249i</v>
      </c>
      <c r="I2342" t="str">
        <f t="shared" si="135"/>
        <v>-0.254007471066245+0.151865078157467i</v>
      </c>
    </row>
    <row r="2343" spans="7:9" x14ac:dyDescent="0.25">
      <c r="G2343" t="str">
        <f t="shared" si="134"/>
        <v>0.537442241031889+0.945601405216516i</v>
      </c>
      <c r="H2343" t="str">
        <f t="shared" si="136"/>
        <v>-0.316805571730946+0.225999159567249i</v>
      </c>
      <c r="I2343" t="str">
        <f t="shared" si="135"/>
        <v>-0.254007471066245+0.151865078157467i</v>
      </c>
    </row>
    <row r="2344" spans="7:9" x14ac:dyDescent="0.25">
      <c r="G2344" t="str">
        <f t="shared" si="134"/>
        <v>0.537442241031889+0.945601405216516i</v>
      </c>
      <c r="H2344" t="str">
        <f t="shared" si="136"/>
        <v>-0.316805571730946+0.225999159567249i</v>
      </c>
      <c r="I2344" t="str">
        <f t="shared" si="135"/>
        <v>-0.254007471066245+0.151865078157467i</v>
      </c>
    </row>
    <row r="2345" spans="7:9" x14ac:dyDescent="0.25">
      <c r="G2345" t="str">
        <f t="shared" si="134"/>
        <v>0.537442241031889+0.945601405216516i</v>
      </c>
      <c r="H2345" t="str">
        <f t="shared" si="136"/>
        <v>-0.316805571730946+0.225999159567249i</v>
      </c>
      <c r="I2345" t="str">
        <f t="shared" si="135"/>
        <v>-0.254007471066245+0.151865078157467i</v>
      </c>
    </row>
    <row r="2346" spans="7:9" x14ac:dyDescent="0.25">
      <c r="G2346" t="str">
        <f t="shared" si="134"/>
        <v>0.537442241031889+0.945601405216516i</v>
      </c>
      <c r="H2346" t="str">
        <f t="shared" si="136"/>
        <v>-0.316805571730946+0.225999159567249i</v>
      </c>
      <c r="I2346" t="str">
        <f t="shared" si="135"/>
        <v>-0.254007471066245+0.151865078157467i</v>
      </c>
    </row>
    <row r="2347" spans="7:9" x14ac:dyDescent="0.25">
      <c r="G2347" t="str">
        <f t="shared" si="134"/>
        <v>0.537442241031889+0.945601405216516i</v>
      </c>
      <c r="H2347" t="str">
        <f t="shared" si="136"/>
        <v>-0.316805571730946+0.225999159567249i</v>
      </c>
      <c r="I2347" t="str">
        <f t="shared" si="135"/>
        <v>-0.254007471066245+0.151865078157467i</v>
      </c>
    </row>
    <row r="2348" spans="7:9" x14ac:dyDescent="0.25">
      <c r="G2348" t="str">
        <f t="shared" si="134"/>
        <v>0.537442241031889+0.945601405216516i</v>
      </c>
      <c r="H2348" t="str">
        <f t="shared" si="136"/>
        <v>-0.316805571730946+0.225999159567249i</v>
      </c>
      <c r="I2348" t="str">
        <f t="shared" si="135"/>
        <v>-0.254007471066245+0.151865078157467i</v>
      </c>
    </row>
    <row r="2349" spans="7:9" x14ac:dyDescent="0.25">
      <c r="G2349" t="str">
        <f t="shared" si="134"/>
        <v>0.537442241031889+0.945601405216516i</v>
      </c>
      <c r="H2349" t="str">
        <f t="shared" si="136"/>
        <v>-0.316805571730946+0.225999159567249i</v>
      </c>
      <c r="I2349" t="str">
        <f t="shared" si="135"/>
        <v>-0.254007471066245+0.151865078157467i</v>
      </c>
    </row>
    <row r="2350" spans="7:9" x14ac:dyDescent="0.25">
      <c r="G2350" t="str">
        <f t="shared" si="134"/>
        <v>0.537442241031889+0.945601405216516i</v>
      </c>
      <c r="H2350" t="str">
        <f t="shared" si="136"/>
        <v>-0.316805571730946+0.225999159567249i</v>
      </c>
      <c r="I2350" t="str">
        <f t="shared" si="135"/>
        <v>-0.254007471066245+0.151865078157467i</v>
      </c>
    </row>
    <row r="2351" spans="7:9" x14ac:dyDescent="0.25">
      <c r="G2351" t="str">
        <f t="shared" si="134"/>
        <v>0.537442241031889+0.945601405216516i</v>
      </c>
      <c r="H2351" t="str">
        <f t="shared" si="136"/>
        <v>-0.316805571730946+0.225999159567249i</v>
      </c>
      <c r="I2351" t="str">
        <f t="shared" si="135"/>
        <v>-0.254007471066245+0.151865078157467i</v>
      </c>
    </row>
    <row r="2352" spans="7:9" x14ac:dyDescent="0.25">
      <c r="G2352" t="str">
        <f t="shared" si="134"/>
        <v>0.537442241031889+0.945601405216516i</v>
      </c>
      <c r="H2352" t="str">
        <f t="shared" si="136"/>
        <v>-0.316805571730946+0.225999159567249i</v>
      </c>
      <c r="I2352" t="str">
        <f t="shared" si="135"/>
        <v>-0.254007471066245+0.151865078157467i</v>
      </c>
    </row>
    <row r="2353" spans="7:9" x14ac:dyDescent="0.25">
      <c r="G2353" t="str">
        <f t="shared" si="134"/>
        <v>0.537442241031889+0.945601405216516i</v>
      </c>
      <c r="H2353" t="str">
        <f t="shared" si="136"/>
        <v>-0.316805571730946+0.225999159567249i</v>
      </c>
      <c r="I2353" t="str">
        <f t="shared" si="135"/>
        <v>-0.254007471066245+0.151865078157467i</v>
      </c>
    </row>
    <row r="2354" spans="7:9" x14ac:dyDescent="0.25">
      <c r="G2354" t="str">
        <f t="shared" si="134"/>
        <v>0.537442241031889+0.945601405216516i</v>
      </c>
      <c r="H2354" t="str">
        <f t="shared" si="136"/>
        <v>-0.316805571730946+0.225999159567249i</v>
      </c>
      <c r="I2354" t="str">
        <f t="shared" si="135"/>
        <v>-0.254007471066245+0.151865078157467i</v>
      </c>
    </row>
    <row r="2355" spans="7:9" x14ac:dyDescent="0.25">
      <c r="G2355" t="str">
        <f t="shared" si="134"/>
        <v>0.537442241031889+0.945601405216516i</v>
      </c>
      <c r="H2355" t="str">
        <f t="shared" si="136"/>
        <v>-0.316805571730946+0.225999159567249i</v>
      </c>
      <c r="I2355" t="str">
        <f t="shared" si="135"/>
        <v>-0.254007471066245+0.151865078157467i</v>
      </c>
    </row>
    <row r="2356" spans="7:9" x14ac:dyDescent="0.25">
      <c r="G2356" t="str">
        <f t="shared" si="134"/>
        <v>0.537442241031889+0.945601405216516i</v>
      </c>
      <c r="H2356" t="str">
        <f t="shared" si="136"/>
        <v>-0.316805571730946+0.225999159567249i</v>
      </c>
      <c r="I2356" t="str">
        <f t="shared" si="135"/>
        <v>-0.254007471066245+0.151865078157467i</v>
      </c>
    </row>
    <row r="2357" spans="7:9" x14ac:dyDescent="0.25">
      <c r="G2357" t="str">
        <f t="shared" si="134"/>
        <v>0.537442241031889+0.945601405216516i</v>
      </c>
      <c r="H2357" t="str">
        <f t="shared" si="136"/>
        <v>-0.316805571730946+0.225999159567249i</v>
      </c>
      <c r="I2357" t="str">
        <f t="shared" si="135"/>
        <v>-0.254007471066245+0.151865078157467i</v>
      </c>
    </row>
    <row r="2358" spans="7:9" x14ac:dyDescent="0.25">
      <c r="G2358" t="str">
        <f t="shared" si="134"/>
        <v>0.537442241031889+0.945601405216516i</v>
      </c>
      <c r="H2358" t="str">
        <f t="shared" si="136"/>
        <v>-0.316805571730946+0.225999159567249i</v>
      </c>
      <c r="I2358" t="str">
        <f t="shared" si="135"/>
        <v>-0.254007471066245+0.151865078157467i</v>
      </c>
    </row>
    <row r="2359" spans="7:9" x14ac:dyDescent="0.25">
      <c r="G2359" t="str">
        <f t="shared" si="134"/>
        <v>0.537442241031889+0.945601405216516i</v>
      </c>
      <c r="H2359" t="str">
        <f t="shared" si="136"/>
        <v>-0.316805571730946+0.225999159567249i</v>
      </c>
      <c r="I2359" t="str">
        <f t="shared" si="135"/>
        <v>-0.254007471066245+0.151865078157467i</v>
      </c>
    </row>
    <row r="2360" spans="7:9" x14ac:dyDescent="0.25">
      <c r="G2360" t="str">
        <f t="shared" si="134"/>
        <v>0.537442241031889+0.945601405216516i</v>
      </c>
      <c r="H2360" t="str">
        <f t="shared" si="136"/>
        <v>-0.316805571730946+0.225999159567249i</v>
      </c>
      <c r="I2360" t="str">
        <f t="shared" si="135"/>
        <v>-0.254007471066245+0.151865078157467i</v>
      </c>
    </row>
    <row r="2361" spans="7:9" x14ac:dyDescent="0.25">
      <c r="G2361" t="str">
        <f t="shared" ref="G2361:G2424" si="137">IMDIV($D$3,IMSUM($A$3,IMPRODUCT($B$3,I2360),IMPRODUCT($C$3,H2360)))</f>
        <v>0.537442241031889+0.945601405216516i</v>
      </c>
      <c r="H2361" t="str">
        <f t="shared" si="136"/>
        <v>-0.316805571730946+0.225999159567249i</v>
      </c>
      <c r="I2361" t="str">
        <f t="shared" ref="I2361:I2424" si="138">IMDIV($D$9,IMSUM($A$9,IMPRODUCT($B$9,G2360),IMPRODUCT($C$9,H2360)))</f>
        <v>-0.254007471066245+0.151865078157467i</v>
      </c>
    </row>
    <row r="2362" spans="7:9" x14ac:dyDescent="0.25">
      <c r="G2362" t="str">
        <f t="shared" si="137"/>
        <v>0.537442241031889+0.945601405216516i</v>
      </c>
      <c r="H2362" t="str">
        <f t="shared" si="136"/>
        <v>-0.316805571730946+0.225999159567249i</v>
      </c>
      <c r="I2362" t="str">
        <f t="shared" si="138"/>
        <v>-0.254007471066245+0.151865078157467i</v>
      </c>
    </row>
    <row r="2363" spans="7:9" x14ac:dyDescent="0.25">
      <c r="G2363" t="str">
        <f t="shared" si="137"/>
        <v>0.537442241031889+0.945601405216516i</v>
      </c>
      <c r="H2363" t="str">
        <f t="shared" si="136"/>
        <v>-0.316805571730946+0.225999159567249i</v>
      </c>
      <c r="I2363" t="str">
        <f t="shared" si="138"/>
        <v>-0.254007471066245+0.151865078157467i</v>
      </c>
    </row>
    <row r="2364" spans="7:9" x14ac:dyDescent="0.25">
      <c r="G2364" t="str">
        <f t="shared" si="137"/>
        <v>0.537442241031889+0.945601405216516i</v>
      </c>
      <c r="H2364" t="str">
        <f t="shared" si="136"/>
        <v>-0.316805571730946+0.225999159567249i</v>
      </c>
      <c r="I2364" t="str">
        <f t="shared" si="138"/>
        <v>-0.254007471066245+0.151865078157467i</v>
      </c>
    </row>
    <row r="2365" spans="7:9" x14ac:dyDescent="0.25">
      <c r="G2365" t="str">
        <f t="shared" si="137"/>
        <v>0.537442241031889+0.945601405216516i</v>
      </c>
      <c r="H2365" t="str">
        <f t="shared" si="136"/>
        <v>-0.316805571730946+0.225999159567249i</v>
      </c>
      <c r="I2365" t="str">
        <f t="shared" si="138"/>
        <v>-0.254007471066245+0.151865078157467i</v>
      </c>
    </row>
    <row r="2366" spans="7:9" x14ac:dyDescent="0.25">
      <c r="G2366" t="str">
        <f t="shared" si="137"/>
        <v>0.537442241031889+0.945601405216516i</v>
      </c>
      <c r="H2366" t="str">
        <f t="shared" si="136"/>
        <v>-0.316805571730946+0.225999159567249i</v>
      </c>
      <c r="I2366" t="str">
        <f t="shared" si="138"/>
        <v>-0.254007471066245+0.151865078157467i</v>
      </c>
    </row>
    <row r="2367" spans="7:9" x14ac:dyDescent="0.25">
      <c r="G2367" t="str">
        <f t="shared" si="137"/>
        <v>0.537442241031889+0.945601405216516i</v>
      </c>
      <c r="H2367" t="str">
        <f t="shared" ref="H2367:H2430" si="139">IMDIV($D$6,IMSUM($A$6,IMPRODUCT($B$6,G2366),IMPRODUCT($C$6,I2366)))</f>
        <v>-0.316805571730946+0.225999159567249i</v>
      </c>
      <c r="I2367" t="str">
        <f t="shared" si="138"/>
        <v>-0.254007471066245+0.151865078157467i</v>
      </c>
    </row>
    <row r="2368" spans="7:9" x14ac:dyDescent="0.25">
      <c r="G2368" t="str">
        <f t="shared" si="137"/>
        <v>0.537442241031889+0.945601405216516i</v>
      </c>
      <c r="H2368" t="str">
        <f t="shared" si="139"/>
        <v>-0.316805571730946+0.225999159567249i</v>
      </c>
      <c r="I2368" t="str">
        <f t="shared" si="138"/>
        <v>-0.254007471066245+0.151865078157467i</v>
      </c>
    </row>
    <row r="2369" spans="7:9" x14ac:dyDescent="0.25">
      <c r="G2369" t="str">
        <f t="shared" si="137"/>
        <v>0.537442241031889+0.945601405216516i</v>
      </c>
      <c r="H2369" t="str">
        <f t="shared" si="139"/>
        <v>-0.316805571730946+0.225999159567249i</v>
      </c>
      <c r="I2369" t="str">
        <f t="shared" si="138"/>
        <v>-0.254007471066245+0.151865078157467i</v>
      </c>
    </row>
    <row r="2370" spans="7:9" x14ac:dyDescent="0.25">
      <c r="G2370" t="str">
        <f t="shared" si="137"/>
        <v>0.537442241031889+0.945601405216516i</v>
      </c>
      <c r="H2370" t="str">
        <f t="shared" si="139"/>
        <v>-0.316805571730946+0.225999159567249i</v>
      </c>
      <c r="I2370" t="str">
        <f t="shared" si="138"/>
        <v>-0.254007471066245+0.151865078157467i</v>
      </c>
    </row>
    <row r="2371" spans="7:9" x14ac:dyDescent="0.25">
      <c r="G2371" t="str">
        <f t="shared" si="137"/>
        <v>0.537442241031889+0.945601405216516i</v>
      </c>
      <c r="H2371" t="str">
        <f t="shared" si="139"/>
        <v>-0.316805571730946+0.225999159567249i</v>
      </c>
      <c r="I2371" t="str">
        <f t="shared" si="138"/>
        <v>-0.254007471066245+0.151865078157467i</v>
      </c>
    </row>
    <row r="2372" spans="7:9" x14ac:dyDescent="0.25">
      <c r="G2372" t="str">
        <f t="shared" si="137"/>
        <v>0.537442241031889+0.945601405216516i</v>
      </c>
      <c r="H2372" t="str">
        <f t="shared" si="139"/>
        <v>-0.316805571730946+0.225999159567249i</v>
      </c>
      <c r="I2372" t="str">
        <f t="shared" si="138"/>
        <v>-0.254007471066245+0.151865078157467i</v>
      </c>
    </row>
    <row r="2373" spans="7:9" x14ac:dyDescent="0.25">
      <c r="G2373" t="str">
        <f t="shared" si="137"/>
        <v>0.537442241031889+0.945601405216516i</v>
      </c>
      <c r="H2373" t="str">
        <f t="shared" si="139"/>
        <v>-0.316805571730946+0.225999159567249i</v>
      </c>
      <c r="I2373" t="str">
        <f t="shared" si="138"/>
        <v>-0.254007471066245+0.151865078157467i</v>
      </c>
    </row>
    <row r="2374" spans="7:9" x14ac:dyDescent="0.25">
      <c r="G2374" t="str">
        <f t="shared" si="137"/>
        <v>0.537442241031889+0.945601405216516i</v>
      </c>
      <c r="H2374" t="str">
        <f t="shared" si="139"/>
        <v>-0.316805571730946+0.225999159567249i</v>
      </c>
      <c r="I2374" t="str">
        <f t="shared" si="138"/>
        <v>-0.254007471066245+0.151865078157467i</v>
      </c>
    </row>
    <row r="2375" spans="7:9" x14ac:dyDescent="0.25">
      <c r="G2375" t="str">
        <f t="shared" si="137"/>
        <v>0.537442241031889+0.945601405216516i</v>
      </c>
      <c r="H2375" t="str">
        <f t="shared" si="139"/>
        <v>-0.316805571730946+0.225999159567249i</v>
      </c>
      <c r="I2375" t="str">
        <f t="shared" si="138"/>
        <v>-0.254007471066245+0.151865078157467i</v>
      </c>
    </row>
    <row r="2376" spans="7:9" x14ac:dyDescent="0.25">
      <c r="G2376" t="str">
        <f t="shared" si="137"/>
        <v>0.537442241031889+0.945601405216516i</v>
      </c>
      <c r="H2376" t="str">
        <f t="shared" si="139"/>
        <v>-0.316805571730946+0.225999159567249i</v>
      </c>
      <c r="I2376" t="str">
        <f t="shared" si="138"/>
        <v>-0.254007471066245+0.151865078157467i</v>
      </c>
    </row>
    <row r="2377" spans="7:9" x14ac:dyDescent="0.25">
      <c r="G2377" t="str">
        <f t="shared" si="137"/>
        <v>0.537442241031889+0.945601405216516i</v>
      </c>
      <c r="H2377" t="str">
        <f t="shared" si="139"/>
        <v>-0.316805571730946+0.225999159567249i</v>
      </c>
      <c r="I2377" t="str">
        <f t="shared" si="138"/>
        <v>-0.254007471066245+0.151865078157467i</v>
      </c>
    </row>
    <row r="2378" spans="7:9" x14ac:dyDescent="0.25">
      <c r="G2378" t="str">
        <f t="shared" si="137"/>
        <v>0.537442241031889+0.945601405216516i</v>
      </c>
      <c r="H2378" t="str">
        <f t="shared" si="139"/>
        <v>-0.316805571730946+0.225999159567249i</v>
      </c>
      <c r="I2378" t="str">
        <f t="shared" si="138"/>
        <v>-0.254007471066245+0.151865078157467i</v>
      </c>
    </row>
    <row r="2379" spans="7:9" x14ac:dyDescent="0.25">
      <c r="G2379" t="str">
        <f t="shared" si="137"/>
        <v>0.537442241031889+0.945601405216516i</v>
      </c>
      <c r="H2379" t="str">
        <f t="shared" si="139"/>
        <v>-0.316805571730946+0.225999159567249i</v>
      </c>
      <c r="I2379" t="str">
        <f t="shared" si="138"/>
        <v>-0.254007471066245+0.151865078157467i</v>
      </c>
    </row>
    <row r="2380" spans="7:9" x14ac:dyDescent="0.25">
      <c r="G2380" t="str">
        <f t="shared" si="137"/>
        <v>0.537442241031889+0.945601405216516i</v>
      </c>
      <c r="H2380" t="str">
        <f t="shared" si="139"/>
        <v>-0.316805571730946+0.225999159567249i</v>
      </c>
      <c r="I2380" t="str">
        <f t="shared" si="138"/>
        <v>-0.254007471066245+0.151865078157467i</v>
      </c>
    </row>
    <row r="2381" spans="7:9" x14ac:dyDescent="0.25">
      <c r="G2381" t="str">
        <f t="shared" si="137"/>
        <v>0.537442241031889+0.945601405216516i</v>
      </c>
      <c r="H2381" t="str">
        <f t="shared" si="139"/>
        <v>-0.316805571730946+0.225999159567249i</v>
      </c>
      <c r="I2381" t="str">
        <f t="shared" si="138"/>
        <v>-0.254007471066245+0.151865078157467i</v>
      </c>
    </row>
    <row r="2382" spans="7:9" x14ac:dyDescent="0.25">
      <c r="G2382" t="str">
        <f t="shared" si="137"/>
        <v>0.537442241031889+0.945601405216516i</v>
      </c>
      <c r="H2382" t="str">
        <f t="shared" si="139"/>
        <v>-0.316805571730946+0.225999159567249i</v>
      </c>
      <c r="I2382" t="str">
        <f t="shared" si="138"/>
        <v>-0.254007471066245+0.151865078157467i</v>
      </c>
    </row>
    <row r="2383" spans="7:9" x14ac:dyDescent="0.25">
      <c r="G2383" t="str">
        <f t="shared" si="137"/>
        <v>0.537442241031889+0.945601405216516i</v>
      </c>
      <c r="H2383" t="str">
        <f t="shared" si="139"/>
        <v>-0.316805571730946+0.225999159567249i</v>
      </c>
      <c r="I2383" t="str">
        <f t="shared" si="138"/>
        <v>-0.254007471066245+0.151865078157467i</v>
      </c>
    </row>
    <row r="2384" spans="7:9" x14ac:dyDescent="0.25">
      <c r="G2384" t="str">
        <f t="shared" si="137"/>
        <v>0.537442241031889+0.945601405216516i</v>
      </c>
      <c r="H2384" t="str">
        <f t="shared" si="139"/>
        <v>-0.316805571730946+0.225999159567249i</v>
      </c>
      <c r="I2384" t="str">
        <f t="shared" si="138"/>
        <v>-0.254007471066245+0.151865078157467i</v>
      </c>
    </row>
    <row r="2385" spans="7:9" x14ac:dyDescent="0.25">
      <c r="G2385" t="str">
        <f t="shared" si="137"/>
        <v>0.537442241031889+0.945601405216516i</v>
      </c>
      <c r="H2385" t="str">
        <f t="shared" si="139"/>
        <v>-0.316805571730946+0.225999159567249i</v>
      </c>
      <c r="I2385" t="str">
        <f t="shared" si="138"/>
        <v>-0.254007471066245+0.151865078157467i</v>
      </c>
    </row>
    <row r="2386" spans="7:9" x14ac:dyDescent="0.25">
      <c r="G2386" t="str">
        <f t="shared" si="137"/>
        <v>0.537442241031889+0.945601405216516i</v>
      </c>
      <c r="H2386" t="str">
        <f t="shared" si="139"/>
        <v>-0.316805571730946+0.225999159567249i</v>
      </c>
      <c r="I2386" t="str">
        <f t="shared" si="138"/>
        <v>-0.254007471066245+0.151865078157467i</v>
      </c>
    </row>
    <row r="2387" spans="7:9" x14ac:dyDescent="0.25">
      <c r="G2387" t="str">
        <f t="shared" si="137"/>
        <v>0.537442241031889+0.945601405216516i</v>
      </c>
      <c r="H2387" t="str">
        <f t="shared" si="139"/>
        <v>-0.316805571730946+0.225999159567249i</v>
      </c>
      <c r="I2387" t="str">
        <f t="shared" si="138"/>
        <v>-0.254007471066245+0.151865078157467i</v>
      </c>
    </row>
    <row r="2388" spans="7:9" x14ac:dyDescent="0.25">
      <c r="G2388" t="str">
        <f t="shared" si="137"/>
        <v>0.537442241031889+0.945601405216516i</v>
      </c>
      <c r="H2388" t="str">
        <f t="shared" si="139"/>
        <v>-0.316805571730946+0.225999159567249i</v>
      </c>
      <c r="I2388" t="str">
        <f t="shared" si="138"/>
        <v>-0.254007471066245+0.151865078157467i</v>
      </c>
    </row>
    <row r="2389" spans="7:9" x14ac:dyDescent="0.25">
      <c r="G2389" t="str">
        <f t="shared" si="137"/>
        <v>0.537442241031889+0.945601405216516i</v>
      </c>
      <c r="H2389" t="str">
        <f t="shared" si="139"/>
        <v>-0.316805571730946+0.225999159567249i</v>
      </c>
      <c r="I2389" t="str">
        <f t="shared" si="138"/>
        <v>-0.254007471066245+0.151865078157467i</v>
      </c>
    </row>
    <row r="2390" spans="7:9" x14ac:dyDescent="0.25">
      <c r="G2390" t="str">
        <f t="shared" si="137"/>
        <v>0.537442241031889+0.945601405216516i</v>
      </c>
      <c r="H2390" t="str">
        <f t="shared" si="139"/>
        <v>-0.316805571730946+0.225999159567249i</v>
      </c>
      <c r="I2390" t="str">
        <f t="shared" si="138"/>
        <v>-0.254007471066245+0.151865078157467i</v>
      </c>
    </row>
    <row r="2391" spans="7:9" x14ac:dyDescent="0.25">
      <c r="G2391" t="str">
        <f t="shared" si="137"/>
        <v>0.537442241031889+0.945601405216516i</v>
      </c>
      <c r="H2391" t="str">
        <f t="shared" si="139"/>
        <v>-0.316805571730946+0.225999159567249i</v>
      </c>
      <c r="I2391" t="str">
        <f t="shared" si="138"/>
        <v>-0.254007471066245+0.151865078157467i</v>
      </c>
    </row>
    <row r="2392" spans="7:9" x14ac:dyDescent="0.25">
      <c r="G2392" t="str">
        <f t="shared" si="137"/>
        <v>0.537442241031889+0.945601405216516i</v>
      </c>
      <c r="H2392" t="str">
        <f t="shared" si="139"/>
        <v>-0.316805571730946+0.225999159567249i</v>
      </c>
      <c r="I2392" t="str">
        <f t="shared" si="138"/>
        <v>-0.254007471066245+0.151865078157467i</v>
      </c>
    </row>
    <row r="2393" spans="7:9" x14ac:dyDescent="0.25">
      <c r="G2393" t="str">
        <f t="shared" si="137"/>
        <v>0.537442241031889+0.945601405216516i</v>
      </c>
      <c r="H2393" t="str">
        <f t="shared" si="139"/>
        <v>-0.316805571730946+0.225999159567249i</v>
      </c>
      <c r="I2393" t="str">
        <f t="shared" si="138"/>
        <v>-0.254007471066245+0.151865078157467i</v>
      </c>
    </row>
    <row r="2394" spans="7:9" x14ac:dyDescent="0.25">
      <c r="G2394" t="str">
        <f t="shared" si="137"/>
        <v>0.537442241031889+0.945601405216516i</v>
      </c>
      <c r="H2394" t="str">
        <f t="shared" si="139"/>
        <v>-0.316805571730946+0.225999159567249i</v>
      </c>
      <c r="I2394" t="str">
        <f t="shared" si="138"/>
        <v>-0.254007471066245+0.151865078157467i</v>
      </c>
    </row>
    <row r="2395" spans="7:9" x14ac:dyDescent="0.25">
      <c r="G2395" t="str">
        <f t="shared" si="137"/>
        <v>0.537442241031889+0.945601405216516i</v>
      </c>
      <c r="H2395" t="str">
        <f t="shared" si="139"/>
        <v>-0.316805571730946+0.225999159567249i</v>
      </c>
      <c r="I2395" t="str">
        <f t="shared" si="138"/>
        <v>-0.254007471066245+0.151865078157467i</v>
      </c>
    </row>
    <row r="2396" spans="7:9" x14ac:dyDescent="0.25">
      <c r="G2396" t="str">
        <f t="shared" si="137"/>
        <v>0.537442241031889+0.945601405216516i</v>
      </c>
      <c r="H2396" t="str">
        <f t="shared" si="139"/>
        <v>-0.316805571730946+0.225999159567249i</v>
      </c>
      <c r="I2396" t="str">
        <f t="shared" si="138"/>
        <v>-0.254007471066245+0.151865078157467i</v>
      </c>
    </row>
    <row r="2397" spans="7:9" x14ac:dyDescent="0.25">
      <c r="G2397" t="str">
        <f t="shared" si="137"/>
        <v>0.537442241031889+0.945601405216516i</v>
      </c>
      <c r="H2397" t="str">
        <f t="shared" si="139"/>
        <v>-0.316805571730946+0.225999159567249i</v>
      </c>
      <c r="I2397" t="str">
        <f t="shared" si="138"/>
        <v>-0.254007471066245+0.151865078157467i</v>
      </c>
    </row>
    <row r="2398" spans="7:9" x14ac:dyDescent="0.25">
      <c r="G2398" t="str">
        <f t="shared" si="137"/>
        <v>0.537442241031889+0.945601405216516i</v>
      </c>
      <c r="H2398" t="str">
        <f t="shared" si="139"/>
        <v>-0.316805571730946+0.225999159567249i</v>
      </c>
      <c r="I2398" t="str">
        <f t="shared" si="138"/>
        <v>-0.254007471066245+0.151865078157467i</v>
      </c>
    </row>
    <row r="2399" spans="7:9" x14ac:dyDescent="0.25">
      <c r="G2399" t="str">
        <f t="shared" si="137"/>
        <v>0.537442241031889+0.945601405216516i</v>
      </c>
      <c r="H2399" t="str">
        <f t="shared" si="139"/>
        <v>-0.316805571730946+0.225999159567249i</v>
      </c>
      <c r="I2399" t="str">
        <f t="shared" si="138"/>
        <v>-0.254007471066245+0.151865078157467i</v>
      </c>
    </row>
    <row r="2400" spans="7:9" x14ac:dyDescent="0.25">
      <c r="G2400" t="str">
        <f t="shared" si="137"/>
        <v>0.537442241031889+0.945601405216516i</v>
      </c>
      <c r="H2400" t="str">
        <f t="shared" si="139"/>
        <v>-0.316805571730946+0.225999159567249i</v>
      </c>
      <c r="I2400" t="str">
        <f t="shared" si="138"/>
        <v>-0.254007471066245+0.151865078157467i</v>
      </c>
    </row>
    <row r="2401" spans="7:9" x14ac:dyDescent="0.25">
      <c r="G2401" t="str">
        <f t="shared" si="137"/>
        <v>0.537442241031889+0.945601405216516i</v>
      </c>
      <c r="H2401" t="str">
        <f t="shared" si="139"/>
        <v>-0.316805571730946+0.225999159567249i</v>
      </c>
      <c r="I2401" t="str">
        <f t="shared" si="138"/>
        <v>-0.254007471066245+0.151865078157467i</v>
      </c>
    </row>
    <row r="2402" spans="7:9" x14ac:dyDescent="0.25">
      <c r="G2402" t="str">
        <f t="shared" si="137"/>
        <v>0.537442241031889+0.945601405216516i</v>
      </c>
      <c r="H2402" t="str">
        <f t="shared" si="139"/>
        <v>-0.316805571730946+0.225999159567249i</v>
      </c>
      <c r="I2402" t="str">
        <f t="shared" si="138"/>
        <v>-0.254007471066245+0.151865078157467i</v>
      </c>
    </row>
    <row r="2403" spans="7:9" x14ac:dyDescent="0.25">
      <c r="G2403" t="str">
        <f t="shared" si="137"/>
        <v>0.537442241031889+0.945601405216516i</v>
      </c>
      <c r="H2403" t="str">
        <f t="shared" si="139"/>
        <v>-0.316805571730946+0.225999159567249i</v>
      </c>
      <c r="I2403" t="str">
        <f t="shared" si="138"/>
        <v>-0.254007471066245+0.151865078157467i</v>
      </c>
    </row>
    <row r="2404" spans="7:9" x14ac:dyDescent="0.25">
      <c r="G2404" t="str">
        <f t="shared" si="137"/>
        <v>0.537442241031889+0.945601405216516i</v>
      </c>
      <c r="H2404" t="str">
        <f t="shared" si="139"/>
        <v>-0.316805571730946+0.225999159567249i</v>
      </c>
      <c r="I2404" t="str">
        <f t="shared" si="138"/>
        <v>-0.254007471066245+0.151865078157467i</v>
      </c>
    </row>
    <row r="2405" spans="7:9" x14ac:dyDescent="0.25">
      <c r="G2405" t="str">
        <f t="shared" si="137"/>
        <v>0.537442241031889+0.945601405216516i</v>
      </c>
      <c r="H2405" t="str">
        <f t="shared" si="139"/>
        <v>-0.316805571730946+0.225999159567249i</v>
      </c>
      <c r="I2405" t="str">
        <f t="shared" si="138"/>
        <v>-0.254007471066245+0.151865078157467i</v>
      </c>
    </row>
    <row r="2406" spans="7:9" x14ac:dyDescent="0.25">
      <c r="G2406" t="str">
        <f t="shared" si="137"/>
        <v>0.537442241031889+0.945601405216516i</v>
      </c>
      <c r="H2406" t="str">
        <f t="shared" si="139"/>
        <v>-0.316805571730946+0.225999159567249i</v>
      </c>
      <c r="I2406" t="str">
        <f t="shared" si="138"/>
        <v>-0.254007471066245+0.151865078157467i</v>
      </c>
    </row>
    <row r="2407" spans="7:9" x14ac:dyDescent="0.25">
      <c r="G2407" t="str">
        <f t="shared" si="137"/>
        <v>0.537442241031889+0.945601405216516i</v>
      </c>
      <c r="H2407" t="str">
        <f t="shared" si="139"/>
        <v>-0.316805571730946+0.225999159567249i</v>
      </c>
      <c r="I2407" t="str">
        <f t="shared" si="138"/>
        <v>-0.254007471066245+0.151865078157467i</v>
      </c>
    </row>
    <row r="2408" spans="7:9" x14ac:dyDescent="0.25">
      <c r="G2408" t="str">
        <f t="shared" si="137"/>
        <v>0.537442241031889+0.945601405216516i</v>
      </c>
      <c r="H2408" t="str">
        <f t="shared" si="139"/>
        <v>-0.316805571730946+0.225999159567249i</v>
      </c>
      <c r="I2408" t="str">
        <f t="shared" si="138"/>
        <v>-0.254007471066245+0.151865078157467i</v>
      </c>
    </row>
    <row r="2409" spans="7:9" x14ac:dyDescent="0.25">
      <c r="G2409" t="str">
        <f t="shared" si="137"/>
        <v>0.537442241031889+0.945601405216516i</v>
      </c>
      <c r="H2409" t="str">
        <f t="shared" si="139"/>
        <v>-0.316805571730946+0.225999159567249i</v>
      </c>
      <c r="I2409" t="str">
        <f t="shared" si="138"/>
        <v>-0.254007471066245+0.151865078157467i</v>
      </c>
    </row>
    <row r="2410" spans="7:9" x14ac:dyDescent="0.25">
      <c r="G2410" t="str">
        <f t="shared" si="137"/>
        <v>0.537442241031889+0.945601405216516i</v>
      </c>
      <c r="H2410" t="str">
        <f t="shared" si="139"/>
        <v>-0.316805571730946+0.225999159567249i</v>
      </c>
      <c r="I2410" t="str">
        <f t="shared" si="138"/>
        <v>-0.254007471066245+0.151865078157467i</v>
      </c>
    </row>
    <row r="2411" spans="7:9" x14ac:dyDescent="0.25">
      <c r="G2411" t="str">
        <f t="shared" si="137"/>
        <v>0.537442241031889+0.945601405216516i</v>
      </c>
      <c r="H2411" t="str">
        <f t="shared" si="139"/>
        <v>-0.316805571730946+0.225999159567249i</v>
      </c>
      <c r="I2411" t="str">
        <f t="shared" si="138"/>
        <v>-0.254007471066245+0.151865078157467i</v>
      </c>
    </row>
    <row r="2412" spans="7:9" x14ac:dyDescent="0.25">
      <c r="G2412" t="str">
        <f t="shared" si="137"/>
        <v>0.537442241031889+0.945601405216516i</v>
      </c>
      <c r="H2412" t="str">
        <f t="shared" si="139"/>
        <v>-0.316805571730946+0.225999159567249i</v>
      </c>
      <c r="I2412" t="str">
        <f t="shared" si="138"/>
        <v>-0.254007471066245+0.151865078157467i</v>
      </c>
    </row>
    <row r="2413" spans="7:9" x14ac:dyDescent="0.25">
      <c r="G2413" t="str">
        <f t="shared" si="137"/>
        <v>0.537442241031889+0.945601405216516i</v>
      </c>
      <c r="H2413" t="str">
        <f t="shared" si="139"/>
        <v>-0.316805571730946+0.225999159567249i</v>
      </c>
      <c r="I2413" t="str">
        <f t="shared" si="138"/>
        <v>-0.254007471066245+0.151865078157467i</v>
      </c>
    </row>
    <row r="2414" spans="7:9" x14ac:dyDescent="0.25">
      <c r="G2414" t="str">
        <f t="shared" si="137"/>
        <v>0.537442241031889+0.945601405216516i</v>
      </c>
      <c r="H2414" t="str">
        <f t="shared" si="139"/>
        <v>-0.316805571730946+0.225999159567249i</v>
      </c>
      <c r="I2414" t="str">
        <f t="shared" si="138"/>
        <v>-0.254007471066245+0.151865078157467i</v>
      </c>
    </row>
    <row r="2415" spans="7:9" x14ac:dyDescent="0.25">
      <c r="G2415" t="str">
        <f t="shared" si="137"/>
        <v>0.537442241031889+0.945601405216516i</v>
      </c>
      <c r="H2415" t="str">
        <f t="shared" si="139"/>
        <v>-0.316805571730946+0.225999159567249i</v>
      </c>
      <c r="I2415" t="str">
        <f t="shared" si="138"/>
        <v>-0.254007471066245+0.151865078157467i</v>
      </c>
    </row>
    <row r="2416" spans="7:9" x14ac:dyDescent="0.25">
      <c r="G2416" t="str">
        <f t="shared" si="137"/>
        <v>0.537442241031889+0.945601405216516i</v>
      </c>
      <c r="H2416" t="str">
        <f t="shared" si="139"/>
        <v>-0.316805571730946+0.225999159567249i</v>
      </c>
      <c r="I2416" t="str">
        <f t="shared" si="138"/>
        <v>-0.254007471066245+0.151865078157467i</v>
      </c>
    </row>
    <row r="2417" spans="7:9" x14ac:dyDescent="0.25">
      <c r="G2417" t="str">
        <f t="shared" si="137"/>
        <v>0.537442241031889+0.945601405216516i</v>
      </c>
      <c r="H2417" t="str">
        <f t="shared" si="139"/>
        <v>-0.316805571730946+0.225999159567249i</v>
      </c>
      <c r="I2417" t="str">
        <f t="shared" si="138"/>
        <v>-0.254007471066245+0.151865078157467i</v>
      </c>
    </row>
    <row r="2418" spans="7:9" x14ac:dyDescent="0.25">
      <c r="G2418" t="str">
        <f t="shared" si="137"/>
        <v>0.537442241031889+0.945601405216516i</v>
      </c>
      <c r="H2418" t="str">
        <f t="shared" si="139"/>
        <v>-0.316805571730946+0.225999159567249i</v>
      </c>
      <c r="I2418" t="str">
        <f t="shared" si="138"/>
        <v>-0.254007471066245+0.151865078157467i</v>
      </c>
    </row>
    <row r="2419" spans="7:9" x14ac:dyDescent="0.25">
      <c r="G2419" t="str">
        <f t="shared" si="137"/>
        <v>0.537442241031889+0.945601405216516i</v>
      </c>
      <c r="H2419" t="str">
        <f t="shared" si="139"/>
        <v>-0.316805571730946+0.225999159567249i</v>
      </c>
      <c r="I2419" t="str">
        <f t="shared" si="138"/>
        <v>-0.254007471066245+0.151865078157467i</v>
      </c>
    </row>
    <row r="2420" spans="7:9" x14ac:dyDescent="0.25">
      <c r="G2420" t="str">
        <f t="shared" si="137"/>
        <v>0.537442241031889+0.945601405216516i</v>
      </c>
      <c r="H2420" t="str">
        <f t="shared" si="139"/>
        <v>-0.316805571730946+0.225999159567249i</v>
      </c>
      <c r="I2420" t="str">
        <f t="shared" si="138"/>
        <v>-0.254007471066245+0.151865078157467i</v>
      </c>
    </row>
    <row r="2421" spans="7:9" x14ac:dyDescent="0.25">
      <c r="G2421" t="str">
        <f t="shared" si="137"/>
        <v>0.537442241031889+0.945601405216516i</v>
      </c>
      <c r="H2421" t="str">
        <f t="shared" si="139"/>
        <v>-0.316805571730946+0.225999159567249i</v>
      </c>
      <c r="I2421" t="str">
        <f t="shared" si="138"/>
        <v>-0.254007471066245+0.151865078157467i</v>
      </c>
    </row>
    <row r="2422" spans="7:9" x14ac:dyDescent="0.25">
      <c r="G2422" t="str">
        <f t="shared" si="137"/>
        <v>0.537442241031889+0.945601405216516i</v>
      </c>
      <c r="H2422" t="str">
        <f t="shared" si="139"/>
        <v>-0.316805571730946+0.225999159567249i</v>
      </c>
      <c r="I2422" t="str">
        <f t="shared" si="138"/>
        <v>-0.254007471066245+0.151865078157467i</v>
      </c>
    </row>
    <row r="2423" spans="7:9" x14ac:dyDescent="0.25">
      <c r="G2423" t="str">
        <f t="shared" si="137"/>
        <v>0.537442241031889+0.945601405216516i</v>
      </c>
      <c r="H2423" t="str">
        <f t="shared" si="139"/>
        <v>-0.316805571730946+0.225999159567249i</v>
      </c>
      <c r="I2423" t="str">
        <f t="shared" si="138"/>
        <v>-0.254007471066245+0.151865078157467i</v>
      </c>
    </row>
    <row r="2424" spans="7:9" x14ac:dyDescent="0.25">
      <c r="G2424" t="str">
        <f t="shared" si="137"/>
        <v>0.537442241031889+0.945601405216516i</v>
      </c>
      <c r="H2424" t="str">
        <f t="shared" si="139"/>
        <v>-0.316805571730946+0.225999159567249i</v>
      </c>
      <c r="I2424" t="str">
        <f t="shared" si="138"/>
        <v>-0.254007471066245+0.151865078157467i</v>
      </c>
    </row>
    <row r="2425" spans="7:9" x14ac:dyDescent="0.25">
      <c r="G2425" t="str">
        <f t="shared" ref="G2425:G2488" si="140">IMDIV($D$3,IMSUM($A$3,IMPRODUCT($B$3,I2424),IMPRODUCT($C$3,H2424)))</f>
        <v>0.537442241031889+0.945601405216516i</v>
      </c>
      <c r="H2425" t="str">
        <f t="shared" si="139"/>
        <v>-0.316805571730946+0.225999159567249i</v>
      </c>
      <c r="I2425" t="str">
        <f t="shared" ref="I2425:I2488" si="141">IMDIV($D$9,IMSUM($A$9,IMPRODUCT($B$9,G2424),IMPRODUCT($C$9,H2424)))</f>
        <v>-0.254007471066245+0.151865078157467i</v>
      </c>
    </row>
    <row r="2426" spans="7:9" x14ac:dyDescent="0.25">
      <c r="G2426" t="str">
        <f t="shared" si="140"/>
        <v>0.537442241031889+0.945601405216516i</v>
      </c>
      <c r="H2426" t="str">
        <f t="shared" si="139"/>
        <v>-0.316805571730946+0.225999159567249i</v>
      </c>
      <c r="I2426" t="str">
        <f t="shared" si="141"/>
        <v>-0.254007471066245+0.151865078157467i</v>
      </c>
    </row>
    <row r="2427" spans="7:9" x14ac:dyDescent="0.25">
      <c r="G2427" t="str">
        <f t="shared" si="140"/>
        <v>0.537442241031889+0.945601405216516i</v>
      </c>
      <c r="H2427" t="str">
        <f t="shared" si="139"/>
        <v>-0.316805571730946+0.225999159567249i</v>
      </c>
      <c r="I2427" t="str">
        <f t="shared" si="141"/>
        <v>-0.254007471066245+0.151865078157467i</v>
      </c>
    </row>
    <row r="2428" spans="7:9" x14ac:dyDescent="0.25">
      <c r="G2428" t="str">
        <f t="shared" si="140"/>
        <v>0.537442241031889+0.945601405216516i</v>
      </c>
      <c r="H2428" t="str">
        <f t="shared" si="139"/>
        <v>-0.316805571730946+0.225999159567249i</v>
      </c>
      <c r="I2428" t="str">
        <f t="shared" si="141"/>
        <v>-0.254007471066245+0.151865078157467i</v>
      </c>
    </row>
    <row r="2429" spans="7:9" x14ac:dyDescent="0.25">
      <c r="G2429" t="str">
        <f t="shared" si="140"/>
        <v>0.537442241031889+0.945601405216516i</v>
      </c>
      <c r="H2429" t="str">
        <f t="shared" si="139"/>
        <v>-0.316805571730946+0.225999159567249i</v>
      </c>
      <c r="I2429" t="str">
        <f t="shared" si="141"/>
        <v>-0.254007471066245+0.151865078157467i</v>
      </c>
    </row>
    <row r="2430" spans="7:9" x14ac:dyDescent="0.25">
      <c r="G2430" t="str">
        <f t="shared" si="140"/>
        <v>0.537442241031889+0.945601405216516i</v>
      </c>
      <c r="H2430" t="str">
        <f t="shared" si="139"/>
        <v>-0.316805571730946+0.225999159567249i</v>
      </c>
      <c r="I2430" t="str">
        <f t="shared" si="141"/>
        <v>-0.254007471066245+0.151865078157467i</v>
      </c>
    </row>
    <row r="2431" spans="7:9" x14ac:dyDescent="0.25">
      <c r="G2431" t="str">
        <f t="shared" si="140"/>
        <v>0.537442241031889+0.945601405216516i</v>
      </c>
      <c r="H2431" t="str">
        <f t="shared" ref="H2431:H2494" si="142">IMDIV($D$6,IMSUM($A$6,IMPRODUCT($B$6,G2430),IMPRODUCT($C$6,I2430)))</f>
        <v>-0.316805571730946+0.225999159567249i</v>
      </c>
      <c r="I2431" t="str">
        <f t="shared" si="141"/>
        <v>-0.254007471066245+0.151865078157467i</v>
      </c>
    </row>
    <row r="2432" spans="7:9" x14ac:dyDescent="0.25">
      <c r="G2432" t="str">
        <f t="shared" si="140"/>
        <v>0.537442241031889+0.945601405216516i</v>
      </c>
      <c r="H2432" t="str">
        <f t="shared" si="142"/>
        <v>-0.316805571730946+0.225999159567249i</v>
      </c>
      <c r="I2432" t="str">
        <f t="shared" si="141"/>
        <v>-0.254007471066245+0.151865078157467i</v>
      </c>
    </row>
    <row r="2433" spans="7:9" x14ac:dyDescent="0.25">
      <c r="G2433" t="str">
        <f t="shared" si="140"/>
        <v>0.537442241031889+0.945601405216516i</v>
      </c>
      <c r="H2433" t="str">
        <f t="shared" si="142"/>
        <v>-0.316805571730946+0.225999159567249i</v>
      </c>
      <c r="I2433" t="str">
        <f t="shared" si="141"/>
        <v>-0.254007471066245+0.151865078157467i</v>
      </c>
    </row>
    <row r="2434" spans="7:9" x14ac:dyDescent="0.25">
      <c r="G2434" t="str">
        <f t="shared" si="140"/>
        <v>0.537442241031889+0.945601405216516i</v>
      </c>
      <c r="H2434" t="str">
        <f t="shared" si="142"/>
        <v>-0.316805571730946+0.225999159567249i</v>
      </c>
      <c r="I2434" t="str">
        <f t="shared" si="141"/>
        <v>-0.254007471066245+0.151865078157467i</v>
      </c>
    </row>
    <row r="2435" spans="7:9" x14ac:dyDescent="0.25">
      <c r="G2435" t="str">
        <f t="shared" si="140"/>
        <v>0.537442241031889+0.945601405216516i</v>
      </c>
      <c r="H2435" t="str">
        <f t="shared" si="142"/>
        <v>-0.316805571730946+0.225999159567249i</v>
      </c>
      <c r="I2435" t="str">
        <f t="shared" si="141"/>
        <v>-0.254007471066245+0.151865078157467i</v>
      </c>
    </row>
    <row r="2436" spans="7:9" x14ac:dyDescent="0.25">
      <c r="G2436" t="str">
        <f t="shared" si="140"/>
        <v>0.537442241031889+0.945601405216516i</v>
      </c>
      <c r="H2436" t="str">
        <f t="shared" si="142"/>
        <v>-0.316805571730946+0.225999159567249i</v>
      </c>
      <c r="I2436" t="str">
        <f t="shared" si="141"/>
        <v>-0.254007471066245+0.151865078157467i</v>
      </c>
    </row>
    <row r="2437" spans="7:9" x14ac:dyDescent="0.25">
      <c r="G2437" t="str">
        <f t="shared" si="140"/>
        <v>0.537442241031889+0.945601405216516i</v>
      </c>
      <c r="H2437" t="str">
        <f t="shared" si="142"/>
        <v>-0.316805571730946+0.225999159567249i</v>
      </c>
      <c r="I2437" t="str">
        <f t="shared" si="141"/>
        <v>-0.254007471066245+0.151865078157467i</v>
      </c>
    </row>
    <row r="2438" spans="7:9" x14ac:dyDescent="0.25">
      <c r="G2438" t="str">
        <f t="shared" si="140"/>
        <v>0.537442241031889+0.945601405216516i</v>
      </c>
      <c r="H2438" t="str">
        <f t="shared" si="142"/>
        <v>-0.316805571730946+0.225999159567249i</v>
      </c>
      <c r="I2438" t="str">
        <f t="shared" si="141"/>
        <v>-0.254007471066245+0.151865078157467i</v>
      </c>
    </row>
    <row r="2439" spans="7:9" x14ac:dyDescent="0.25">
      <c r="G2439" t="str">
        <f t="shared" si="140"/>
        <v>0.537442241031889+0.945601405216516i</v>
      </c>
      <c r="H2439" t="str">
        <f t="shared" si="142"/>
        <v>-0.316805571730946+0.225999159567249i</v>
      </c>
      <c r="I2439" t="str">
        <f t="shared" si="141"/>
        <v>-0.254007471066245+0.151865078157467i</v>
      </c>
    </row>
    <row r="2440" spans="7:9" x14ac:dyDescent="0.25">
      <c r="G2440" t="str">
        <f t="shared" si="140"/>
        <v>0.537442241031889+0.945601405216516i</v>
      </c>
      <c r="H2440" t="str">
        <f t="shared" si="142"/>
        <v>-0.316805571730946+0.225999159567249i</v>
      </c>
      <c r="I2440" t="str">
        <f t="shared" si="141"/>
        <v>-0.254007471066245+0.151865078157467i</v>
      </c>
    </row>
    <row r="2441" spans="7:9" x14ac:dyDescent="0.25">
      <c r="G2441" t="str">
        <f t="shared" si="140"/>
        <v>0.537442241031889+0.945601405216516i</v>
      </c>
      <c r="H2441" t="str">
        <f t="shared" si="142"/>
        <v>-0.316805571730946+0.225999159567249i</v>
      </c>
      <c r="I2441" t="str">
        <f t="shared" si="141"/>
        <v>-0.254007471066245+0.151865078157467i</v>
      </c>
    </row>
    <row r="2442" spans="7:9" x14ac:dyDescent="0.25">
      <c r="G2442" t="str">
        <f t="shared" si="140"/>
        <v>0.537442241031889+0.945601405216516i</v>
      </c>
      <c r="H2442" t="str">
        <f t="shared" si="142"/>
        <v>-0.316805571730946+0.225999159567249i</v>
      </c>
      <c r="I2442" t="str">
        <f t="shared" si="141"/>
        <v>-0.254007471066245+0.151865078157467i</v>
      </c>
    </row>
    <row r="2443" spans="7:9" x14ac:dyDescent="0.25">
      <c r="G2443" t="str">
        <f t="shared" si="140"/>
        <v>0.537442241031889+0.945601405216516i</v>
      </c>
      <c r="H2443" t="str">
        <f t="shared" si="142"/>
        <v>-0.316805571730946+0.225999159567249i</v>
      </c>
      <c r="I2443" t="str">
        <f t="shared" si="141"/>
        <v>-0.254007471066245+0.151865078157467i</v>
      </c>
    </row>
    <row r="2444" spans="7:9" x14ac:dyDescent="0.25">
      <c r="G2444" t="str">
        <f t="shared" si="140"/>
        <v>0.537442241031889+0.945601405216516i</v>
      </c>
      <c r="H2444" t="str">
        <f t="shared" si="142"/>
        <v>-0.316805571730946+0.225999159567249i</v>
      </c>
      <c r="I2444" t="str">
        <f t="shared" si="141"/>
        <v>-0.254007471066245+0.151865078157467i</v>
      </c>
    </row>
    <row r="2445" spans="7:9" x14ac:dyDescent="0.25">
      <c r="G2445" t="str">
        <f t="shared" si="140"/>
        <v>0.537442241031889+0.945601405216516i</v>
      </c>
      <c r="H2445" t="str">
        <f t="shared" si="142"/>
        <v>-0.316805571730946+0.225999159567249i</v>
      </c>
      <c r="I2445" t="str">
        <f t="shared" si="141"/>
        <v>-0.254007471066245+0.151865078157467i</v>
      </c>
    </row>
    <row r="2446" spans="7:9" x14ac:dyDescent="0.25">
      <c r="G2446" t="str">
        <f t="shared" si="140"/>
        <v>0.537442241031889+0.945601405216516i</v>
      </c>
      <c r="H2446" t="str">
        <f t="shared" si="142"/>
        <v>-0.316805571730946+0.225999159567249i</v>
      </c>
      <c r="I2446" t="str">
        <f t="shared" si="141"/>
        <v>-0.254007471066245+0.151865078157467i</v>
      </c>
    </row>
    <row r="2447" spans="7:9" x14ac:dyDescent="0.25">
      <c r="G2447" t="str">
        <f t="shared" si="140"/>
        <v>0.537442241031889+0.945601405216516i</v>
      </c>
      <c r="H2447" t="str">
        <f t="shared" si="142"/>
        <v>-0.316805571730946+0.225999159567249i</v>
      </c>
      <c r="I2447" t="str">
        <f t="shared" si="141"/>
        <v>-0.254007471066245+0.151865078157467i</v>
      </c>
    </row>
    <row r="2448" spans="7:9" x14ac:dyDescent="0.25">
      <c r="G2448" t="str">
        <f t="shared" si="140"/>
        <v>0.537442241031889+0.945601405216516i</v>
      </c>
      <c r="H2448" t="str">
        <f t="shared" si="142"/>
        <v>-0.316805571730946+0.225999159567249i</v>
      </c>
      <c r="I2448" t="str">
        <f t="shared" si="141"/>
        <v>-0.254007471066245+0.151865078157467i</v>
      </c>
    </row>
    <row r="2449" spans="7:9" x14ac:dyDescent="0.25">
      <c r="G2449" t="str">
        <f t="shared" si="140"/>
        <v>0.537442241031889+0.945601405216516i</v>
      </c>
      <c r="H2449" t="str">
        <f t="shared" si="142"/>
        <v>-0.316805571730946+0.225999159567249i</v>
      </c>
      <c r="I2449" t="str">
        <f t="shared" si="141"/>
        <v>-0.254007471066245+0.151865078157467i</v>
      </c>
    </row>
    <row r="2450" spans="7:9" x14ac:dyDescent="0.25">
      <c r="G2450" t="str">
        <f t="shared" si="140"/>
        <v>0.537442241031889+0.945601405216516i</v>
      </c>
      <c r="H2450" t="str">
        <f t="shared" si="142"/>
        <v>-0.316805571730946+0.225999159567249i</v>
      </c>
      <c r="I2450" t="str">
        <f t="shared" si="141"/>
        <v>-0.254007471066245+0.151865078157467i</v>
      </c>
    </row>
    <row r="2451" spans="7:9" x14ac:dyDescent="0.25">
      <c r="G2451" t="str">
        <f t="shared" si="140"/>
        <v>0.537442241031889+0.945601405216516i</v>
      </c>
      <c r="H2451" t="str">
        <f t="shared" si="142"/>
        <v>-0.316805571730946+0.225999159567249i</v>
      </c>
      <c r="I2451" t="str">
        <f t="shared" si="141"/>
        <v>-0.254007471066245+0.151865078157467i</v>
      </c>
    </row>
    <row r="2452" spans="7:9" x14ac:dyDescent="0.25">
      <c r="G2452" t="str">
        <f t="shared" si="140"/>
        <v>0.537442241031889+0.945601405216516i</v>
      </c>
      <c r="H2452" t="str">
        <f t="shared" si="142"/>
        <v>-0.316805571730946+0.225999159567249i</v>
      </c>
      <c r="I2452" t="str">
        <f t="shared" si="141"/>
        <v>-0.254007471066245+0.151865078157467i</v>
      </c>
    </row>
    <row r="2453" spans="7:9" x14ac:dyDescent="0.25">
      <c r="G2453" t="str">
        <f t="shared" si="140"/>
        <v>0.537442241031889+0.945601405216516i</v>
      </c>
      <c r="H2453" t="str">
        <f t="shared" si="142"/>
        <v>-0.316805571730946+0.225999159567249i</v>
      </c>
      <c r="I2453" t="str">
        <f t="shared" si="141"/>
        <v>-0.254007471066245+0.151865078157467i</v>
      </c>
    </row>
    <row r="2454" spans="7:9" x14ac:dyDescent="0.25">
      <c r="G2454" t="str">
        <f t="shared" si="140"/>
        <v>0.537442241031889+0.945601405216516i</v>
      </c>
      <c r="H2454" t="str">
        <f t="shared" si="142"/>
        <v>-0.316805571730946+0.225999159567249i</v>
      </c>
      <c r="I2454" t="str">
        <f t="shared" si="141"/>
        <v>-0.254007471066245+0.151865078157467i</v>
      </c>
    </row>
    <row r="2455" spans="7:9" x14ac:dyDescent="0.25">
      <c r="G2455" t="str">
        <f t="shared" si="140"/>
        <v>0.537442241031889+0.945601405216516i</v>
      </c>
      <c r="H2455" t="str">
        <f t="shared" si="142"/>
        <v>-0.316805571730946+0.225999159567249i</v>
      </c>
      <c r="I2455" t="str">
        <f t="shared" si="141"/>
        <v>-0.254007471066245+0.151865078157467i</v>
      </c>
    </row>
    <row r="2456" spans="7:9" x14ac:dyDescent="0.25">
      <c r="G2456" t="str">
        <f t="shared" si="140"/>
        <v>0.537442241031889+0.945601405216516i</v>
      </c>
      <c r="H2456" t="str">
        <f t="shared" si="142"/>
        <v>-0.316805571730946+0.225999159567249i</v>
      </c>
      <c r="I2456" t="str">
        <f t="shared" si="141"/>
        <v>-0.254007471066245+0.151865078157467i</v>
      </c>
    </row>
    <row r="2457" spans="7:9" x14ac:dyDescent="0.25">
      <c r="G2457" t="str">
        <f t="shared" si="140"/>
        <v>0.537442241031889+0.945601405216516i</v>
      </c>
      <c r="H2457" t="str">
        <f t="shared" si="142"/>
        <v>-0.316805571730946+0.225999159567249i</v>
      </c>
      <c r="I2457" t="str">
        <f t="shared" si="141"/>
        <v>-0.254007471066245+0.151865078157467i</v>
      </c>
    </row>
    <row r="2458" spans="7:9" x14ac:dyDescent="0.25">
      <c r="G2458" t="str">
        <f t="shared" si="140"/>
        <v>0.537442241031889+0.945601405216516i</v>
      </c>
      <c r="H2458" t="str">
        <f t="shared" si="142"/>
        <v>-0.316805571730946+0.225999159567249i</v>
      </c>
      <c r="I2458" t="str">
        <f t="shared" si="141"/>
        <v>-0.254007471066245+0.151865078157467i</v>
      </c>
    </row>
    <row r="2459" spans="7:9" x14ac:dyDescent="0.25">
      <c r="G2459" t="str">
        <f t="shared" si="140"/>
        <v>0.537442241031889+0.945601405216516i</v>
      </c>
      <c r="H2459" t="str">
        <f t="shared" si="142"/>
        <v>-0.316805571730946+0.225999159567249i</v>
      </c>
      <c r="I2459" t="str">
        <f t="shared" si="141"/>
        <v>-0.254007471066245+0.151865078157467i</v>
      </c>
    </row>
    <row r="2460" spans="7:9" x14ac:dyDescent="0.25">
      <c r="G2460" t="str">
        <f t="shared" si="140"/>
        <v>0.537442241031889+0.945601405216516i</v>
      </c>
      <c r="H2460" t="str">
        <f t="shared" si="142"/>
        <v>-0.316805571730946+0.225999159567249i</v>
      </c>
      <c r="I2460" t="str">
        <f t="shared" si="141"/>
        <v>-0.254007471066245+0.151865078157467i</v>
      </c>
    </row>
    <row r="2461" spans="7:9" x14ac:dyDescent="0.25">
      <c r="G2461" t="str">
        <f t="shared" si="140"/>
        <v>0.537442241031889+0.945601405216516i</v>
      </c>
      <c r="H2461" t="str">
        <f t="shared" si="142"/>
        <v>-0.316805571730946+0.225999159567249i</v>
      </c>
      <c r="I2461" t="str">
        <f t="shared" si="141"/>
        <v>-0.254007471066245+0.151865078157467i</v>
      </c>
    </row>
    <row r="2462" spans="7:9" x14ac:dyDescent="0.25">
      <c r="G2462" t="str">
        <f t="shared" si="140"/>
        <v>0.537442241031889+0.945601405216516i</v>
      </c>
      <c r="H2462" t="str">
        <f t="shared" si="142"/>
        <v>-0.316805571730946+0.225999159567249i</v>
      </c>
      <c r="I2462" t="str">
        <f t="shared" si="141"/>
        <v>-0.254007471066245+0.151865078157467i</v>
      </c>
    </row>
    <row r="2463" spans="7:9" x14ac:dyDescent="0.25">
      <c r="G2463" t="str">
        <f t="shared" si="140"/>
        <v>0.537442241031889+0.945601405216516i</v>
      </c>
      <c r="H2463" t="str">
        <f t="shared" si="142"/>
        <v>-0.316805571730946+0.225999159567249i</v>
      </c>
      <c r="I2463" t="str">
        <f t="shared" si="141"/>
        <v>-0.254007471066245+0.151865078157467i</v>
      </c>
    </row>
    <row r="2464" spans="7:9" x14ac:dyDescent="0.25">
      <c r="G2464" t="str">
        <f t="shared" si="140"/>
        <v>0.537442241031889+0.945601405216516i</v>
      </c>
      <c r="H2464" t="str">
        <f t="shared" si="142"/>
        <v>-0.316805571730946+0.225999159567249i</v>
      </c>
      <c r="I2464" t="str">
        <f t="shared" si="141"/>
        <v>-0.254007471066245+0.151865078157467i</v>
      </c>
    </row>
    <row r="2465" spans="7:9" x14ac:dyDescent="0.25">
      <c r="G2465" t="str">
        <f t="shared" si="140"/>
        <v>0.537442241031889+0.945601405216516i</v>
      </c>
      <c r="H2465" t="str">
        <f t="shared" si="142"/>
        <v>-0.316805571730946+0.225999159567249i</v>
      </c>
      <c r="I2465" t="str">
        <f t="shared" si="141"/>
        <v>-0.254007471066245+0.151865078157467i</v>
      </c>
    </row>
    <row r="2466" spans="7:9" x14ac:dyDescent="0.25">
      <c r="G2466" t="str">
        <f t="shared" si="140"/>
        <v>0.537442241031889+0.945601405216516i</v>
      </c>
      <c r="H2466" t="str">
        <f t="shared" si="142"/>
        <v>-0.316805571730946+0.225999159567249i</v>
      </c>
      <c r="I2466" t="str">
        <f t="shared" si="141"/>
        <v>-0.254007471066245+0.151865078157467i</v>
      </c>
    </row>
    <row r="2467" spans="7:9" x14ac:dyDescent="0.25">
      <c r="G2467" t="str">
        <f t="shared" si="140"/>
        <v>0.537442241031889+0.945601405216516i</v>
      </c>
      <c r="H2467" t="str">
        <f t="shared" si="142"/>
        <v>-0.316805571730946+0.225999159567249i</v>
      </c>
      <c r="I2467" t="str">
        <f t="shared" si="141"/>
        <v>-0.254007471066245+0.151865078157467i</v>
      </c>
    </row>
    <row r="2468" spans="7:9" x14ac:dyDescent="0.25">
      <c r="G2468" t="str">
        <f t="shared" si="140"/>
        <v>0.537442241031889+0.945601405216516i</v>
      </c>
      <c r="H2468" t="str">
        <f t="shared" si="142"/>
        <v>-0.316805571730946+0.225999159567249i</v>
      </c>
      <c r="I2468" t="str">
        <f t="shared" si="141"/>
        <v>-0.254007471066245+0.151865078157467i</v>
      </c>
    </row>
    <row r="2469" spans="7:9" x14ac:dyDescent="0.25">
      <c r="G2469" t="str">
        <f t="shared" si="140"/>
        <v>0.537442241031889+0.945601405216516i</v>
      </c>
      <c r="H2469" t="str">
        <f t="shared" si="142"/>
        <v>-0.316805571730946+0.225999159567249i</v>
      </c>
      <c r="I2469" t="str">
        <f t="shared" si="141"/>
        <v>-0.254007471066245+0.151865078157467i</v>
      </c>
    </row>
    <row r="2470" spans="7:9" x14ac:dyDescent="0.25">
      <c r="G2470" t="str">
        <f t="shared" si="140"/>
        <v>0.537442241031889+0.945601405216516i</v>
      </c>
      <c r="H2470" t="str">
        <f t="shared" si="142"/>
        <v>-0.316805571730946+0.225999159567249i</v>
      </c>
      <c r="I2470" t="str">
        <f t="shared" si="141"/>
        <v>-0.254007471066245+0.151865078157467i</v>
      </c>
    </row>
    <row r="2471" spans="7:9" x14ac:dyDescent="0.25">
      <c r="G2471" t="str">
        <f t="shared" si="140"/>
        <v>0.537442241031889+0.945601405216516i</v>
      </c>
      <c r="H2471" t="str">
        <f t="shared" si="142"/>
        <v>-0.316805571730946+0.225999159567249i</v>
      </c>
      <c r="I2471" t="str">
        <f t="shared" si="141"/>
        <v>-0.254007471066245+0.151865078157467i</v>
      </c>
    </row>
    <row r="2472" spans="7:9" x14ac:dyDescent="0.25">
      <c r="G2472" t="str">
        <f t="shared" si="140"/>
        <v>0.537442241031889+0.945601405216516i</v>
      </c>
      <c r="H2472" t="str">
        <f t="shared" si="142"/>
        <v>-0.316805571730946+0.225999159567249i</v>
      </c>
      <c r="I2472" t="str">
        <f t="shared" si="141"/>
        <v>-0.254007471066245+0.151865078157467i</v>
      </c>
    </row>
    <row r="2473" spans="7:9" x14ac:dyDescent="0.25">
      <c r="G2473" t="str">
        <f t="shared" si="140"/>
        <v>0.537442241031889+0.945601405216516i</v>
      </c>
      <c r="H2473" t="str">
        <f t="shared" si="142"/>
        <v>-0.316805571730946+0.225999159567249i</v>
      </c>
      <c r="I2473" t="str">
        <f t="shared" si="141"/>
        <v>-0.254007471066245+0.151865078157467i</v>
      </c>
    </row>
    <row r="2474" spans="7:9" x14ac:dyDescent="0.25">
      <c r="G2474" t="str">
        <f t="shared" si="140"/>
        <v>0.537442241031889+0.945601405216516i</v>
      </c>
      <c r="H2474" t="str">
        <f t="shared" si="142"/>
        <v>-0.316805571730946+0.225999159567249i</v>
      </c>
      <c r="I2474" t="str">
        <f t="shared" si="141"/>
        <v>-0.254007471066245+0.151865078157467i</v>
      </c>
    </row>
    <row r="2475" spans="7:9" x14ac:dyDescent="0.25">
      <c r="G2475" t="str">
        <f t="shared" si="140"/>
        <v>0.537442241031889+0.945601405216516i</v>
      </c>
      <c r="H2475" t="str">
        <f t="shared" si="142"/>
        <v>-0.316805571730946+0.225999159567249i</v>
      </c>
      <c r="I2475" t="str">
        <f t="shared" si="141"/>
        <v>-0.254007471066245+0.151865078157467i</v>
      </c>
    </row>
    <row r="2476" spans="7:9" x14ac:dyDescent="0.25">
      <c r="G2476" t="str">
        <f t="shared" si="140"/>
        <v>0.537442241031889+0.945601405216516i</v>
      </c>
      <c r="H2476" t="str">
        <f t="shared" si="142"/>
        <v>-0.316805571730946+0.225999159567249i</v>
      </c>
      <c r="I2476" t="str">
        <f t="shared" si="141"/>
        <v>-0.254007471066245+0.151865078157467i</v>
      </c>
    </row>
    <row r="2477" spans="7:9" x14ac:dyDescent="0.25">
      <c r="G2477" t="str">
        <f t="shared" si="140"/>
        <v>0.537442241031889+0.945601405216516i</v>
      </c>
      <c r="H2477" t="str">
        <f t="shared" si="142"/>
        <v>-0.316805571730946+0.225999159567249i</v>
      </c>
      <c r="I2477" t="str">
        <f t="shared" si="141"/>
        <v>-0.254007471066245+0.151865078157467i</v>
      </c>
    </row>
    <row r="2478" spans="7:9" x14ac:dyDescent="0.25">
      <c r="G2478" t="str">
        <f t="shared" si="140"/>
        <v>0.537442241031889+0.945601405216516i</v>
      </c>
      <c r="H2478" t="str">
        <f t="shared" si="142"/>
        <v>-0.316805571730946+0.225999159567249i</v>
      </c>
      <c r="I2478" t="str">
        <f t="shared" si="141"/>
        <v>-0.254007471066245+0.151865078157467i</v>
      </c>
    </row>
    <row r="2479" spans="7:9" x14ac:dyDescent="0.25">
      <c r="G2479" t="str">
        <f t="shared" si="140"/>
        <v>0.537442241031889+0.945601405216516i</v>
      </c>
      <c r="H2479" t="str">
        <f t="shared" si="142"/>
        <v>-0.316805571730946+0.225999159567249i</v>
      </c>
      <c r="I2479" t="str">
        <f t="shared" si="141"/>
        <v>-0.254007471066245+0.151865078157467i</v>
      </c>
    </row>
    <row r="2480" spans="7:9" x14ac:dyDescent="0.25">
      <c r="G2480" t="str">
        <f t="shared" si="140"/>
        <v>0.537442241031889+0.945601405216516i</v>
      </c>
      <c r="H2480" t="str">
        <f t="shared" si="142"/>
        <v>-0.316805571730946+0.225999159567249i</v>
      </c>
      <c r="I2480" t="str">
        <f t="shared" si="141"/>
        <v>-0.254007471066245+0.151865078157467i</v>
      </c>
    </row>
    <row r="2481" spans="7:9" x14ac:dyDescent="0.25">
      <c r="G2481" t="str">
        <f t="shared" si="140"/>
        <v>0.537442241031889+0.945601405216516i</v>
      </c>
      <c r="H2481" t="str">
        <f t="shared" si="142"/>
        <v>-0.316805571730946+0.225999159567249i</v>
      </c>
      <c r="I2481" t="str">
        <f t="shared" si="141"/>
        <v>-0.254007471066245+0.151865078157467i</v>
      </c>
    </row>
    <row r="2482" spans="7:9" x14ac:dyDescent="0.25">
      <c r="G2482" t="str">
        <f t="shared" si="140"/>
        <v>0.537442241031889+0.945601405216516i</v>
      </c>
      <c r="H2482" t="str">
        <f t="shared" si="142"/>
        <v>-0.316805571730946+0.225999159567249i</v>
      </c>
      <c r="I2482" t="str">
        <f t="shared" si="141"/>
        <v>-0.254007471066245+0.151865078157467i</v>
      </c>
    </row>
    <row r="2483" spans="7:9" x14ac:dyDescent="0.25">
      <c r="G2483" t="str">
        <f t="shared" si="140"/>
        <v>0.537442241031889+0.945601405216516i</v>
      </c>
      <c r="H2483" t="str">
        <f t="shared" si="142"/>
        <v>-0.316805571730946+0.225999159567249i</v>
      </c>
      <c r="I2483" t="str">
        <f t="shared" si="141"/>
        <v>-0.254007471066245+0.151865078157467i</v>
      </c>
    </row>
    <row r="2484" spans="7:9" x14ac:dyDescent="0.25">
      <c r="G2484" t="str">
        <f t="shared" si="140"/>
        <v>0.537442241031889+0.945601405216516i</v>
      </c>
      <c r="H2484" t="str">
        <f t="shared" si="142"/>
        <v>-0.316805571730946+0.225999159567249i</v>
      </c>
      <c r="I2484" t="str">
        <f t="shared" si="141"/>
        <v>-0.254007471066245+0.151865078157467i</v>
      </c>
    </row>
    <row r="2485" spans="7:9" x14ac:dyDescent="0.25">
      <c r="G2485" t="str">
        <f t="shared" si="140"/>
        <v>0.537442241031889+0.945601405216516i</v>
      </c>
      <c r="H2485" t="str">
        <f t="shared" si="142"/>
        <v>-0.316805571730946+0.225999159567249i</v>
      </c>
      <c r="I2485" t="str">
        <f t="shared" si="141"/>
        <v>-0.254007471066245+0.151865078157467i</v>
      </c>
    </row>
    <row r="2486" spans="7:9" x14ac:dyDescent="0.25">
      <c r="G2486" t="str">
        <f t="shared" si="140"/>
        <v>0.537442241031889+0.945601405216516i</v>
      </c>
      <c r="H2486" t="str">
        <f t="shared" si="142"/>
        <v>-0.316805571730946+0.225999159567249i</v>
      </c>
      <c r="I2486" t="str">
        <f t="shared" si="141"/>
        <v>-0.254007471066245+0.151865078157467i</v>
      </c>
    </row>
    <row r="2487" spans="7:9" x14ac:dyDescent="0.25">
      <c r="G2487" t="str">
        <f t="shared" si="140"/>
        <v>0.537442241031889+0.945601405216516i</v>
      </c>
      <c r="H2487" t="str">
        <f t="shared" si="142"/>
        <v>-0.316805571730946+0.225999159567249i</v>
      </c>
      <c r="I2487" t="str">
        <f t="shared" si="141"/>
        <v>-0.254007471066245+0.151865078157467i</v>
      </c>
    </row>
    <row r="2488" spans="7:9" x14ac:dyDescent="0.25">
      <c r="G2488" t="str">
        <f t="shared" si="140"/>
        <v>0.537442241031889+0.945601405216516i</v>
      </c>
      <c r="H2488" t="str">
        <f t="shared" si="142"/>
        <v>-0.316805571730946+0.225999159567249i</v>
      </c>
      <c r="I2488" t="str">
        <f t="shared" si="141"/>
        <v>-0.254007471066245+0.151865078157467i</v>
      </c>
    </row>
    <row r="2489" spans="7:9" x14ac:dyDescent="0.25">
      <c r="G2489" t="str">
        <f t="shared" ref="G2489:G2552" si="143">IMDIV($D$3,IMSUM($A$3,IMPRODUCT($B$3,I2488),IMPRODUCT($C$3,H2488)))</f>
        <v>0.537442241031889+0.945601405216516i</v>
      </c>
      <c r="H2489" t="str">
        <f t="shared" si="142"/>
        <v>-0.316805571730946+0.225999159567249i</v>
      </c>
      <c r="I2489" t="str">
        <f t="shared" ref="I2489:I2552" si="144">IMDIV($D$9,IMSUM($A$9,IMPRODUCT($B$9,G2488),IMPRODUCT($C$9,H2488)))</f>
        <v>-0.254007471066245+0.151865078157467i</v>
      </c>
    </row>
    <row r="2490" spans="7:9" x14ac:dyDescent="0.25">
      <c r="G2490" t="str">
        <f t="shared" si="143"/>
        <v>0.537442241031889+0.945601405216516i</v>
      </c>
      <c r="H2490" t="str">
        <f t="shared" si="142"/>
        <v>-0.316805571730946+0.225999159567249i</v>
      </c>
      <c r="I2490" t="str">
        <f t="shared" si="144"/>
        <v>-0.254007471066245+0.151865078157467i</v>
      </c>
    </row>
    <row r="2491" spans="7:9" x14ac:dyDescent="0.25">
      <c r="G2491" t="str">
        <f t="shared" si="143"/>
        <v>0.537442241031889+0.945601405216516i</v>
      </c>
      <c r="H2491" t="str">
        <f t="shared" si="142"/>
        <v>-0.316805571730946+0.225999159567249i</v>
      </c>
      <c r="I2491" t="str">
        <f t="shared" si="144"/>
        <v>-0.254007471066245+0.151865078157467i</v>
      </c>
    </row>
    <row r="2492" spans="7:9" x14ac:dyDescent="0.25">
      <c r="G2492" t="str">
        <f t="shared" si="143"/>
        <v>0.537442241031889+0.945601405216516i</v>
      </c>
      <c r="H2492" t="str">
        <f t="shared" si="142"/>
        <v>-0.316805571730946+0.225999159567249i</v>
      </c>
      <c r="I2492" t="str">
        <f t="shared" si="144"/>
        <v>-0.254007471066245+0.151865078157467i</v>
      </c>
    </row>
    <row r="2493" spans="7:9" x14ac:dyDescent="0.25">
      <c r="G2493" t="str">
        <f t="shared" si="143"/>
        <v>0.537442241031889+0.945601405216516i</v>
      </c>
      <c r="H2493" t="str">
        <f t="shared" si="142"/>
        <v>-0.316805571730946+0.225999159567249i</v>
      </c>
      <c r="I2493" t="str">
        <f t="shared" si="144"/>
        <v>-0.254007471066245+0.151865078157467i</v>
      </c>
    </row>
    <row r="2494" spans="7:9" x14ac:dyDescent="0.25">
      <c r="G2494" t="str">
        <f t="shared" si="143"/>
        <v>0.537442241031889+0.945601405216516i</v>
      </c>
      <c r="H2494" t="str">
        <f t="shared" si="142"/>
        <v>-0.316805571730946+0.225999159567249i</v>
      </c>
      <c r="I2494" t="str">
        <f t="shared" si="144"/>
        <v>-0.254007471066245+0.151865078157467i</v>
      </c>
    </row>
    <row r="2495" spans="7:9" x14ac:dyDescent="0.25">
      <c r="G2495" t="str">
        <f t="shared" si="143"/>
        <v>0.537442241031889+0.945601405216516i</v>
      </c>
      <c r="H2495" t="str">
        <f t="shared" ref="H2495:H2558" si="145">IMDIV($D$6,IMSUM($A$6,IMPRODUCT($B$6,G2494),IMPRODUCT($C$6,I2494)))</f>
        <v>-0.316805571730946+0.225999159567249i</v>
      </c>
      <c r="I2495" t="str">
        <f t="shared" si="144"/>
        <v>-0.254007471066245+0.151865078157467i</v>
      </c>
    </row>
    <row r="2496" spans="7:9" x14ac:dyDescent="0.25">
      <c r="G2496" t="str">
        <f t="shared" si="143"/>
        <v>0.537442241031889+0.945601405216516i</v>
      </c>
      <c r="H2496" t="str">
        <f t="shared" si="145"/>
        <v>-0.316805571730946+0.225999159567249i</v>
      </c>
      <c r="I2496" t="str">
        <f t="shared" si="144"/>
        <v>-0.254007471066245+0.151865078157467i</v>
      </c>
    </row>
    <row r="2497" spans="7:9" x14ac:dyDescent="0.25">
      <c r="G2497" t="str">
        <f t="shared" si="143"/>
        <v>0.537442241031889+0.945601405216516i</v>
      </c>
      <c r="H2497" t="str">
        <f t="shared" si="145"/>
        <v>-0.316805571730946+0.225999159567249i</v>
      </c>
      <c r="I2497" t="str">
        <f t="shared" si="144"/>
        <v>-0.254007471066245+0.151865078157467i</v>
      </c>
    </row>
    <row r="2498" spans="7:9" x14ac:dyDescent="0.25">
      <c r="G2498" t="str">
        <f t="shared" si="143"/>
        <v>0.537442241031889+0.945601405216516i</v>
      </c>
      <c r="H2498" t="str">
        <f t="shared" si="145"/>
        <v>-0.316805571730946+0.225999159567249i</v>
      </c>
      <c r="I2498" t="str">
        <f t="shared" si="144"/>
        <v>-0.254007471066245+0.151865078157467i</v>
      </c>
    </row>
    <row r="2499" spans="7:9" x14ac:dyDescent="0.25">
      <c r="G2499" t="str">
        <f t="shared" si="143"/>
        <v>0.537442241031889+0.945601405216516i</v>
      </c>
      <c r="H2499" t="str">
        <f t="shared" si="145"/>
        <v>-0.316805571730946+0.225999159567249i</v>
      </c>
      <c r="I2499" t="str">
        <f t="shared" si="144"/>
        <v>-0.254007471066245+0.151865078157467i</v>
      </c>
    </row>
    <row r="2500" spans="7:9" x14ac:dyDescent="0.25">
      <c r="G2500" t="str">
        <f t="shared" si="143"/>
        <v>0.537442241031889+0.945601405216516i</v>
      </c>
      <c r="H2500" t="str">
        <f t="shared" si="145"/>
        <v>-0.316805571730946+0.225999159567249i</v>
      </c>
      <c r="I2500" t="str">
        <f t="shared" si="144"/>
        <v>-0.254007471066245+0.151865078157467i</v>
      </c>
    </row>
    <row r="2501" spans="7:9" x14ac:dyDescent="0.25">
      <c r="G2501" t="str">
        <f t="shared" si="143"/>
        <v>0.537442241031889+0.945601405216516i</v>
      </c>
      <c r="H2501" t="str">
        <f t="shared" si="145"/>
        <v>-0.316805571730946+0.225999159567249i</v>
      </c>
      <c r="I2501" t="str">
        <f t="shared" si="144"/>
        <v>-0.254007471066245+0.151865078157467i</v>
      </c>
    </row>
    <row r="2502" spans="7:9" x14ac:dyDescent="0.25">
      <c r="G2502" t="str">
        <f t="shared" si="143"/>
        <v>0.537442241031889+0.945601405216516i</v>
      </c>
      <c r="H2502" t="str">
        <f t="shared" si="145"/>
        <v>-0.316805571730946+0.225999159567249i</v>
      </c>
      <c r="I2502" t="str">
        <f t="shared" si="144"/>
        <v>-0.254007471066245+0.151865078157467i</v>
      </c>
    </row>
    <row r="2503" spans="7:9" x14ac:dyDescent="0.25">
      <c r="G2503" t="str">
        <f t="shared" si="143"/>
        <v>0.537442241031889+0.945601405216516i</v>
      </c>
      <c r="H2503" t="str">
        <f t="shared" si="145"/>
        <v>-0.316805571730946+0.225999159567249i</v>
      </c>
      <c r="I2503" t="str">
        <f t="shared" si="144"/>
        <v>-0.254007471066245+0.151865078157467i</v>
      </c>
    </row>
    <row r="2504" spans="7:9" x14ac:dyDescent="0.25">
      <c r="G2504" t="str">
        <f t="shared" si="143"/>
        <v>0.537442241031889+0.945601405216516i</v>
      </c>
      <c r="H2504" t="str">
        <f t="shared" si="145"/>
        <v>-0.316805571730946+0.225999159567249i</v>
      </c>
      <c r="I2504" t="str">
        <f t="shared" si="144"/>
        <v>-0.254007471066245+0.151865078157467i</v>
      </c>
    </row>
    <row r="2505" spans="7:9" x14ac:dyDescent="0.25">
      <c r="G2505" t="str">
        <f t="shared" si="143"/>
        <v>0.537442241031889+0.945601405216516i</v>
      </c>
      <c r="H2505" t="str">
        <f t="shared" si="145"/>
        <v>-0.316805571730946+0.225999159567249i</v>
      </c>
      <c r="I2505" t="str">
        <f t="shared" si="144"/>
        <v>-0.254007471066245+0.151865078157467i</v>
      </c>
    </row>
    <row r="2506" spans="7:9" x14ac:dyDescent="0.25">
      <c r="G2506" t="str">
        <f t="shared" si="143"/>
        <v>0.537442241031889+0.945601405216516i</v>
      </c>
      <c r="H2506" t="str">
        <f t="shared" si="145"/>
        <v>-0.316805571730946+0.225999159567249i</v>
      </c>
      <c r="I2506" t="str">
        <f t="shared" si="144"/>
        <v>-0.254007471066245+0.151865078157467i</v>
      </c>
    </row>
    <row r="2507" spans="7:9" x14ac:dyDescent="0.25">
      <c r="G2507" t="str">
        <f t="shared" si="143"/>
        <v>0.537442241031889+0.945601405216516i</v>
      </c>
      <c r="H2507" t="str">
        <f t="shared" si="145"/>
        <v>-0.316805571730946+0.225999159567249i</v>
      </c>
      <c r="I2507" t="str">
        <f t="shared" si="144"/>
        <v>-0.254007471066245+0.151865078157467i</v>
      </c>
    </row>
    <row r="2508" spans="7:9" x14ac:dyDescent="0.25">
      <c r="G2508" t="str">
        <f t="shared" si="143"/>
        <v>0.537442241031889+0.945601405216516i</v>
      </c>
      <c r="H2508" t="str">
        <f t="shared" si="145"/>
        <v>-0.316805571730946+0.225999159567249i</v>
      </c>
      <c r="I2508" t="str">
        <f t="shared" si="144"/>
        <v>-0.254007471066245+0.151865078157467i</v>
      </c>
    </row>
    <row r="2509" spans="7:9" x14ac:dyDescent="0.25">
      <c r="G2509" t="str">
        <f t="shared" si="143"/>
        <v>0.537442241031889+0.945601405216516i</v>
      </c>
      <c r="H2509" t="str">
        <f t="shared" si="145"/>
        <v>-0.316805571730946+0.225999159567249i</v>
      </c>
      <c r="I2509" t="str">
        <f t="shared" si="144"/>
        <v>-0.254007471066245+0.151865078157467i</v>
      </c>
    </row>
    <row r="2510" spans="7:9" x14ac:dyDescent="0.25">
      <c r="G2510" t="str">
        <f t="shared" si="143"/>
        <v>0.537442241031889+0.945601405216516i</v>
      </c>
      <c r="H2510" t="str">
        <f t="shared" si="145"/>
        <v>-0.316805571730946+0.225999159567249i</v>
      </c>
      <c r="I2510" t="str">
        <f t="shared" si="144"/>
        <v>-0.254007471066245+0.151865078157467i</v>
      </c>
    </row>
    <row r="2511" spans="7:9" x14ac:dyDescent="0.25">
      <c r="G2511" t="str">
        <f t="shared" si="143"/>
        <v>0.537442241031889+0.945601405216516i</v>
      </c>
      <c r="H2511" t="str">
        <f t="shared" si="145"/>
        <v>-0.316805571730946+0.225999159567249i</v>
      </c>
      <c r="I2511" t="str">
        <f t="shared" si="144"/>
        <v>-0.254007471066245+0.151865078157467i</v>
      </c>
    </row>
    <row r="2512" spans="7:9" x14ac:dyDescent="0.25">
      <c r="G2512" t="str">
        <f t="shared" si="143"/>
        <v>0.537442241031889+0.945601405216516i</v>
      </c>
      <c r="H2512" t="str">
        <f t="shared" si="145"/>
        <v>-0.316805571730946+0.225999159567249i</v>
      </c>
      <c r="I2512" t="str">
        <f t="shared" si="144"/>
        <v>-0.254007471066245+0.151865078157467i</v>
      </c>
    </row>
    <row r="2513" spans="7:9" x14ac:dyDescent="0.25">
      <c r="G2513" t="str">
        <f t="shared" si="143"/>
        <v>0.537442241031889+0.945601405216516i</v>
      </c>
      <c r="H2513" t="str">
        <f t="shared" si="145"/>
        <v>-0.316805571730946+0.225999159567249i</v>
      </c>
      <c r="I2513" t="str">
        <f t="shared" si="144"/>
        <v>-0.254007471066245+0.151865078157467i</v>
      </c>
    </row>
    <row r="2514" spans="7:9" x14ac:dyDescent="0.25">
      <c r="G2514" t="str">
        <f t="shared" si="143"/>
        <v>0.537442241031889+0.945601405216516i</v>
      </c>
      <c r="H2514" t="str">
        <f t="shared" si="145"/>
        <v>-0.316805571730946+0.225999159567249i</v>
      </c>
      <c r="I2514" t="str">
        <f t="shared" si="144"/>
        <v>-0.254007471066245+0.151865078157467i</v>
      </c>
    </row>
    <row r="2515" spans="7:9" x14ac:dyDescent="0.25">
      <c r="G2515" t="str">
        <f t="shared" si="143"/>
        <v>0.537442241031889+0.945601405216516i</v>
      </c>
      <c r="H2515" t="str">
        <f t="shared" si="145"/>
        <v>-0.316805571730946+0.225999159567249i</v>
      </c>
      <c r="I2515" t="str">
        <f t="shared" si="144"/>
        <v>-0.254007471066245+0.151865078157467i</v>
      </c>
    </row>
    <row r="2516" spans="7:9" x14ac:dyDescent="0.25">
      <c r="G2516" t="str">
        <f t="shared" si="143"/>
        <v>0.537442241031889+0.945601405216516i</v>
      </c>
      <c r="H2516" t="str">
        <f t="shared" si="145"/>
        <v>-0.316805571730946+0.225999159567249i</v>
      </c>
      <c r="I2516" t="str">
        <f t="shared" si="144"/>
        <v>-0.254007471066245+0.151865078157467i</v>
      </c>
    </row>
    <row r="2517" spans="7:9" x14ac:dyDescent="0.25">
      <c r="G2517" t="str">
        <f t="shared" si="143"/>
        <v>0.537442241031889+0.945601405216516i</v>
      </c>
      <c r="H2517" t="str">
        <f t="shared" si="145"/>
        <v>-0.316805571730946+0.225999159567249i</v>
      </c>
      <c r="I2517" t="str">
        <f t="shared" si="144"/>
        <v>-0.254007471066245+0.151865078157467i</v>
      </c>
    </row>
    <row r="2518" spans="7:9" x14ac:dyDescent="0.25">
      <c r="G2518" t="str">
        <f t="shared" si="143"/>
        <v>0.537442241031889+0.945601405216516i</v>
      </c>
      <c r="H2518" t="str">
        <f t="shared" si="145"/>
        <v>-0.316805571730946+0.225999159567249i</v>
      </c>
      <c r="I2518" t="str">
        <f t="shared" si="144"/>
        <v>-0.254007471066245+0.151865078157467i</v>
      </c>
    </row>
    <row r="2519" spans="7:9" x14ac:dyDescent="0.25">
      <c r="G2519" t="str">
        <f t="shared" si="143"/>
        <v>0.537442241031889+0.945601405216516i</v>
      </c>
      <c r="H2519" t="str">
        <f t="shared" si="145"/>
        <v>-0.316805571730946+0.225999159567249i</v>
      </c>
      <c r="I2519" t="str">
        <f t="shared" si="144"/>
        <v>-0.254007471066245+0.151865078157467i</v>
      </c>
    </row>
    <row r="2520" spans="7:9" x14ac:dyDescent="0.25">
      <c r="G2520" t="str">
        <f t="shared" si="143"/>
        <v>0.537442241031889+0.945601405216516i</v>
      </c>
      <c r="H2520" t="str">
        <f t="shared" si="145"/>
        <v>-0.316805571730946+0.225999159567249i</v>
      </c>
      <c r="I2520" t="str">
        <f t="shared" si="144"/>
        <v>-0.254007471066245+0.151865078157467i</v>
      </c>
    </row>
    <row r="2521" spans="7:9" x14ac:dyDescent="0.25">
      <c r="G2521" t="str">
        <f t="shared" si="143"/>
        <v>0.537442241031889+0.945601405216516i</v>
      </c>
      <c r="H2521" t="str">
        <f t="shared" si="145"/>
        <v>-0.316805571730946+0.225999159567249i</v>
      </c>
      <c r="I2521" t="str">
        <f t="shared" si="144"/>
        <v>-0.254007471066245+0.151865078157467i</v>
      </c>
    </row>
    <row r="2522" spans="7:9" x14ac:dyDescent="0.25">
      <c r="G2522" t="str">
        <f t="shared" si="143"/>
        <v>0.537442241031889+0.945601405216516i</v>
      </c>
      <c r="H2522" t="str">
        <f t="shared" si="145"/>
        <v>-0.316805571730946+0.225999159567249i</v>
      </c>
      <c r="I2522" t="str">
        <f t="shared" si="144"/>
        <v>-0.254007471066245+0.151865078157467i</v>
      </c>
    </row>
    <row r="2523" spans="7:9" x14ac:dyDescent="0.25">
      <c r="G2523" t="str">
        <f t="shared" si="143"/>
        <v>0.537442241031889+0.945601405216516i</v>
      </c>
      <c r="H2523" t="str">
        <f t="shared" si="145"/>
        <v>-0.316805571730946+0.225999159567249i</v>
      </c>
      <c r="I2523" t="str">
        <f t="shared" si="144"/>
        <v>-0.254007471066245+0.151865078157467i</v>
      </c>
    </row>
    <row r="2524" spans="7:9" x14ac:dyDescent="0.25">
      <c r="G2524" t="str">
        <f t="shared" si="143"/>
        <v>0.537442241031889+0.945601405216516i</v>
      </c>
      <c r="H2524" t="str">
        <f t="shared" si="145"/>
        <v>-0.316805571730946+0.225999159567249i</v>
      </c>
      <c r="I2524" t="str">
        <f t="shared" si="144"/>
        <v>-0.254007471066245+0.151865078157467i</v>
      </c>
    </row>
    <row r="2525" spans="7:9" x14ac:dyDescent="0.25">
      <c r="G2525" t="str">
        <f t="shared" si="143"/>
        <v>0.537442241031889+0.945601405216516i</v>
      </c>
      <c r="H2525" t="str">
        <f t="shared" si="145"/>
        <v>-0.316805571730946+0.225999159567249i</v>
      </c>
      <c r="I2525" t="str">
        <f t="shared" si="144"/>
        <v>-0.254007471066245+0.151865078157467i</v>
      </c>
    </row>
    <row r="2526" spans="7:9" x14ac:dyDescent="0.25">
      <c r="G2526" t="str">
        <f t="shared" si="143"/>
        <v>0.537442241031889+0.945601405216516i</v>
      </c>
      <c r="H2526" t="str">
        <f t="shared" si="145"/>
        <v>-0.316805571730946+0.225999159567249i</v>
      </c>
      <c r="I2526" t="str">
        <f t="shared" si="144"/>
        <v>-0.254007471066245+0.151865078157467i</v>
      </c>
    </row>
    <row r="2527" spans="7:9" x14ac:dyDescent="0.25">
      <c r="G2527" t="str">
        <f t="shared" si="143"/>
        <v>0.537442241031889+0.945601405216516i</v>
      </c>
      <c r="H2527" t="str">
        <f t="shared" si="145"/>
        <v>-0.316805571730946+0.225999159567249i</v>
      </c>
      <c r="I2527" t="str">
        <f t="shared" si="144"/>
        <v>-0.254007471066245+0.151865078157467i</v>
      </c>
    </row>
    <row r="2528" spans="7:9" x14ac:dyDescent="0.25">
      <c r="G2528" t="str">
        <f t="shared" si="143"/>
        <v>0.537442241031889+0.945601405216516i</v>
      </c>
      <c r="H2528" t="str">
        <f t="shared" si="145"/>
        <v>-0.316805571730946+0.225999159567249i</v>
      </c>
      <c r="I2528" t="str">
        <f t="shared" si="144"/>
        <v>-0.254007471066245+0.151865078157467i</v>
      </c>
    </row>
    <row r="2529" spans="7:9" x14ac:dyDescent="0.25">
      <c r="G2529" t="str">
        <f t="shared" si="143"/>
        <v>0.537442241031889+0.945601405216516i</v>
      </c>
      <c r="H2529" t="str">
        <f t="shared" si="145"/>
        <v>-0.316805571730946+0.225999159567249i</v>
      </c>
      <c r="I2529" t="str">
        <f t="shared" si="144"/>
        <v>-0.254007471066245+0.151865078157467i</v>
      </c>
    </row>
    <row r="2530" spans="7:9" x14ac:dyDescent="0.25">
      <c r="G2530" t="str">
        <f t="shared" si="143"/>
        <v>0.537442241031889+0.945601405216516i</v>
      </c>
      <c r="H2530" t="str">
        <f t="shared" si="145"/>
        <v>-0.316805571730946+0.225999159567249i</v>
      </c>
      <c r="I2530" t="str">
        <f t="shared" si="144"/>
        <v>-0.254007471066245+0.151865078157467i</v>
      </c>
    </row>
    <row r="2531" spans="7:9" x14ac:dyDescent="0.25">
      <c r="G2531" t="str">
        <f t="shared" si="143"/>
        <v>0.537442241031889+0.945601405216516i</v>
      </c>
      <c r="H2531" t="str">
        <f t="shared" si="145"/>
        <v>-0.316805571730946+0.225999159567249i</v>
      </c>
      <c r="I2531" t="str">
        <f t="shared" si="144"/>
        <v>-0.254007471066245+0.151865078157467i</v>
      </c>
    </row>
    <row r="2532" spans="7:9" x14ac:dyDescent="0.25">
      <c r="G2532" t="str">
        <f t="shared" si="143"/>
        <v>0.537442241031889+0.945601405216516i</v>
      </c>
      <c r="H2532" t="str">
        <f t="shared" si="145"/>
        <v>-0.316805571730946+0.225999159567249i</v>
      </c>
      <c r="I2532" t="str">
        <f t="shared" si="144"/>
        <v>-0.254007471066245+0.151865078157467i</v>
      </c>
    </row>
    <row r="2533" spans="7:9" x14ac:dyDescent="0.25">
      <c r="G2533" t="str">
        <f t="shared" si="143"/>
        <v>0.537442241031889+0.945601405216516i</v>
      </c>
      <c r="H2533" t="str">
        <f t="shared" si="145"/>
        <v>-0.316805571730946+0.225999159567249i</v>
      </c>
      <c r="I2533" t="str">
        <f t="shared" si="144"/>
        <v>-0.254007471066245+0.151865078157467i</v>
      </c>
    </row>
    <row r="2534" spans="7:9" x14ac:dyDescent="0.25">
      <c r="G2534" t="str">
        <f t="shared" si="143"/>
        <v>0.537442241031889+0.945601405216516i</v>
      </c>
      <c r="H2534" t="str">
        <f t="shared" si="145"/>
        <v>-0.316805571730946+0.225999159567249i</v>
      </c>
      <c r="I2534" t="str">
        <f t="shared" si="144"/>
        <v>-0.254007471066245+0.151865078157467i</v>
      </c>
    </row>
    <row r="2535" spans="7:9" x14ac:dyDescent="0.25">
      <c r="G2535" t="str">
        <f t="shared" si="143"/>
        <v>0.537442241031889+0.945601405216516i</v>
      </c>
      <c r="H2535" t="str">
        <f t="shared" si="145"/>
        <v>-0.316805571730946+0.225999159567249i</v>
      </c>
      <c r="I2535" t="str">
        <f t="shared" si="144"/>
        <v>-0.254007471066245+0.151865078157467i</v>
      </c>
    </row>
    <row r="2536" spans="7:9" x14ac:dyDescent="0.25">
      <c r="G2536" t="str">
        <f t="shared" si="143"/>
        <v>0.537442241031889+0.945601405216516i</v>
      </c>
      <c r="H2536" t="str">
        <f t="shared" si="145"/>
        <v>-0.316805571730946+0.225999159567249i</v>
      </c>
      <c r="I2536" t="str">
        <f t="shared" si="144"/>
        <v>-0.254007471066245+0.151865078157467i</v>
      </c>
    </row>
    <row r="2537" spans="7:9" x14ac:dyDescent="0.25">
      <c r="G2537" t="str">
        <f t="shared" si="143"/>
        <v>0.537442241031889+0.945601405216516i</v>
      </c>
      <c r="H2537" t="str">
        <f t="shared" si="145"/>
        <v>-0.316805571730946+0.225999159567249i</v>
      </c>
      <c r="I2537" t="str">
        <f t="shared" si="144"/>
        <v>-0.254007471066245+0.151865078157467i</v>
      </c>
    </row>
    <row r="2538" spans="7:9" x14ac:dyDescent="0.25">
      <c r="G2538" t="str">
        <f t="shared" si="143"/>
        <v>0.537442241031889+0.945601405216516i</v>
      </c>
      <c r="H2538" t="str">
        <f t="shared" si="145"/>
        <v>-0.316805571730946+0.225999159567249i</v>
      </c>
      <c r="I2538" t="str">
        <f t="shared" si="144"/>
        <v>-0.254007471066245+0.151865078157467i</v>
      </c>
    </row>
    <row r="2539" spans="7:9" x14ac:dyDescent="0.25">
      <c r="G2539" t="str">
        <f t="shared" si="143"/>
        <v>0.537442241031889+0.945601405216516i</v>
      </c>
      <c r="H2539" t="str">
        <f t="shared" si="145"/>
        <v>-0.316805571730946+0.225999159567249i</v>
      </c>
      <c r="I2539" t="str">
        <f t="shared" si="144"/>
        <v>-0.254007471066245+0.151865078157467i</v>
      </c>
    </row>
    <row r="2540" spans="7:9" x14ac:dyDescent="0.25">
      <c r="G2540" t="str">
        <f t="shared" si="143"/>
        <v>0.537442241031889+0.945601405216516i</v>
      </c>
      <c r="H2540" t="str">
        <f t="shared" si="145"/>
        <v>-0.316805571730946+0.225999159567249i</v>
      </c>
      <c r="I2540" t="str">
        <f t="shared" si="144"/>
        <v>-0.254007471066245+0.151865078157467i</v>
      </c>
    </row>
    <row r="2541" spans="7:9" x14ac:dyDescent="0.25">
      <c r="G2541" t="str">
        <f t="shared" si="143"/>
        <v>0.537442241031889+0.945601405216516i</v>
      </c>
      <c r="H2541" t="str">
        <f t="shared" si="145"/>
        <v>-0.316805571730946+0.225999159567249i</v>
      </c>
      <c r="I2541" t="str">
        <f t="shared" si="144"/>
        <v>-0.254007471066245+0.151865078157467i</v>
      </c>
    </row>
    <row r="2542" spans="7:9" x14ac:dyDescent="0.25">
      <c r="G2542" t="str">
        <f t="shared" si="143"/>
        <v>0.537442241031889+0.945601405216516i</v>
      </c>
      <c r="H2542" t="str">
        <f t="shared" si="145"/>
        <v>-0.316805571730946+0.225999159567249i</v>
      </c>
      <c r="I2542" t="str">
        <f t="shared" si="144"/>
        <v>-0.254007471066245+0.151865078157467i</v>
      </c>
    </row>
    <row r="2543" spans="7:9" x14ac:dyDescent="0.25">
      <c r="G2543" t="str">
        <f t="shared" si="143"/>
        <v>0.537442241031889+0.945601405216516i</v>
      </c>
      <c r="H2543" t="str">
        <f t="shared" si="145"/>
        <v>-0.316805571730946+0.225999159567249i</v>
      </c>
      <c r="I2543" t="str">
        <f t="shared" si="144"/>
        <v>-0.254007471066245+0.151865078157467i</v>
      </c>
    </row>
    <row r="2544" spans="7:9" x14ac:dyDescent="0.25">
      <c r="G2544" t="str">
        <f t="shared" si="143"/>
        <v>0.537442241031889+0.945601405216516i</v>
      </c>
      <c r="H2544" t="str">
        <f t="shared" si="145"/>
        <v>-0.316805571730946+0.225999159567249i</v>
      </c>
      <c r="I2544" t="str">
        <f t="shared" si="144"/>
        <v>-0.254007471066245+0.151865078157467i</v>
      </c>
    </row>
    <row r="2545" spans="7:9" x14ac:dyDescent="0.25">
      <c r="G2545" t="str">
        <f t="shared" si="143"/>
        <v>0.537442241031889+0.945601405216516i</v>
      </c>
      <c r="H2545" t="str">
        <f t="shared" si="145"/>
        <v>-0.316805571730946+0.225999159567249i</v>
      </c>
      <c r="I2545" t="str">
        <f t="shared" si="144"/>
        <v>-0.254007471066245+0.151865078157467i</v>
      </c>
    </row>
    <row r="2546" spans="7:9" x14ac:dyDescent="0.25">
      <c r="G2546" t="str">
        <f t="shared" si="143"/>
        <v>0.537442241031889+0.945601405216516i</v>
      </c>
      <c r="H2546" t="str">
        <f t="shared" si="145"/>
        <v>-0.316805571730946+0.225999159567249i</v>
      </c>
      <c r="I2546" t="str">
        <f t="shared" si="144"/>
        <v>-0.254007471066245+0.151865078157467i</v>
      </c>
    </row>
    <row r="2547" spans="7:9" x14ac:dyDescent="0.25">
      <c r="G2547" t="str">
        <f t="shared" si="143"/>
        <v>0.537442241031889+0.945601405216516i</v>
      </c>
      <c r="H2547" t="str">
        <f t="shared" si="145"/>
        <v>-0.316805571730946+0.225999159567249i</v>
      </c>
      <c r="I2547" t="str">
        <f t="shared" si="144"/>
        <v>-0.254007471066245+0.151865078157467i</v>
      </c>
    </row>
    <row r="2548" spans="7:9" x14ac:dyDescent="0.25">
      <c r="G2548" t="str">
        <f t="shared" si="143"/>
        <v>0.537442241031889+0.945601405216516i</v>
      </c>
      <c r="H2548" t="str">
        <f t="shared" si="145"/>
        <v>-0.316805571730946+0.225999159567249i</v>
      </c>
      <c r="I2548" t="str">
        <f t="shared" si="144"/>
        <v>-0.254007471066245+0.151865078157467i</v>
      </c>
    </row>
    <row r="2549" spans="7:9" x14ac:dyDescent="0.25">
      <c r="G2549" t="str">
        <f t="shared" si="143"/>
        <v>0.537442241031889+0.945601405216516i</v>
      </c>
      <c r="H2549" t="str">
        <f t="shared" si="145"/>
        <v>-0.316805571730946+0.225999159567249i</v>
      </c>
      <c r="I2549" t="str">
        <f t="shared" si="144"/>
        <v>-0.254007471066245+0.151865078157467i</v>
      </c>
    </row>
    <row r="2550" spans="7:9" x14ac:dyDescent="0.25">
      <c r="G2550" t="str">
        <f t="shared" si="143"/>
        <v>0.537442241031889+0.945601405216516i</v>
      </c>
      <c r="H2550" t="str">
        <f t="shared" si="145"/>
        <v>-0.316805571730946+0.225999159567249i</v>
      </c>
      <c r="I2550" t="str">
        <f t="shared" si="144"/>
        <v>-0.254007471066245+0.151865078157467i</v>
      </c>
    </row>
    <row r="2551" spans="7:9" x14ac:dyDescent="0.25">
      <c r="G2551" t="str">
        <f t="shared" si="143"/>
        <v>0.537442241031889+0.945601405216516i</v>
      </c>
      <c r="H2551" t="str">
        <f t="shared" si="145"/>
        <v>-0.316805571730946+0.225999159567249i</v>
      </c>
      <c r="I2551" t="str">
        <f t="shared" si="144"/>
        <v>-0.254007471066245+0.151865078157467i</v>
      </c>
    </row>
    <row r="2552" spans="7:9" x14ac:dyDescent="0.25">
      <c r="G2552" t="str">
        <f t="shared" si="143"/>
        <v>0.537442241031889+0.945601405216516i</v>
      </c>
      <c r="H2552" t="str">
        <f t="shared" si="145"/>
        <v>-0.316805571730946+0.225999159567249i</v>
      </c>
      <c r="I2552" t="str">
        <f t="shared" si="144"/>
        <v>-0.254007471066245+0.151865078157467i</v>
      </c>
    </row>
    <row r="2553" spans="7:9" x14ac:dyDescent="0.25">
      <c r="G2553" t="str">
        <f t="shared" ref="G2553:G2616" si="146">IMDIV($D$3,IMSUM($A$3,IMPRODUCT($B$3,I2552),IMPRODUCT($C$3,H2552)))</f>
        <v>0.537442241031889+0.945601405216516i</v>
      </c>
      <c r="H2553" t="str">
        <f t="shared" si="145"/>
        <v>-0.316805571730946+0.225999159567249i</v>
      </c>
      <c r="I2553" t="str">
        <f t="shared" ref="I2553:I2616" si="147">IMDIV($D$9,IMSUM($A$9,IMPRODUCT($B$9,G2552),IMPRODUCT($C$9,H2552)))</f>
        <v>-0.254007471066245+0.151865078157467i</v>
      </c>
    </row>
    <row r="2554" spans="7:9" x14ac:dyDescent="0.25">
      <c r="G2554" t="str">
        <f t="shared" si="146"/>
        <v>0.537442241031889+0.945601405216516i</v>
      </c>
      <c r="H2554" t="str">
        <f t="shared" si="145"/>
        <v>-0.316805571730946+0.225999159567249i</v>
      </c>
      <c r="I2554" t="str">
        <f t="shared" si="147"/>
        <v>-0.254007471066245+0.151865078157467i</v>
      </c>
    </row>
    <row r="2555" spans="7:9" x14ac:dyDescent="0.25">
      <c r="G2555" t="str">
        <f t="shared" si="146"/>
        <v>0.537442241031889+0.945601405216516i</v>
      </c>
      <c r="H2555" t="str">
        <f t="shared" si="145"/>
        <v>-0.316805571730946+0.225999159567249i</v>
      </c>
      <c r="I2555" t="str">
        <f t="shared" si="147"/>
        <v>-0.254007471066245+0.151865078157467i</v>
      </c>
    </row>
    <row r="2556" spans="7:9" x14ac:dyDescent="0.25">
      <c r="G2556" t="str">
        <f t="shared" si="146"/>
        <v>0.537442241031889+0.945601405216516i</v>
      </c>
      <c r="H2556" t="str">
        <f t="shared" si="145"/>
        <v>-0.316805571730946+0.225999159567249i</v>
      </c>
      <c r="I2556" t="str">
        <f t="shared" si="147"/>
        <v>-0.254007471066245+0.151865078157467i</v>
      </c>
    </row>
    <row r="2557" spans="7:9" x14ac:dyDescent="0.25">
      <c r="G2557" t="str">
        <f t="shared" si="146"/>
        <v>0.537442241031889+0.945601405216516i</v>
      </c>
      <c r="H2557" t="str">
        <f t="shared" si="145"/>
        <v>-0.316805571730946+0.225999159567249i</v>
      </c>
      <c r="I2557" t="str">
        <f t="shared" si="147"/>
        <v>-0.254007471066245+0.151865078157467i</v>
      </c>
    </row>
    <row r="2558" spans="7:9" x14ac:dyDescent="0.25">
      <c r="G2558" t="str">
        <f t="shared" si="146"/>
        <v>0.537442241031889+0.945601405216516i</v>
      </c>
      <c r="H2558" t="str">
        <f t="shared" si="145"/>
        <v>-0.316805571730946+0.225999159567249i</v>
      </c>
      <c r="I2558" t="str">
        <f t="shared" si="147"/>
        <v>-0.254007471066245+0.151865078157467i</v>
      </c>
    </row>
    <row r="2559" spans="7:9" x14ac:dyDescent="0.25">
      <c r="G2559" t="str">
        <f t="shared" si="146"/>
        <v>0.537442241031889+0.945601405216516i</v>
      </c>
      <c r="H2559" t="str">
        <f t="shared" ref="H2559:H2622" si="148">IMDIV($D$6,IMSUM($A$6,IMPRODUCT($B$6,G2558),IMPRODUCT($C$6,I2558)))</f>
        <v>-0.316805571730946+0.225999159567249i</v>
      </c>
      <c r="I2559" t="str">
        <f t="shared" si="147"/>
        <v>-0.254007471066245+0.151865078157467i</v>
      </c>
    </row>
    <row r="2560" spans="7:9" x14ac:dyDescent="0.25">
      <c r="G2560" t="str">
        <f t="shared" si="146"/>
        <v>0.537442241031889+0.945601405216516i</v>
      </c>
      <c r="H2560" t="str">
        <f t="shared" si="148"/>
        <v>-0.316805571730946+0.225999159567249i</v>
      </c>
      <c r="I2560" t="str">
        <f t="shared" si="147"/>
        <v>-0.254007471066245+0.151865078157467i</v>
      </c>
    </row>
    <row r="2561" spans="7:9" x14ac:dyDescent="0.25">
      <c r="G2561" t="str">
        <f t="shared" si="146"/>
        <v>0.537442241031889+0.945601405216516i</v>
      </c>
      <c r="H2561" t="str">
        <f t="shared" si="148"/>
        <v>-0.316805571730946+0.225999159567249i</v>
      </c>
      <c r="I2561" t="str">
        <f t="shared" si="147"/>
        <v>-0.254007471066245+0.151865078157467i</v>
      </c>
    </row>
    <row r="2562" spans="7:9" x14ac:dyDescent="0.25">
      <c r="G2562" t="str">
        <f t="shared" si="146"/>
        <v>0.537442241031889+0.945601405216516i</v>
      </c>
      <c r="H2562" t="str">
        <f t="shared" si="148"/>
        <v>-0.316805571730946+0.225999159567249i</v>
      </c>
      <c r="I2562" t="str">
        <f t="shared" si="147"/>
        <v>-0.254007471066245+0.151865078157467i</v>
      </c>
    </row>
    <row r="2563" spans="7:9" x14ac:dyDescent="0.25">
      <c r="G2563" t="str">
        <f t="shared" si="146"/>
        <v>0.537442241031889+0.945601405216516i</v>
      </c>
      <c r="H2563" t="str">
        <f t="shared" si="148"/>
        <v>-0.316805571730946+0.225999159567249i</v>
      </c>
      <c r="I2563" t="str">
        <f t="shared" si="147"/>
        <v>-0.254007471066245+0.151865078157467i</v>
      </c>
    </row>
    <row r="2564" spans="7:9" x14ac:dyDescent="0.25">
      <c r="G2564" t="str">
        <f t="shared" si="146"/>
        <v>0.537442241031889+0.945601405216516i</v>
      </c>
      <c r="H2564" t="str">
        <f t="shared" si="148"/>
        <v>-0.316805571730946+0.225999159567249i</v>
      </c>
      <c r="I2564" t="str">
        <f t="shared" si="147"/>
        <v>-0.254007471066245+0.151865078157467i</v>
      </c>
    </row>
    <row r="2565" spans="7:9" x14ac:dyDescent="0.25">
      <c r="G2565" t="str">
        <f t="shared" si="146"/>
        <v>0.537442241031889+0.945601405216516i</v>
      </c>
      <c r="H2565" t="str">
        <f t="shared" si="148"/>
        <v>-0.316805571730946+0.225999159567249i</v>
      </c>
      <c r="I2565" t="str">
        <f t="shared" si="147"/>
        <v>-0.254007471066245+0.151865078157467i</v>
      </c>
    </row>
    <row r="2566" spans="7:9" x14ac:dyDescent="0.25">
      <c r="G2566" t="str">
        <f t="shared" si="146"/>
        <v>0.537442241031889+0.945601405216516i</v>
      </c>
      <c r="H2566" t="str">
        <f t="shared" si="148"/>
        <v>-0.316805571730946+0.225999159567249i</v>
      </c>
      <c r="I2566" t="str">
        <f t="shared" si="147"/>
        <v>-0.254007471066245+0.151865078157467i</v>
      </c>
    </row>
    <row r="2567" spans="7:9" x14ac:dyDescent="0.25">
      <c r="G2567" t="str">
        <f t="shared" si="146"/>
        <v>0.537442241031889+0.945601405216516i</v>
      </c>
      <c r="H2567" t="str">
        <f t="shared" si="148"/>
        <v>-0.316805571730946+0.225999159567249i</v>
      </c>
      <c r="I2567" t="str">
        <f t="shared" si="147"/>
        <v>-0.254007471066245+0.151865078157467i</v>
      </c>
    </row>
    <row r="2568" spans="7:9" x14ac:dyDescent="0.25">
      <c r="G2568" t="str">
        <f t="shared" si="146"/>
        <v>0.537442241031889+0.945601405216516i</v>
      </c>
      <c r="H2568" t="str">
        <f t="shared" si="148"/>
        <v>-0.316805571730946+0.225999159567249i</v>
      </c>
      <c r="I2568" t="str">
        <f t="shared" si="147"/>
        <v>-0.254007471066245+0.151865078157467i</v>
      </c>
    </row>
    <row r="2569" spans="7:9" x14ac:dyDescent="0.25">
      <c r="G2569" t="str">
        <f t="shared" si="146"/>
        <v>0.537442241031889+0.945601405216516i</v>
      </c>
      <c r="H2569" t="str">
        <f t="shared" si="148"/>
        <v>-0.316805571730946+0.225999159567249i</v>
      </c>
      <c r="I2569" t="str">
        <f t="shared" si="147"/>
        <v>-0.254007471066245+0.151865078157467i</v>
      </c>
    </row>
    <row r="2570" spans="7:9" x14ac:dyDescent="0.25">
      <c r="G2570" t="str">
        <f t="shared" si="146"/>
        <v>0.537442241031889+0.945601405216516i</v>
      </c>
      <c r="H2570" t="str">
        <f t="shared" si="148"/>
        <v>-0.316805571730946+0.225999159567249i</v>
      </c>
      <c r="I2570" t="str">
        <f t="shared" si="147"/>
        <v>-0.254007471066245+0.151865078157467i</v>
      </c>
    </row>
    <row r="2571" spans="7:9" x14ac:dyDescent="0.25">
      <c r="G2571" t="str">
        <f t="shared" si="146"/>
        <v>0.537442241031889+0.945601405216516i</v>
      </c>
      <c r="H2571" t="str">
        <f t="shared" si="148"/>
        <v>-0.316805571730946+0.225999159567249i</v>
      </c>
      <c r="I2571" t="str">
        <f t="shared" si="147"/>
        <v>-0.254007471066245+0.151865078157467i</v>
      </c>
    </row>
    <row r="2572" spans="7:9" x14ac:dyDescent="0.25">
      <c r="G2572" t="str">
        <f t="shared" si="146"/>
        <v>0.537442241031889+0.945601405216516i</v>
      </c>
      <c r="H2572" t="str">
        <f t="shared" si="148"/>
        <v>-0.316805571730946+0.225999159567249i</v>
      </c>
      <c r="I2572" t="str">
        <f t="shared" si="147"/>
        <v>-0.254007471066245+0.151865078157467i</v>
      </c>
    </row>
    <row r="2573" spans="7:9" x14ac:dyDescent="0.25">
      <c r="G2573" t="str">
        <f t="shared" si="146"/>
        <v>0.537442241031889+0.945601405216516i</v>
      </c>
      <c r="H2573" t="str">
        <f t="shared" si="148"/>
        <v>-0.316805571730946+0.225999159567249i</v>
      </c>
      <c r="I2573" t="str">
        <f t="shared" si="147"/>
        <v>-0.254007471066245+0.151865078157467i</v>
      </c>
    </row>
    <row r="2574" spans="7:9" x14ac:dyDescent="0.25">
      <c r="G2574" t="str">
        <f t="shared" si="146"/>
        <v>0.537442241031889+0.945601405216516i</v>
      </c>
      <c r="H2574" t="str">
        <f t="shared" si="148"/>
        <v>-0.316805571730946+0.225999159567249i</v>
      </c>
      <c r="I2574" t="str">
        <f t="shared" si="147"/>
        <v>-0.254007471066245+0.151865078157467i</v>
      </c>
    </row>
    <row r="2575" spans="7:9" x14ac:dyDescent="0.25">
      <c r="G2575" t="str">
        <f t="shared" si="146"/>
        <v>0.537442241031889+0.945601405216516i</v>
      </c>
      <c r="H2575" t="str">
        <f t="shared" si="148"/>
        <v>-0.316805571730946+0.225999159567249i</v>
      </c>
      <c r="I2575" t="str">
        <f t="shared" si="147"/>
        <v>-0.254007471066245+0.151865078157467i</v>
      </c>
    </row>
    <row r="2576" spans="7:9" x14ac:dyDescent="0.25">
      <c r="G2576" t="str">
        <f t="shared" si="146"/>
        <v>0.537442241031889+0.945601405216516i</v>
      </c>
      <c r="H2576" t="str">
        <f t="shared" si="148"/>
        <v>-0.316805571730946+0.225999159567249i</v>
      </c>
      <c r="I2576" t="str">
        <f t="shared" si="147"/>
        <v>-0.254007471066245+0.151865078157467i</v>
      </c>
    </row>
    <row r="2577" spans="7:9" x14ac:dyDescent="0.25">
      <c r="G2577" t="str">
        <f t="shared" si="146"/>
        <v>0.537442241031889+0.945601405216516i</v>
      </c>
      <c r="H2577" t="str">
        <f t="shared" si="148"/>
        <v>-0.316805571730946+0.225999159567249i</v>
      </c>
      <c r="I2577" t="str">
        <f t="shared" si="147"/>
        <v>-0.254007471066245+0.151865078157467i</v>
      </c>
    </row>
    <row r="2578" spans="7:9" x14ac:dyDescent="0.25">
      <c r="G2578" t="str">
        <f t="shared" si="146"/>
        <v>0.537442241031889+0.945601405216516i</v>
      </c>
      <c r="H2578" t="str">
        <f t="shared" si="148"/>
        <v>-0.316805571730946+0.225999159567249i</v>
      </c>
      <c r="I2578" t="str">
        <f t="shared" si="147"/>
        <v>-0.254007471066245+0.151865078157467i</v>
      </c>
    </row>
    <row r="2579" spans="7:9" x14ac:dyDescent="0.25">
      <c r="G2579" t="str">
        <f t="shared" si="146"/>
        <v>0.537442241031889+0.945601405216516i</v>
      </c>
      <c r="H2579" t="str">
        <f t="shared" si="148"/>
        <v>-0.316805571730946+0.225999159567249i</v>
      </c>
      <c r="I2579" t="str">
        <f t="shared" si="147"/>
        <v>-0.254007471066245+0.151865078157467i</v>
      </c>
    </row>
    <row r="2580" spans="7:9" x14ac:dyDescent="0.25">
      <c r="G2580" t="str">
        <f t="shared" si="146"/>
        <v>0.537442241031889+0.945601405216516i</v>
      </c>
      <c r="H2580" t="str">
        <f t="shared" si="148"/>
        <v>-0.316805571730946+0.225999159567249i</v>
      </c>
      <c r="I2580" t="str">
        <f t="shared" si="147"/>
        <v>-0.254007471066245+0.151865078157467i</v>
      </c>
    </row>
    <row r="2581" spans="7:9" x14ac:dyDescent="0.25">
      <c r="G2581" t="str">
        <f t="shared" si="146"/>
        <v>0.537442241031889+0.945601405216516i</v>
      </c>
      <c r="H2581" t="str">
        <f t="shared" si="148"/>
        <v>-0.316805571730946+0.225999159567249i</v>
      </c>
      <c r="I2581" t="str">
        <f t="shared" si="147"/>
        <v>-0.254007471066245+0.151865078157467i</v>
      </c>
    </row>
    <row r="2582" spans="7:9" x14ac:dyDescent="0.25">
      <c r="G2582" t="str">
        <f t="shared" si="146"/>
        <v>0.537442241031889+0.945601405216516i</v>
      </c>
      <c r="H2582" t="str">
        <f t="shared" si="148"/>
        <v>-0.316805571730946+0.225999159567249i</v>
      </c>
      <c r="I2582" t="str">
        <f t="shared" si="147"/>
        <v>-0.254007471066245+0.151865078157467i</v>
      </c>
    </row>
    <row r="2583" spans="7:9" x14ac:dyDescent="0.25">
      <c r="G2583" t="str">
        <f t="shared" si="146"/>
        <v>0.537442241031889+0.945601405216516i</v>
      </c>
      <c r="H2583" t="str">
        <f t="shared" si="148"/>
        <v>-0.316805571730946+0.225999159567249i</v>
      </c>
      <c r="I2583" t="str">
        <f t="shared" si="147"/>
        <v>-0.254007471066245+0.151865078157467i</v>
      </c>
    </row>
    <row r="2584" spans="7:9" x14ac:dyDescent="0.25">
      <c r="G2584" t="str">
        <f t="shared" si="146"/>
        <v>0.537442241031889+0.945601405216516i</v>
      </c>
      <c r="H2584" t="str">
        <f t="shared" si="148"/>
        <v>-0.316805571730946+0.225999159567249i</v>
      </c>
      <c r="I2584" t="str">
        <f t="shared" si="147"/>
        <v>-0.254007471066245+0.151865078157467i</v>
      </c>
    </row>
    <row r="2585" spans="7:9" x14ac:dyDescent="0.25">
      <c r="G2585" t="str">
        <f t="shared" si="146"/>
        <v>0.537442241031889+0.945601405216516i</v>
      </c>
      <c r="H2585" t="str">
        <f t="shared" si="148"/>
        <v>-0.316805571730946+0.225999159567249i</v>
      </c>
      <c r="I2585" t="str">
        <f t="shared" si="147"/>
        <v>-0.254007471066245+0.151865078157467i</v>
      </c>
    </row>
    <row r="2586" spans="7:9" x14ac:dyDescent="0.25">
      <c r="G2586" t="str">
        <f t="shared" si="146"/>
        <v>0.537442241031889+0.945601405216516i</v>
      </c>
      <c r="H2586" t="str">
        <f t="shared" si="148"/>
        <v>-0.316805571730946+0.225999159567249i</v>
      </c>
      <c r="I2586" t="str">
        <f t="shared" si="147"/>
        <v>-0.254007471066245+0.151865078157467i</v>
      </c>
    </row>
    <row r="2587" spans="7:9" x14ac:dyDescent="0.25">
      <c r="G2587" t="str">
        <f t="shared" si="146"/>
        <v>0.537442241031889+0.945601405216516i</v>
      </c>
      <c r="H2587" t="str">
        <f t="shared" si="148"/>
        <v>-0.316805571730946+0.225999159567249i</v>
      </c>
      <c r="I2587" t="str">
        <f t="shared" si="147"/>
        <v>-0.254007471066245+0.151865078157467i</v>
      </c>
    </row>
    <row r="2588" spans="7:9" x14ac:dyDescent="0.25">
      <c r="G2588" t="str">
        <f t="shared" si="146"/>
        <v>0.537442241031889+0.945601405216516i</v>
      </c>
      <c r="H2588" t="str">
        <f t="shared" si="148"/>
        <v>-0.316805571730946+0.225999159567249i</v>
      </c>
      <c r="I2588" t="str">
        <f t="shared" si="147"/>
        <v>-0.254007471066245+0.151865078157467i</v>
      </c>
    </row>
    <row r="2589" spans="7:9" x14ac:dyDescent="0.25">
      <c r="G2589" t="str">
        <f t="shared" si="146"/>
        <v>0.537442241031889+0.945601405216516i</v>
      </c>
      <c r="H2589" t="str">
        <f t="shared" si="148"/>
        <v>-0.316805571730946+0.225999159567249i</v>
      </c>
      <c r="I2589" t="str">
        <f t="shared" si="147"/>
        <v>-0.254007471066245+0.151865078157467i</v>
      </c>
    </row>
    <row r="2590" spans="7:9" x14ac:dyDescent="0.25">
      <c r="G2590" t="str">
        <f t="shared" si="146"/>
        <v>0.537442241031889+0.945601405216516i</v>
      </c>
      <c r="H2590" t="str">
        <f t="shared" si="148"/>
        <v>-0.316805571730946+0.225999159567249i</v>
      </c>
      <c r="I2590" t="str">
        <f t="shared" si="147"/>
        <v>-0.254007471066245+0.151865078157467i</v>
      </c>
    </row>
    <row r="2591" spans="7:9" x14ac:dyDescent="0.25">
      <c r="G2591" t="str">
        <f t="shared" si="146"/>
        <v>0.537442241031889+0.945601405216516i</v>
      </c>
      <c r="H2591" t="str">
        <f t="shared" si="148"/>
        <v>-0.316805571730946+0.225999159567249i</v>
      </c>
      <c r="I2591" t="str">
        <f t="shared" si="147"/>
        <v>-0.254007471066245+0.151865078157467i</v>
      </c>
    </row>
    <row r="2592" spans="7:9" x14ac:dyDescent="0.25">
      <c r="G2592" t="str">
        <f t="shared" si="146"/>
        <v>0.537442241031889+0.945601405216516i</v>
      </c>
      <c r="H2592" t="str">
        <f t="shared" si="148"/>
        <v>-0.316805571730946+0.225999159567249i</v>
      </c>
      <c r="I2592" t="str">
        <f t="shared" si="147"/>
        <v>-0.254007471066245+0.151865078157467i</v>
      </c>
    </row>
    <row r="2593" spans="7:9" x14ac:dyDescent="0.25">
      <c r="G2593" t="str">
        <f t="shared" si="146"/>
        <v>0.537442241031889+0.945601405216516i</v>
      </c>
      <c r="H2593" t="str">
        <f t="shared" si="148"/>
        <v>-0.316805571730946+0.225999159567249i</v>
      </c>
      <c r="I2593" t="str">
        <f t="shared" si="147"/>
        <v>-0.254007471066245+0.151865078157467i</v>
      </c>
    </row>
    <row r="2594" spans="7:9" x14ac:dyDescent="0.25">
      <c r="G2594" t="str">
        <f t="shared" si="146"/>
        <v>0.537442241031889+0.945601405216516i</v>
      </c>
      <c r="H2594" t="str">
        <f t="shared" si="148"/>
        <v>-0.316805571730946+0.225999159567249i</v>
      </c>
      <c r="I2594" t="str">
        <f t="shared" si="147"/>
        <v>-0.254007471066245+0.151865078157467i</v>
      </c>
    </row>
    <row r="2595" spans="7:9" x14ac:dyDescent="0.25">
      <c r="G2595" t="str">
        <f t="shared" si="146"/>
        <v>0.537442241031889+0.945601405216516i</v>
      </c>
      <c r="H2595" t="str">
        <f t="shared" si="148"/>
        <v>-0.316805571730946+0.225999159567249i</v>
      </c>
      <c r="I2595" t="str">
        <f t="shared" si="147"/>
        <v>-0.254007471066245+0.151865078157467i</v>
      </c>
    </row>
    <row r="2596" spans="7:9" x14ac:dyDescent="0.25">
      <c r="G2596" t="str">
        <f t="shared" si="146"/>
        <v>0.537442241031889+0.945601405216516i</v>
      </c>
      <c r="H2596" t="str">
        <f t="shared" si="148"/>
        <v>-0.316805571730946+0.225999159567249i</v>
      </c>
      <c r="I2596" t="str">
        <f t="shared" si="147"/>
        <v>-0.254007471066245+0.151865078157467i</v>
      </c>
    </row>
    <row r="2597" spans="7:9" x14ac:dyDescent="0.25">
      <c r="G2597" t="str">
        <f t="shared" si="146"/>
        <v>0.537442241031889+0.945601405216516i</v>
      </c>
      <c r="H2597" t="str">
        <f t="shared" si="148"/>
        <v>-0.316805571730946+0.225999159567249i</v>
      </c>
      <c r="I2597" t="str">
        <f t="shared" si="147"/>
        <v>-0.254007471066245+0.151865078157467i</v>
      </c>
    </row>
    <row r="2598" spans="7:9" x14ac:dyDescent="0.25">
      <c r="G2598" t="str">
        <f t="shared" si="146"/>
        <v>0.537442241031889+0.945601405216516i</v>
      </c>
      <c r="H2598" t="str">
        <f t="shared" si="148"/>
        <v>-0.316805571730946+0.225999159567249i</v>
      </c>
      <c r="I2598" t="str">
        <f t="shared" si="147"/>
        <v>-0.254007471066245+0.151865078157467i</v>
      </c>
    </row>
    <row r="2599" spans="7:9" x14ac:dyDescent="0.25">
      <c r="G2599" t="str">
        <f t="shared" si="146"/>
        <v>0.537442241031889+0.945601405216516i</v>
      </c>
      <c r="H2599" t="str">
        <f t="shared" si="148"/>
        <v>-0.316805571730946+0.225999159567249i</v>
      </c>
      <c r="I2599" t="str">
        <f t="shared" si="147"/>
        <v>-0.254007471066245+0.151865078157467i</v>
      </c>
    </row>
    <row r="2600" spans="7:9" x14ac:dyDescent="0.25">
      <c r="G2600" t="str">
        <f t="shared" si="146"/>
        <v>0.537442241031889+0.945601405216516i</v>
      </c>
      <c r="H2600" t="str">
        <f t="shared" si="148"/>
        <v>-0.316805571730946+0.225999159567249i</v>
      </c>
      <c r="I2600" t="str">
        <f t="shared" si="147"/>
        <v>-0.254007471066245+0.151865078157467i</v>
      </c>
    </row>
    <row r="2601" spans="7:9" x14ac:dyDescent="0.25">
      <c r="G2601" t="str">
        <f t="shared" si="146"/>
        <v>0.537442241031889+0.945601405216516i</v>
      </c>
      <c r="H2601" t="str">
        <f t="shared" si="148"/>
        <v>-0.316805571730946+0.225999159567249i</v>
      </c>
      <c r="I2601" t="str">
        <f t="shared" si="147"/>
        <v>-0.254007471066245+0.151865078157467i</v>
      </c>
    </row>
    <row r="2602" spans="7:9" x14ac:dyDescent="0.25">
      <c r="G2602" t="str">
        <f t="shared" si="146"/>
        <v>0.537442241031889+0.945601405216516i</v>
      </c>
      <c r="H2602" t="str">
        <f t="shared" si="148"/>
        <v>-0.316805571730946+0.225999159567249i</v>
      </c>
      <c r="I2602" t="str">
        <f t="shared" si="147"/>
        <v>-0.254007471066245+0.151865078157467i</v>
      </c>
    </row>
    <row r="2603" spans="7:9" x14ac:dyDescent="0.25">
      <c r="G2603" t="str">
        <f t="shared" si="146"/>
        <v>0.537442241031889+0.945601405216516i</v>
      </c>
      <c r="H2603" t="str">
        <f t="shared" si="148"/>
        <v>-0.316805571730946+0.225999159567249i</v>
      </c>
      <c r="I2603" t="str">
        <f t="shared" si="147"/>
        <v>-0.254007471066245+0.151865078157467i</v>
      </c>
    </row>
    <row r="2604" spans="7:9" x14ac:dyDescent="0.25">
      <c r="G2604" t="str">
        <f t="shared" si="146"/>
        <v>0.537442241031889+0.945601405216516i</v>
      </c>
      <c r="H2604" t="str">
        <f t="shared" si="148"/>
        <v>-0.316805571730946+0.225999159567249i</v>
      </c>
      <c r="I2604" t="str">
        <f t="shared" si="147"/>
        <v>-0.254007471066245+0.151865078157467i</v>
      </c>
    </row>
    <row r="2605" spans="7:9" x14ac:dyDescent="0.25">
      <c r="G2605" t="str">
        <f t="shared" si="146"/>
        <v>0.537442241031889+0.945601405216516i</v>
      </c>
      <c r="H2605" t="str">
        <f t="shared" si="148"/>
        <v>-0.316805571730946+0.225999159567249i</v>
      </c>
      <c r="I2605" t="str">
        <f t="shared" si="147"/>
        <v>-0.254007471066245+0.151865078157467i</v>
      </c>
    </row>
    <row r="2606" spans="7:9" x14ac:dyDescent="0.25">
      <c r="G2606" t="str">
        <f t="shared" si="146"/>
        <v>0.537442241031889+0.945601405216516i</v>
      </c>
      <c r="H2606" t="str">
        <f t="shared" si="148"/>
        <v>-0.316805571730946+0.225999159567249i</v>
      </c>
      <c r="I2606" t="str">
        <f t="shared" si="147"/>
        <v>-0.254007471066245+0.151865078157467i</v>
      </c>
    </row>
    <row r="2607" spans="7:9" x14ac:dyDescent="0.25">
      <c r="G2607" t="str">
        <f t="shared" si="146"/>
        <v>0.537442241031889+0.945601405216516i</v>
      </c>
      <c r="H2607" t="str">
        <f t="shared" si="148"/>
        <v>-0.316805571730946+0.225999159567249i</v>
      </c>
      <c r="I2607" t="str">
        <f t="shared" si="147"/>
        <v>-0.254007471066245+0.151865078157467i</v>
      </c>
    </row>
    <row r="2608" spans="7:9" x14ac:dyDescent="0.25">
      <c r="G2608" t="str">
        <f t="shared" si="146"/>
        <v>0.537442241031889+0.945601405216516i</v>
      </c>
      <c r="H2608" t="str">
        <f t="shared" si="148"/>
        <v>-0.316805571730946+0.225999159567249i</v>
      </c>
      <c r="I2608" t="str">
        <f t="shared" si="147"/>
        <v>-0.254007471066245+0.151865078157467i</v>
      </c>
    </row>
    <row r="2609" spans="7:9" x14ac:dyDescent="0.25">
      <c r="G2609" t="str">
        <f t="shared" si="146"/>
        <v>0.537442241031889+0.945601405216516i</v>
      </c>
      <c r="H2609" t="str">
        <f t="shared" si="148"/>
        <v>-0.316805571730946+0.225999159567249i</v>
      </c>
      <c r="I2609" t="str">
        <f t="shared" si="147"/>
        <v>-0.254007471066245+0.151865078157467i</v>
      </c>
    </row>
    <row r="2610" spans="7:9" x14ac:dyDescent="0.25">
      <c r="G2610" t="str">
        <f t="shared" si="146"/>
        <v>0.537442241031889+0.945601405216516i</v>
      </c>
      <c r="H2610" t="str">
        <f t="shared" si="148"/>
        <v>-0.316805571730946+0.225999159567249i</v>
      </c>
      <c r="I2610" t="str">
        <f t="shared" si="147"/>
        <v>-0.254007471066245+0.151865078157467i</v>
      </c>
    </row>
    <row r="2611" spans="7:9" x14ac:dyDescent="0.25">
      <c r="G2611" t="str">
        <f t="shared" si="146"/>
        <v>0.537442241031889+0.945601405216516i</v>
      </c>
      <c r="H2611" t="str">
        <f t="shared" si="148"/>
        <v>-0.316805571730946+0.225999159567249i</v>
      </c>
      <c r="I2611" t="str">
        <f t="shared" si="147"/>
        <v>-0.254007471066245+0.151865078157467i</v>
      </c>
    </row>
    <row r="2612" spans="7:9" x14ac:dyDescent="0.25">
      <c r="G2612" t="str">
        <f t="shared" si="146"/>
        <v>0.537442241031889+0.945601405216516i</v>
      </c>
      <c r="H2612" t="str">
        <f t="shared" si="148"/>
        <v>-0.316805571730946+0.225999159567249i</v>
      </c>
      <c r="I2612" t="str">
        <f t="shared" si="147"/>
        <v>-0.254007471066245+0.151865078157467i</v>
      </c>
    </row>
    <row r="2613" spans="7:9" x14ac:dyDescent="0.25">
      <c r="G2613" t="str">
        <f t="shared" si="146"/>
        <v>0.537442241031889+0.945601405216516i</v>
      </c>
      <c r="H2613" t="str">
        <f t="shared" si="148"/>
        <v>-0.316805571730946+0.225999159567249i</v>
      </c>
      <c r="I2613" t="str">
        <f t="shared" si="147"/>
        <v>-0.254007471066245+0.151865078157467i</v>
      </c>
    </row>
    <row r="2614" spans="7:9" x14ac:dyDescent="0.25">
      <c r="G2614" t="str">
        <f t="shared" si="146"/>
        <v>0.537442241031889+0.945601405216516i</v>
      </c>
      <c r="H2614" t="str">
        <f t="shared" si="148"/>
        <v>-0.316805571730946+0.225999159567249i</v>
      </c>
      <c r="I2614" t="str">
        <f t="shared" si="147"/>
        <v>-0.254007471066245+0.151865078157467i</v>
      </c>
    </row>
    <row r="2615" spans="7:9" x14ac:dyDescent="0.25">
      <c r="G2615" t="str">
        <f t="shared" si="146"/>
        <v>0.537442241031889+0.945601405216516i</v>
      </c>
      <c r="H2615" t="str">
        <f t="shared" si="148"/>
        <v>-0.316805571730946+0.225999159567249i</v>
      </c>
      <c r="I2615" t="str">
        <f t="shared" si="147"/>
        <v>-0.254007471066245+0.151865078157467i</v>
      </c>
    </row>
    <row r="2616" spans="7:9" x14ac:dyDescent="0.25">
      <c r="G2616" t="str">
        <f t="shared" si="146"/>
        <v>0.537442241031889+0.945601405216516i</v>
      </c>
      <c r="H2616" t="str">
        <f t="shared" si="148"/>
        <v>-0.316805571730946+0.225999159567249i</v>
      </c>
      <c r="I2616" t="str">
        <f t="shared" si="147"/>
        <v>-0.254007471066245+0.151865078157467i</v>
      </c>
    </row>
    <row r="2617" spans="7:9" x14ac:dyDescent="0.25">
      <c r="G2617" t="str">
        <f t="shared" ref="G2617:G2680" si="149">IMDIV($D$3,IMSUM($A$3,IMPRODUCT($B$3,I2616),IMPRODUCT($C$3,H2616)))</f>
        <v>0.537442241031889+0.945601405216516i</v>
      </c>
      <c r="H2617" t="str">
        <f t="shared" si="148"/>
        <v>-0.316805571730946+0.225999159567249i</v>
      </c>
      <c r="I2617" t="str">
        <f t="shared" ref="I2617:I2680" si="150">IMDIV($D$9,IMSUM($A$9,IMPRODUCT($B$9,G2616),IMPRODUCT($C$9,H2616)))</f>
        <v>-0.254007471066245+0.151865078157467i</v>
      </c>
    </row>
    <row r="2618" spans="7:9" x14ac:dyDescent="0.25">
      <c r="G2618" t="str">
        <f t="shared" si="149"/>
        <v>0.537442241031889+0.945601405216516i</v>
      </c>
      <c r="H2618" t="str">
        <f t="shared" si="148"/>
        <v>-0.316805571730946+0.225999159567249i</v>
      </c>
      <c r="I2618" t="str">
        <f t="shared" si="150"/>
        <v>-0.254007471066245+0.151865078157467i</v>
      </c>
    </row>
    <row r="2619" spans="7:9" x14ac:dyDescent="0.25">
      <c r="G2619" t="str">
        <f t="shared" si="149"/>
        <v>0.537442241031889+0.945601405216516i</v>
      </c>
      <c r="H2619" t="str">
        <f t="shared" si="148"/>
        <v>-0.316805571730946+0.225999159567249i</v>
      </c>
      <c r="I2619" t="str">
        <f t="shared" si="150"/>
        <v>-0.254007471066245+0.151865078157467i</v>
      </c>
    </row>
    <row r="2620" spans="7:9" x14ac:dyDescent="0.25">
      <c r="G2620" t="str">
        <f t="shared" si="149"/>
        <v>0.537442241031889+0.945601405216516i</v>
      </c>
      <c r="H2620" t="str">
        <f t="shared" si="148"/>
        <v>-0.316805571730946+0.225999159567249i</v>
      </c>
      <c r="I2620" t="str">
        <f t="shared" si="150"/>
        <v>-0.254007471066245+0.151865078157467i</v>
      </c>
    </row>
    <row r="2621" spans="7:9" x14ac:dyDescent="0.25">
      <c r="G2621" t="str">
        <f t="shared" si="149"/>
        <v>0.537442241031889+0.945601405216516i</v>
      </c>
      <c r="H2621" t="str">
        <f t="shared" si="148"/>
        <v>-0.316805571730946+0.225999159567249i</v>
      </c>
      <c r="I2621" t="str">
        <f t="shared" si="150"/>
        <v>-0.254007471066245+0.151865078157467i</v>
      </c>
    </row>
    <row r="2622" spans="7:9" x14ac:dyDescent="0.25">
      <c r="G2622" t="str">
        <f t="shared" si="149"/>
        <v>0.537442241031889+0.945601405216516i</v>
      </c>
      <c r="H2622" t="str">
        <f t="shared" si="148"/>
        <v>-0.316805571730946+0.225999159567249i</v>
      </c>
      <c r="I2622" t="str">
        <f t="shared" si="150"/>
        <v>-0.254007471066245+0.151865078157467i</v>
      </c>
    </row>
    <row r="2623" spans="7:9" x14ac:dyDescent="0.25">
      <c r="G2623" t="str">
        <f t="shared" si="149"/>
        <v>0.537442241031889+0.945601405216516i</v>
      </c>
      <c r="H2623" t="str">
        <f t="shared" ref="H2623:H2686" si="151">IMDIV($D$6,IMSUM($A$6,IMPRODUCT($B$6,G2622),IMPRODUCT($C$6,I2622)))</f>
        <v>-0.316805571730946+0.225999159567249i</v>
      </c>
      <c r="I2623" t="str">
        <f t="shared" si="150"/>
        <v>-0.254007471066245+0.151865078157467i</v>
      </c>
    </row>
    <row r="2624" spans="7:9" x14ac:dyDescent="0.25">
      <c r="G2624" t="str">
        <f t="shared" si="149"/>
        <v>0.537442241031889+0.945601405216516i</v>
      </c>
      <c r="H2624" t="str">
        <f t="shared" si="151"/>
        <v>-0.316805571730946+0.225999159567249i</v>
      </c>
      <c r="I2624" t="str">
        <f t="shared" si="150"/>
        <v>-0.254007471066245+0.151865078157467i</v>
      </c>
    </row>
    <row r="2625" spans="7:9" x14ac:dyDescent="0.25">
      <c r="G2625" t="str">
        <f t="shared" si="149"/>
        <v>0.537442241031889+0.945601405216516i</v>
      </c>
      <c r="H2625" t="str">
        <f t="shared" si="151"/>
        <v>-0.316805571730946+0.225999159567249i</v>
      </c>
      <c r="I2625" t="str">
        <f t="shared" si="150"/>
        <v>-0.254007471066245+0.151865078157467i</v>
      </c>
    </row>
    <row r="2626" spans="7:9" x14ac:dyDescent="0.25">
      <c r="G2626" t="str">
        <f t="shared" si="149"/>
        <v>0.537442241031889+0.945601405216516i</v>
      </c>
      <c r="H2626" t="str">
        <f t="shared" si="151"/>
        <v>-0.316805571730946+0.225999159567249i</v>
      </c>
      <c r="I2626" t="str">
        <f t="shared" si="150"/>
        <v>-0.254007471066245+0.151865078157467i</v>
      </c>
    </row>
    <row r="2627" spans="7:9" x14ac:dyDescent="0.25">
      <c r="G2627" t="str">
        <f t="shared" si="149"/>
        <v>0.537442241031889+0.945601405216516i</v>
      </c>
      <c r="H2627" t="str">
        <f t="shared" si="151"/>
        <v>-0.316805571730946+0.225999159567249i</v>
      </c>
      <c r="I2627" t="str">
        <f t="shared" si="150"/>
        <v>-0.254007471066245+0.151865078157467i</v>
      </c>
    </row>
    <row r="2628" spans="7:9" x14ac:dyDescent="0.25">
      <c r="G2628" t="str">
        <f t="shared" si="149"/>
        <v>0.537442241031889+0.945601405216516i</v>
      </c>
      <c r="H2628" t="str">
        <f t="shared" si="151"/>
        <v>-0.316805571730946+0.225999159567249i</v>
      </c>
      <c r="I2628" t="str">
        <f t="shared" si="150"/>
        <v>-0.254007471066245+0.151865078157467i</v>
      </c>
    </row>
    <row r="2629" spans="7:9" x14ac:dyDescent="0.25">
      <c r="G2629" t="str">
        <f t="shared" si="149"/>
        <v>0.537442241031889+0.945601405216516i</v>
      </c>
      <c r="H2629" t="str">
        <f t="shared" si="151"/>
        <v>-0.316805571730946+0.225999159567249i</v>
      </c>
      <c r="I2629" t="str">
        <f t="shared" si="150"/>
        <v>-0.254007471066245+0.151865078157467i</v>
      </c>
    </row>
    <row r="2630" spans="7:9" x14ac:dyDescent="0.25">
      <c r="G2630" t="str">
        <f t="shared" si="149"/>
        <v>0.537442241031889+0.945601405216516i</v>
      </c>
      <c r="H2630" t="str">
        <f t="shared" si="151"/>
        <v>-0.316805571730946+0.225999159567249i</v>
      </c>
      <c r="I2630" t="str">
        <f t="shared" si="150"/>
        <v>-0.254007471066245+0.151865078157467i</v>
      </c>
    </row>
    <row r="2631" spans="7:9" x14ac:dyDescent="0.25">
      <c r="G2631" t="str">
        <f t="shared" si="149"/>
        <v>0.537442241031889+0.945601405216516i</v>
      </c>
      <c r="H2631" t="str">
        <f t="shared" si="151"/>
        <v>-0.316805571730946+0.225999159567249i</v>
      </c>
      <c r="I2631" t="str">
        <f t="shared" si="150"/>
        <v>-0.254007471066245+0.151865078157467i</v>
      </c>
    </row>
    <row r="2632" spans="7:9" x14ac:dyDescent="0.25">
      <c r="G2632" t="str">
        <f t="shared" si="149"/>
        <v>0.537442241031889+0.945601405216516i</v>
      </c>
      <c r="H2632" t="str">
        <f t="shared" si="151"/>
        <v>-0.316805571730946+0.225999159567249i</v>
      </c>
      <c r="I2632" t="str">
        <f t="shared" si="150"/>
        <v>-0.254007471066245+0.151865078157467i</v>
      </c>
    </row>
    <row r="2633" spans="7:9" x14ac:dyDescent="0.25">
      <c r="G2633" t="str">
        <f t="shared" si="149"/>
        <v>0.537442241031889+0.945601405216516i</v>
      </c>
      <c r="H2633" t="str">
        <f t="shared" si="151"/>
        <v>-0.316805571730946+0.225999159567249i</v>
      </c>
      <c r="I2633" t="str">
        <f t="shared" si="150"/>
        <v>-0.254007471066245+0.151865078157467i</v>
      </c>
    </row>
    <row r="2634" spans="7:9" x14ac:dyDescent="0.25">
      <c r="G2634" t="str">
        <f t="shared" si="149"/>
        <v>0.537442241031889+0.945601405216516i</v>
      </c>
      <c r="H2634" t="str">
        <f t="shared" si="151"/>
        <v>-0.316805571730946+0.225999159567249i</v>
      </c>
      <c r="I2634" t="str">
        <f t="shared" si="150"/>
        <v>-0.254007471066245+0.151865078157467i</v>
      </c>
    </row>
    <row r="2635" spans="7:9" x14ac:dyDescent="0.25">
      <c r="G2635" t="str">
        <f t="shared" si="149"/>
        <v>0.537442241031889+0.945601405216516i</v>
      </c>
      <c r="H2635" t="str">
        <f t="shared" si="151"/>
        <v>-0.316805571730946+0.225999159567249i</v>
      </c>
      <c r="I2635" t="str">
        <f t="shared" si="150"/>
        <v>-0.254007471066245+0.151865078157467i</v>
      </c>
    </row>
    <row r="2636" spans="7:9" x14ac:dyDescent="0.25">
      <c r="G2636" t="str">
        <f t="shared" si="149"/>
        <v>0.537442241031889+0.945601405216516i</v>
      </c>
      <c r="H2636" t="str">
        <f t="shared" si="151"/>
        <v>-0.316805571730946+0.225999159567249i</v>
      </c>
      <c r="I2636" t="str">
        <f t="shared" si="150"/>
        <v>-0.254007471066245+0.151865078157467i</v>
      </c>
    </row>
    <row r="2637" spans="7:9" x14ac:dyDescent="0.25">
      <c r="G2637" t="str">
        <f t="shared" si="149"/>
        <v>0.537442241031889+0.945601405216516i</v>
      </c>
      <c r="H2637" t="str">
        <f t="shared" si="151"/>
        <v>-0.316805571730946+0.225999159567249i</v>
      </c>
      <c r="I2637" t="str">
        <f t="shared" si="150"/>
        <v>-0.254007471066245+0.151865078157467i</v>
      </c>
    </row>
    <row r="2638" spans="7:9" x14ac:dyDescent="0.25">
      <c r="G2638" t="str">
        <f t="shared" si="149"/>
        <v>0.537442241031889+0.945601405216516i</v>
      </c>
      <c r="H2638" t="str">
        <f t="shared" si="151"/>
        <v>-0.316805571730946+0.225999159567249i</v>
      </c>
      <c r="I2638" t="str">
        <f t="shared" si="150"/>
        <v>-0.254007471066245+0.151865078157467i</v>
      </c>
    </row>
    <row r="2639" spans="7:9" x14ac:dyDescent="0.25">
      <c r="G2639" t="str">
        <f t="shared" si="149"/>
        <v>0.537442241031889+0.945601405216516i</v>
      </c>
      <c r="H2639" t="str">
        <f t="shared" si="151"/>
        <v>-0.316805571730946+0.225999159567249i</v>
      </c>
      <c r="I2639" t="str">
        <f t="shared" si="150"/>
        <v>-0.254007471066245+0.151865078157467i</v>
      </c>
    </row>
    <row r="2640" spans="7:9" x14ac:dyDescent="0.25">
      <c r="G2640" t="str">
        <f t="shared" si="149"/>
        <v>0.537442241031889+0.945601405216516i</v>
      </c>
      <c r="H2640" t="str">
        <f t="shared" si="151"/>
        <v>-0.316805571730946+0.225999159567249i</v>
      </c>
      <c r="I2640" t="str">
        <f t="shared" si="150"/>
        <v>-0.254007471066245+0.151865078157467i</v>
      </c>
    </row>
    <row r="2641" spans="7:9" x14ac:dyDescent="0.25">
      <c r="G2641" t="str">
        <f t="shared" si="149"/>
        <v>0.537442241031889+0.945601405216516i</v>
      </c>
      <c r="H2641" t="str">
        <f t="shared" si="151"/>
        <v>-0.316805571730946+0.225999159567249i</v>
      </c>
      <c r="I2641" t="str">
        <f t="shared" si="150"/>
        <v>-0.254007471066245+0.151865078157467i</v>
      </c>
    </row>
    <row r="2642" spans="7:9" x14ac:dyDescent="0.25">
      <c r="G2642" t="str">
        <f t="shared" si="149"/>
        <v>0.537442241031889+0.945601405216516i</v>
      </c>
      <c r="H2642" t="str">
        <f t="shared" si="151"/>
        <v>-0.316805571730946+0.225999159567249i</v>
      </c>
      <c r="I2642" t="str">
        <f t="shared" si="150"/>
        <v>-0.254007471066245+0.151865078157467i</v>
      </c>
    </row>
    <row r="2643" spans="7:9" x14ac:dyDescent="0.25">
      <c r="G2643" t="str">
        <f t="shared" si="149"/>
        <v>0.537442241031889+0.945601405216516i</v>
      </c>
      <c r="H2643" t="str">
        <f t="shared" si="151"/>
        <v>-0.316805571730946+0.225999159567249i</v>
      </c>
      <c r="I2643" t="str">
        <f t="shared" si="150"/>
        <v>-0.254007471066245+0.151865078157467i</v>
      </c>
    </row>
    <row r="2644" spans="7:9" x14ac:dyDescent="0.25">
      <c r="G2644" t="str">
        <f t="shared" si="149"/>
        <v>0.537442241031889+0.945601405216516i</v>
      </c>
      <c r="H2644" t="str">
        <f t="shared" si="151"/>
        <v>-0.316805571730946+0.225999159567249i</v>
      </c>
      <c r="I2644" t="str">
        <f t="shared" si="150"/>
        <v>-0.254007471066245+0.151865078157467i</v>
      </c>
    </row>
    <row r="2645" spans="7:9" x14ac:dyDescent="0.25">
      <c r="G2645" t="str">
        <f t="shared" si="149"/>
        <v>0.537442241031889+0.945601405216516i</v>
      </c>
      <c r="H2645" t="str">
        <f t="shared" si="151"/>
        <v>-0.316805571730946+0.225999159567249i</v>
      </c>
      <c r="I2645" t="str">
        <f t="shared" si="150"/>
        <v>-0.254007471066245+0.151865078157467i</v>
      </c>
    </row>
    <row r="2646" spans="7:9" x14ac:dyDescent="0.25">
      <c r="G2646" t="str">
        <f t="shared" si="149"/>
        <v>0.537442241031889+0.945601405216516i</v>
      </c>
      <c r="H2646" t="str">
        <f t="shared" si="151"/>
        <v>-0.316805571730946+0.225999159567249i</v>
      </c>
      <c r="I2646" t="str">
        <f t="shared" si="150"/>
        <v>-0.254007471066245+0.151865078157467i</v>
      </c>
    </row>
    <row r="2647" spans="7:9" x14ac:dyDescent="0.25">
      <c r="G2647" t="str">
        <f t="shared" si="149"/>
        <v>0.537442241031889+0.945601405216516i</v>
      </c>
      <c r="H2647" t="str">
        <f t="shared" si="151"/>
        <v>-0.316805571730946+0.225999159567249i</v>
      </c>
      <c r="I2647" t="str">
        <f t="shared" si="150"/>
        <v>-0.254007471066245+0.151865078157467i</v>
      </c>
    </row>
    <row r="2648" spans="7:9" x14ac:dyDescent="0.25">
      <c r="G2648" t="str">
        <f t="shared" si="149"/>
        <v>0.537442241031889+0.945601405216516i</v>
      </c>
      <c r="H2648" t="str">
        <f t="shared" si="151"/>
        <v>-0.316805571730946+0.225999159567249i</v>
      </c>
      <c r="I2648" t="str">
        <f t="shared" si="150"/>
        <v>-0.254007471066245+0.151865078157467i</v>
      </c>
    </row>
    <row r="2649" spans="7:9" x14ac:dyDescent="0.25">
      <c r="G2649" t="str">
        <f t="shared" si="149"/>
        <v>0.537442241031889+0.945601405216516i</v>
      </c>
      <c r="H2649" t="str">
        <f t="shared" si="151"/>
        <v>-0.316805571730946+0.225999159567249i</v>
      </c>
      <c r="I2649" t="str">
        <f t="shared" si="150"/>
        <v>-0.254007471066245+0.151865078157467i</v>
      </c>
    </row>
    <row r="2650" spans="7:9" x14ac:dyDescent="0.25">
      <c r="G2650" t="str">
        <f t="shared" si="149"/>
        <v>0.537442241031889+0.945601405216516i</v>
      </c>
      <c r="H2650" t="str">
        <f t="shared" si="151"/>
        <v>-0.316805571730946+0.225999159567249i</v>
      </c>
      <c r="I2650" t="str">
        <f t="shared" si="150"/>
        <v>-0.254007471066245+0.151865078157467i</v>
      </c>
    </row>
    <row r="2651" spans="7:9" x14ac:dyDescent="0.25">
      <c r="G2651" t="str">
        <f t="shared" si="149"/>
        <v>0.537442241031889+0.945601405216516i</v>
      </c>
      <c r="H2651" t="str">
        <f t="shared" si="151"/>
        <v>-0.316805571730946+0.225999159567249i</v>
      </c>
      <c r="I2651" t="str">
        <f t="shared" si="150"/>
        <v>-0.254007471066245+0.151865078157467i</v>
      </c>
    </row>
    <row r="2652" spans="7:9" x14ac:dyDescent="0.25">
      <c r="G2652" t="str">
        <f t="shared" si="149"/>
        <v>0.537442241031889+0.945601405216516i</v>
      </c>
      <c r="H2652" t="str">
        <f t="shared" si="151"/>
        <v>-0.316805571730946+0.225999159567249i</v>
      </c>
      <c r="I2652" t="str">
        <f t="shared" si="150"/>
        <v>-0.254007471066245+0.151865078157467i</v>
      </c>
    </row>
    <row r="2653" spans="7:9" x14ac:dyDescent="0.25">
      <c r="G2653" t="str">
        <f t="shared" si="149"/>
        <v>0.537442241031889+0.945601405216516i</v>
      </c>
      <c r="H2653" t="str">
        <f t="shared" si="151"/>
        <v>-0.316805571730946+0.225999159567249i</v>
      </c>
      <c r="I2653" t="str">
        <f t="shared" si="150"/>
        <v>-0.254007471066245+0.151865078157467i</v>
      </c>
    </row>
    <row r="2654" spans="7:9" x14ac:dyDescent="0.25">
      <c r="G2654" t="str">
        <f t="shared" si="149"/>
        <v>0.537442241031889+0.945601405216516i</v>
      </c>
      <c r="H2654" t="str">
        <f t="shared" si="151"/>
        <v>-0.316805571730946+0.225999159567249i</v>
      </c>
      <c r="I2654" t="str">
        <f t="shared" si="150"/>
        <v>-0.254007471066245+0.151865078157467i</v>
      </c>
    </row>
    <row r="2655" spans="7:9" x14ac:dyDescent="0.25">
      <c r="G2655" t="str">
        <f t="shared" si="149"/>
        <v>0.537442241031889+0.945601405216516i</v>
      </c>
      <c r="H2655" t="str">
        <f t="shared" si="151"/>
        <v>-0.316805571730946+0.225999159567249i</v>
      </c>
      <c r="I2655" t="str">
        <f t="shared" si="150"/>
        <v>-0.254007471066245+0.151865078157467i</v>
      </c>
    </row>
    <row r="2656" spans="7:9" x14ac:dyDescent="0.25">
      <c r="G2656" t="str">
        <f t="shared" si="149"/>
        <v>0.537442241031889+0.945601405216516i</v>
      </c>
      <c r="H2656" t="str">
        <f t="shared" si="151"/>
        <v>-0.316805571730946+0.225999159567249i</v>
      </c>
      <c r="I2656" t="str">
        <f t="shared" si="150"/>
        <v>-0.254007471066245+0.151865078157467i</v>
      </c>
    </row>
    <row r="2657" spans="7:9" x14ac:dyDescent="0.25">
      <c r="G2657" t="str">
        <f t="shared" si="149"/>
        <v>0.537442241031889+0.945601405216516i</v>
      </c>
      <c r="H2657" t="str">
        <f t="shared" si="151"/>
        <v>-0.316805571730946+0.225999159567249i</v>
      </c>
      <c r="I2657" t="str">
        <f t="shared" si="150"/>
        <v>-0.254007471066245+0.151865078157467i</v>
      </c>
    </row>
    <row r="2658" spans="7:9" x14ac:dyDescent="0.25">
      <c r="G2658" t="str">
        <f t="shared" si="149"/>
        <v>0.537442241031889+0.945601405216516i</v>
      </c>
      <c r="H2658" t="str">
        <f t="shared" si="151"/>
        <v>-0.316805571730946+0.225999159567249i</v>
      </c>
      <c r="I2658" t="str">
        <f t="shared" si="150"/>
        <v>-0.254007471066245+0.151865078157467i</v>
      </c>
    </row>
    <row r="2659" spans="7:9" x14ac:dyDescent="0.25">
      <c r="G2659" t="str">
        <f t="shared" si="149"/>
        <v>0.537442241031889+0.945601405216516i</v>
      </c>
      <c r="H2659" t="str">
        <f t="shared" si="151"/>
        <v>-0.316805571730946+0.225999159567249i</v>
      </c>
      <c r="I2659" t="str">
        <f t="shared" si="150"/>
        <v>-0.254007471066245+0.151865078157467i</v>
      </c>
    </row>
    <row r="2660" spans="7:9" x14ac:dyDescent="0.25">
      <c r="G2660" t="str">
        <f t="shared" si="149"/>
        <v>0.537442241031889+0.945601405216516i</v>
      </c>
      <c r="H2660" t="str">
        <f t="shared" si="151"/>
        <v>-0.316805571730946+0.225999159567249i</v>
      </c>
      <c r="I2660" t="str">
        <f t="shared" si="150"/>
        <v>-0.254007471066245+0.151865078157467i</v>
      </c>
    </row>
    <row r="2661" spans="7:9" x14ac:dyDescent="0.25">
      <c r="G2661" t="str">
        <f t="shared" si="149"/>
        <v>0.537442241031889+0.945601405216516i</v>
      </c>
      <c r="H2661" t="str">
        <f t="shared" si="151"/>
        <v>-0.316805571730946+0.225999159567249i</v>
      </c>
      <c r="I2661" t="str">
        <f t="shared" si="150"/>
        <v>-0.254007471066245+0.151865078157467i</v>
      </c>
    </row>
    <row r="2662" spans="7:9" x14ac:dyDescent="0.25">
      <c r="G2662" t="str">
        <f t="shared" si="149"/>
        <v>0.537442241031889+0.945601405216516i</v>
      </c>
      <c r="H2662" t="str">
        <f t="shared" si="151"/>
        <v>-0.316805571730946+0.225999159567249i</v>
      </c>
      <c r="I2662" t="str">
        <f t="shared" si="150"/>
        <v>-0.254007471066245+0.151865078157467i</v>
      </c>
    </row>
    <row r="2663" spans="7:9" x14ac:dyDescent="0.25">
      <c r="G2663" t="str">
        <f t="shared" si="149"/>
        <v>0.537442241031889+0.945601405216516i</v>
      </c>
      <c r="H2663" t="str">
        <f t="shared" si="151"/>
        <v>-0.316805571730946+0.225999159567249i</v>
      </c>
      <c r="I2663" t="str">
        <f t="shared" si="150"/>
        <v>-0.254007471066245+0.151865078157467i</v>
      </c>
    </row>
    <row r="2664" spans="7:9" x14ac:dyDescent="0.25">
      <c r="G2664" t="str">
        <f t="shared" si="149"/>
        <v>0.537442241031889+0.945601405216516i</v>
      </c>
      <c r="H2664" t="str">
        <f t="shared" si="151"/>
        <v>-0.316805571730946+0.225999159567249i</v>
      </c>
      <c r="I2664" t="str">
        <f t="shared" si="150"/>
        <v>-0.254007471066245+0.151865078157467i</v>
      </c>
    </row>
    <row r="2665" spans="7:9" x14ac:dyDescent="0.25">
      <c r="G2665" t="str">
        <f t="shared" si="149"/>
        <v>0.537442241031889+0.945601405216516i</v>
      </c>
      <c r="H2665" t="str">
        <f t="shared" si="151"/>
        <v>-0.316805571730946+0.225999159567249i</v>
      </c>
      <c r="I2665" t="str">
        <f t="shared" si="150"/>
        <v>-0.254007471066245+0.151865078157467i</v>
      </c>
    </row>
    <row r="2666" spans="7:9" x14ac:dyDescent="0.25">
      <c r="G2666" t="str">
        <f t="shared" si="149"/>
        <v>0.537442241031889+0.945601405216516i</v>
      </c>
      <c r="H2666" t="str">
        <f t="shared" si="151"/>
        <v>-0.316805571730946+0.225999159567249i</v>
      </c>
      <c r="I2666" t="str">
        <f t="shared" si="150"/>
        <v>-0.254007471066245+0.151865078157467i</v>
      </c>
    </row>
    <row r="2667" spans="7:9" x14ac:dyDescent="0.25">
      <c r="G2667" t="str">
        <f t="shared" si="149"/>
        <v>0.537442241031889+0.945601405216516i</v>
      </c>
      <c r="H2667" t="str">
        <f t="shared" si="151"/>
        <v>-0.316805571730946+0.225999159567249i</v>
      </c>
      <c r="I2667" t="str">
        <f t="shared" si="150"/>
        <v>-0.254007471066245+0.151865078157467i</v>
      </c>
    </row>
    <row r="2668" spans="7:9" x14ac:dyDescent="0.25">
      <c r="G2668" t="str">
        <f t="shared" si="149"/>
        <v>0.537442241031889+0.945601405216516i</v>
      </c>
      <c r="H2668" t="str">
        <f t="shared" si="151"/>
        <v>-0.316805571730946+0.225999159567249i</v>
      </c>
      <c r="I2668" t="str">
        <f t="shared" si="150"/>
        <v>-0.254007471066245+0.151865078157467i</v>
      </c>
    </row>
    <row r="2669" spans="7:9" x14ac:dyDescent="0.25">
      <c r="G2669" t="str">
        <f t="shared" si="149"/>
        <v>0.537442241031889+0.945601405216516i</v>
      </c>
      <c r="H2669" t="str">
        <f t="shared" si="151"/>
        <v>-0.316805571730946+0.225999159567249i</v>
      </c>
      <c r="I2669" t="str">
        <f t="shared" si="150"/>
        <v>-0.254007471066245+0.151865078157467i</v>
      </c>
    </row>
    <row r="2670" spans="7:9" x14ac:dyDescent="0.25">
      <c r="G2670" t="str">
        <f t="shared" si="149"/>
        <v>0.537442241031889+0.945601405216516i</v>
      </c>
      <c r="H2670" t="str">
        <f t="shared" si="151"/>
        <v>-0.316805571730946+0.225999159567249i</v>
      </c>
      <c r="I2670" t="str">
        <f t="shared" si="150"/>
        <v>-0.254007471066245+0.151865078157467i</v>
      </c>
    </row>
    <row r="2671" spans="7:9" x14ac:dyDescent="0.25">
      <c r="G2671" t="str">
        <f t="shared" si="149"/>
        <v>0.537442241031889+0.945601405216516i</v>
      </c>
      <c r="H2671" t="str">
        <f t="shared" si="151"/>
        <v>-0.316805571730946+0.225999159567249i</v>
      </c>
      <c r="I2671" t="str">
        <f t="shared" si="150"/>
        <v>-0.254007471066245+0.151865078157467i</v>
      </c>
    </row>
    <row r="2672" spans="7:9" x14ac:dyDescent="0.25">
      <c r="G2672" t="str">
        <f t="shared" si="149"/>
        <v>0.537442241031889+0.945601405216516i</v>
      </c>
      <c r="H2672" t="str">
        <f t="shared" si="151"/>
        <v>-0.316805571730946+0.225999159567249i</v>
      </c>
      <c r="I2672" t="str">
        <f t="shared" si="150"/>
        <v>-0.254007471066245+0.151865078157467i</v>
      </c>
    </row>
    <row r="2673" spans="7:9" x14ac:dyDescent="0.25">
      <c r="G2673" t="str">
        <f t="shared" si="149"/>
        <v>0.537442241031889+0.945601405216516i</v>
      </c>
      <c r="H2673" t="str">
        <f t="shared" si="151"/>
        <v>-0.316805571730946+0.225999159567249i</v>
      </c>
      <c r="I2673" t="str">
        <f t="shared" si="150"/>
        <v>-0.254007471066245+0.151865078157467i</v>
      </c>
    </row>
    <row r="2674" spans="7:9" x14ac:dyDescent="0.25">
      <c r="G2674" t="str">
        <f t="shared" si="149"/>
        <v>0.537442241031889+0.945601405216516i</v>
      </c>
      <c r="H2674" t="str">
        <f t="shared" si="151"/>
        <v>-0.316805571730946+0.225999159567249i</v>
      </c>
      <c r="I2674" t="str">
        <f t="shared" si="150"/>
        <v>-0.254007471066245+0.151865078157467i</v>
      </c>
    </row>
    <row r="2675" spans="7:9" x14ac:dyDescent="0.25">
      <c r="G2675" t="str">
        <f t="shared" si="149"/>
        <v>0.537442241031889+0.945601405216516i</v>
      </c>
      <c r="H2675" t="str">
        <f t="shared" si="151"/>
        <v>-0.316805571730946+0.225999159567249i</v>
      </c>
      <c r="I2675" t="str">
        <f t="shared" si="150"/>
        <v>-0.254007471066245+0.151865078157467i</v>
      </c>
    </row>
    <row r="2676" spans="7:9" x14ac:dyDescent="0.25">
      <c r="G2676" t="str">
        <f t="shared" si="149"/>
        <v>0.537442241031889+0.945601405216516i</v>
      </c>
      <c r="H2676" t="str">
        <f t="shared" si="151"/>
        <v>-0.316805571730946+0.225999159567249i</v>
      </c>
      <c r="I2676" t="str">
        <f t="shared" si="150"/>
        <v>-0.254007471066245+0.151865078157467i</v>
      </c>
    </row>
    <row r="2677" spans="7:9" x14ac:dyDescent="0.25">
      <c r="G2677" t="str">
        <f t="shared" si="149"/>
        <v>0.537442241031889+0.945601405216516i</v>
      </c>
      <c r="H2677" t="str">
        <f t="shared" si="151"/>
        <v>-0.316805571730946+0.225999159567249i</v>
      </c>
      <c r="I2677" t="str">
        <f t="shared" si="150"/>
        <v>-0.254007471066245+0.151865078157467i</v>
      </c>
    </row>
    <row r="2678" spans="7:9" x14ac:dyDescent="0.25">
      <c r="G2678" t="str">
        <f t="shared" si="149"/>
        <v>0.537442241031889+0.945601405216516i</v>
      </c>
      <c r="H2678" t="str">
        <f t="shared" si="151"/>
        <v>-0.316805571730946+0.225999159567249i</v>
      </c>
      <c r="I2678" t="str">
        <f t="shared" si="150"/>
        <v>-0.254007471066245+0.151865078157467i</v>
      </c>
    </row>
    <row r="2679" spans="7:9" x14ac:dyDescent="0.25">
      <c r="G2679" t="str">
        <f t="shared" si="149"/>
        <v>0.537442241031889+0.945601405216516i</v>
      </c>
      <c r="H2679" t="str">
        <f t="shared" si="151"/>
        <v>-0.316805571730946+0.225999159567249i</v>
      </c>
      <c r="I2679" t="str">
        <f t="shared" si="150"/>
        <v>-0.254007471066245+0.151865078157467i</v>
      </c>
    </row>
    <row r="2680" spans="7:9" x14ac:dyDescent="0.25">
      <c r="G2680" t="str">
        <f t="shared" si="149"/>
        <v>0.537442241031889+0.945601405216516i</v>
      </c>
      <c r="H2680" t="str">
        <f t="shared" si="151"/>
        <v>-0.316805571730946+0.225999159567249i</v>
      </c>
      <c r="I2680" t="str">
        <f t="shared" si="150"/>
        <v>-0.254007471066245+0.151865078157467i</v>
      </c>
    </row>
    <row r="2681" spans="7:9" x14ac:dyDescent="0.25">
      <c r="G2681" t="str">
        <f t="shared" ref="G2681:G2744" si="152">IMDIV($D$3,IMSUM($A$3,IMPRODUCT($B$3,I2680),IMPRODUCT($C$3,H2680)))</f>
        <v>0.537442241031889+0.945601405216516i</v>
      </c>
      <c r="H2681" t="str">
        <f t="shared" si="151"/>
        <v>-0.316805571730946+0.225999159567249i</v>
      </c>
      <c r="I2681" t="str">
        <f t="shared" ref="I2681:I2744" si="153">IMDIV($D$9,IMSUM($A$9,IMPRODUCT($B$9,G2680),IMPRODUCT($C$9,H2680)))</f>
        <v>-0.254007471066245+0.151865078157467i</v>
      </c>
    </row>
    <row r="2682" spans="7:9" x14ac:dyDescent="0.25">
      <c r="G2682" t="str">
        <f t="shared" si="152"/>
        <v>0.537442241031889+0.945601405216516i</v>
      </c>
      <c r="H2682" t="str">
        <f t="shared" si="151"/>
        <v>-0.316805571730946+0.225999159567249i</v>
      </c>
      <c r="I2682" t="str">
        <f t="shared" si="153"/>
        <v>-0.254007471066245+0.151865078157467i</v>
      </c>
    </row>
    <row r="2683" spans="7:9" x14ac:dyDescent="0.25">
      <c r="G2683" t="str">
        <f t="shared" si="152"/>
        <v>0.537442241031889+0.945601405216516i</v>
      </c>
      <c r="H2683" t="str">
        <f t="shared" si="151"/>
        <v>-0.316805571730946+0.225999159567249i</v>
      </c>
      <c r="I2683" t="str">
        <f t="shared" si="153"/>
        <v>-0.254007471066245+0.151865078157467i</v>
      </c>
    </row>
    <row r="2684" spans="7:9" x14ac:dyDescent="0.25">
      <c r="G2684" t="str">
        <f t="shared" si="152"/>
        <v>0.537442241031889+0.945601405216516i</v>
      </c>
      <c r="H2684" t="str">
        <f t="shared" si="151"/>
        <v>-0.316805571730946+0.225999159567249i</v>
      </c>
      <c r="I2684" t="str">
        <f t="shared" si="153"/>
        <v>-0.254007471066245+0.151865078157467i</v>
      </c>
    </row>
    <row r="2685" spans="7:9" x14ac:dyDescent="0.25">
      <c r="G2685" t="str">
        <f t="shared" si="152"/>
        <v>0.537442241031889+0.945601405216516i</v>
      </c>
      <c r="H2685" t="str">
        <f t="shared" si="151"/>
        <v>-0.316805571730946+0.225999159567249i</v>
      </c>
      <c r="I2685" t="str">
        <f t="shared" si="153"/>
        <v>-0.254007471066245+0.151865078157467i</v>
      </c>
    </row>
    <row r="2686" spans="7:9" x14ac:dyDescent="0.25">
      <c r="G2686" t="str">
        <f t="shared" si="152"/>
        <v>0.537442241031889+0.945601405216516i</v>
      </c>
      <c r="H2686" t="str">
        <f t="shared" si="151"/>
        <v>-0.316805571730946+0.225999159567249i</v>
      </c>
      <c r="I2686" t="str">
        <f t="shared" si="153"/>
        <v>-0.254007471066245+0.151865078157467i</v>
      </c>
    </row>
    <row r="2687" spans="7:9" x14ac:dyDescent="0.25">
      <c r="G2687" t="str">
        <f t="shared" si="152"/>
        <v>0.537442241031889+0.945601405216516i</v>
      </c>
      <c r="H2687" t="str">
        <f t="shared" ref="H2687:H2750" si="154">IMDIV($D$6,IMSUM($A$6,IMPRODUCT($B$6,G2686),IMPRODUCT($C$6,I2686)))</f>
        <v>-0.316805571730946+0.225999159567249i</v>
      </c>
      <c r="I2687" t="str">
        <f t="shared" si="153"/>
        <v>-0.254007471066245+0.151865078157467i</v>
      </c>
    </row>
    <row r="2688" spans="7:9" x14ac:dyDescent="0.25">
      <c r="G2688" t="str">
        <f t="shared" si="152"/>
        <v>0.537442241031889+0.945601405216516i</v>
      </c>
      <c r="H2688" t="str">
        <f t="shared" si="154"/>
        <v>-0.316805571730946+0.225999159567249i</v>
      </c>
      <c r="I2688" t="str">
        <f t="shared" si="153"/>
        <v>-0.254007471066245+0.151865078157467i</v>
      </c>
    </row>
    <row r="2689" spans="7:9" x14ac:dyDescent="0.25">
      <c r="G2689" t="str">
        <f t="shared" si="152"/>
        <v>0.537442241031889+0.945601405216516i</v>
      </c>
      <c r="H2689" t="str">
        <f t="shared" si="154"/>
        <v>-0.316805571730946+0.225999159567249i</v>
      </c>
      <c r="I2689" t="str">
        <f t="shared" si="153"/>
        <v>-0.254007471066245+0.151865078157467i</v>
      </c>
    </row>
    <row r="2690" spans="7:9" x14ac:dyDescent="0.25">
      <c r="G2690" t="str">
        <f t="shared" si="152"/>
        <v>0.537442241031889+0.945601405216516i</v>
      </c>
      <c r="H2690" t="str">
        <f t="shared" si="154"/>
        <v>-0.316805571730946+0.225999159567249i</v>
      </c>
      <c r="I2690" t="str">
        <f t="shared" si="153"/>
        <v>-0.254007471066245+0.151865078157467i</v>
      </c>
    </row>
    <row r="2691" spans="7:9" x14ac:dyDescent="0.25">
      <c r="G2691" t="str">
        <f t="shared" si="152"/>
        <v>0.537442241031889+0.945601405216516i</v>
      </c>
      <c r="H2691" t="str">
        <f t="shared" si="154"/>
        <v>-0.316805571730946+0.225999159567249i</v>
      </c>
      <c r="I2691" t="str">
        <f t="shared" si="153"/>
        <v>-0.254007471066245+0.151865078157467i</v>
      </c>
    </row>
    <row r="2692" spans="7:9" x14ac:dyDescent="0.25">
      <c r="G2692" t="str">
        <f t="shared" si="152"/>
        <v>0.537442241031889+0.945601405216516i</v>
      </c>
      <c r="H2692" t="str">
        <f t="shared" si="154"/>
        <v>-0.316805571730946+0.225999159567249i</v>
      </c>
      <c r="I2692" t="str">
        <f t="shared" si="153"/>
        <v>-0.254007471066245+0.151865078157467i</v>
      </c>
    </row>
    <row r="2693" spans="7:9" x14ac:dyDescent="0.25">
      <c r="G2693" t="str">
        <f t="shared" si="152"/>
        <v>0.537442241031889+0.945601405216516i</v>
      </c>
      <c r="H2693" t="str">
        <f t="shared" si="154"/>
        <v>-0.316805571730946+0.225999159567249i</v>
      </c>
      <c r="I2693" t="str">
        <f t="shared" si="153"/>
        <v>-0.254007471066245+0.151865078157467i</v>
      </c>
    </row>
    <row r="2694" spans="7:9" x14ac:dyDescent="0.25">
      <c r="G2694" t="str">
        <f t="shared" si="152"/>
        <v>0.537442241031889+0.945601405216516i</v>
      </c>
      <c r="H2694" t="str">
        <f t="shared" si="154"/>
        <v>-0.316805571730946+0.225999159567249i</v>
      </c>
      <c r="I2694" t="str">
        <f t="shared" si="153"/>
        <v>-0.254007471066245+0.151865078157467i</v>
      </c>
    </row>
    <row r="2695" spans="7:9" x14ac:dyDescent="0.25">
      <c r="G2695" t="str">
        <f t="shared" si="152"/>
        <v>0.537442241031889+0.945601405216516i</v>
      </c>
      <c r="H2695" t="str">
        <f t="shared" si="154"/>
        <v>-0.316805571730946+0.225999159567249i</v>
      </c>
      <c r="I2695" t="str">
        <f t="shared" si="153"/>
        <v>-0.254007471066245+0.151865078157467i</v>
      </c>
    </row>
    <row r="2696" spans="7:9" x14ac:dyDescent="0.25">
      <c r="G2696" t="str">
        <f t="shared" si="152"/>
        <v>0.537442241031889+0.945601405216516i</v>
      </c>
      <c r="H2696" t="str">
        <f t="shared" si="154"/>
        <v>-0.316805571730946+0.225999159567249i</v>
      </c>
      <c r="I2696" t="str">
        <f t="shared" si="153"/>
        <v>-0.254007471066245+0.151865078157467i</v>
      </c>
    </row>
    <row r="2697" spans="7:9" x14ac:dyDescent="0.25">
      <c r="G2697" t="str">
        <f t="shared" si="152"/>
        <v>0.537442241031889+0.945601405216516i</v>
      </c>
      <c r="H2697" t="str">
        <f t="shared" si="154"/>
        <v>-0.316805571730946+0.225999159567249i</v>
      </c>
      <c r="I2697" t="str">
        <f t="shared" si="153"/>
        <v>-0.254007471066245+0.151865078157467i</v>
      </c>
    </row>
    <row r="2698" spans="7:9" x14ac:dyDescent="0.25">
      <c r="G2698" t="str">
        <f t="shared" si="152"/>
        <v>0.537442241031889+0.945601405216516i</v>
      </c>
      <c r="H2698" t="str">
        <f t="shared" si="154"/>
        <v>-0.316805571730946+0.225999159567249i</v>
      </c>
      <c r="I2698" t="str">
        <f t="shared" si="153"/>
        <v>-0.254007471066245+0.151865078157467i</v>
      </c>
    </row>
    <row r="2699" spans="7:9" x14ac:dyDescent="0.25">
      <c r="G2699" t="str">
        <f t="shared" si="152"/>
        <v>0.537442241031889+0.945601405216516i</v>
      </c>
      <c r="H2699" t="str">
        <f t="shared" si="154"/>
        <v>-0.316805571730946+0.225999159567249i</v>
      </c>
      <c r="I2699" t="str">
        <f t="shared" si="153"/>
        <v>-0.254007471066245+0.151865078157467i</v>
      </c>
    </row>
    <row r="2700" spans="7:9" x14ac:dyDescent="0.25">
      <c r="G2700" t="str">
        <f t="shared" si="152"/>
        <v>0.537442241031889+0.945601405216516i</v>
      </c>
      <c r="H2700" t="str">
        <f t="shared" si="154"/>
        <v>-0.316805571730946+0.225999159567249i</v>
      </c>
      <c r="I2700" t="str">
        <f t="shared" si="153"/>
        <v>-0.254007471066245+0.151865078157467i</v>
      </c>
    </row>
    <row r="2701" spans="7:9" x14ac:dyDescent="0.25">
      <c r="G2701" t="str">
        <f t="shared" si="152"/>
        <v>0.537442241031889+0.945601405216516i</v>
      </c>
      <c r="H2701" t="str">
        <f t="shared" si="154"/>
        <v>-0.316805571730946+0.225999159567249i</v>
      </c>
      <c r="I2701" t="str">
        <f t="shared" si="153"/>
        <v>-0.254007471066245+0.151865078157467i</v>
      </c>
    </row>
    <row r="2702" spans="7:9" x14ac:dyDescent="0.25">
      <c r="G2702" t="str">
        <f t="shared" si="152"/>
        <v>0.537442241031889+0.945601405216516i</v>
      </c>
      <c r="H2702" t="str">
        <f t="shared" si="154"/>
        <v>-0.316805571730946+0.225999159567249i</v>
      </c>
      <c r="I2702" t="str">
        <f t="shared" si="153"/>
        <v>-0.254007471066245+0.151865078157467i</v>
      </c>
    </row>
    <row r="2703" spans="7:9" x14ac:dyDescent="0.25">
      <c r="G2703" t="str">
        <f t="shared" si="152"/>
        <v>0.537442241031889+0.945601405216516i</v>
      </c>
      <c r="H2703" t="str">
        <f t="shared" si="154"/>
        <v>-0.316805571730946+0.225999159567249i</v>
      </c>
      <c r="I2703" t="str">
        <f t="shared" si="153"/>
        <v>-0.254007471066245+0.151865078157467i</v>
      </c>
    </row>
    <row r="2704" spans="7:9" x14ac:dyDescent="0.25">
      <c r="G2704" t="str">
        <f t="shared" si="152"/>
        <v>0.537442241031889+0.945601405216516i</v>
      </c>
      <c r="H2704" t="str">
        <f t="shared" si="154"/>
        <v>-0.316805571730946+0.225999159567249i</v>
      </c>
      <c r="I2704" t="str">
        <f t="shared" si="153"/>
        <v>-0.254007471066245+0.151865078157467i</v>
      </c>
    </row>
    <row r="2705" spans="7:9" x14ac:dyDescent="0.25">
      <c r="G2705" t="str">
        <f t="shared" si="152"/>
        <v>0.537442241031889+0.945601405216516i</v>
      </c>
      <c r="H2705" t="str">
        <f t="shared" si="154"/>
        <v>-0.316805571730946+0.225999159567249i</v>
      </c>
      <c r="I2705" t="str">
        <f t="shared" si="153"/>
        <v>-0.254007471066245+0.151865078157467i</v>
      </c>
    </row>
    <row r="2706" spans="7:9" x14ac:dyDescent="0.25">
      <c r="G2706" t="str">
        <f t="shared" si="152"/>
        <v>0.537442241031889+0.945601405216516i</v>
      </c>
      <c r="H2706" t="str">
        <f t="shared" si="154"/>
        <v>-0.316805571730946+0.225999159567249i</v>
      </c>
      <c r="I2706" t="str">
        <f t="shared" si="153"/>
        <v>-0.254007471066245+0.151865078157467i</v>
      </c>
    </row>
    <row r="2707" spans="7:9" x14ac:dyDescent="0.25">
      <c r="G2707" t="str">
        <f t="shared" si="152"/>
        <v>0.537442241031889+0.945601405216516i</v>
      </c>
      <c r="H2707" t="str">
        <f t="shared" si="154"/>
        <v>-0.316805571730946+0.225999159567249i</v>
      </c>
      <c r="I2707" t="str">
        <f t="shared" si="153"/>
        <v>-0.254007471066245+0.151865078157467i</v>
      </c>
    </row>
    <row r="2708" spans="7:9" x14ac:dyDescent="0.25">
      <c r="G2708" t="str">
        <f t="shared" si="152"/>
        <v>0.537442241031889+0.945601405216516i</v>
      </c>
      <c r="H2708" t="str">
        <f t="shared" si="154"/>
        <v>-0.316805571730946+0.225999159567249i</v>
      </c>
      <c r="I2708" t="str">
        <f t="shared" si="153"/>
        <v>-0.254007471066245+0.151865078157467i</v>
      </c>
    </row>
    <row r="2709" spans="7:9" x14ac:dyDescent="0.25">
      <c r="G2709" t="str">
        <f t="shared" si="152"/>
        <v>0.537442241031889+0.945601405216516i</v>
      </c>
      <c r="H2709" t="str">
        <f t="shared" si="154"/>
        <v>-0.316805571730946+0.225999159567249i</v>
      </c>
      <c r="I2709" t="str">
        <f t="shared" si="153"/>
        <v>-0.254007471066245+0.151865078157467i</v>
      </c>
    </row>
    <row r="2710" spans="7:9" x14ac:dyDescent="0.25">
      <c r="G2710" t="str">
        <f t="shared" si="152"/>
        <v>0.537442241031889+0.945601405216516i</v>
      </c>
      <c r="H2710" t="str">
        <f t="shared" si="154"/>
        <v>-0.316805571730946+0.225999159567249i</v>
      </c>
      <c r="I2710" t="str">
        <f t="shared" si="153"/>
        <v>-0.254007471066245+0.151865078157467i</v>
      </c>
    </row>
    <row r="2711" spans="7:9" x14ac:dyDescent="0.25">
      <c r="G2711" t="str">
        <f t="shared" si="152"/>
        <v>0.537442241031889+0.945601405216516i</v>
      </c>
      <c r="H2711" t="str">
        <f t="shared" si="154"/>
        <v>-0.316805571730946+0.225999159567249i</v>
      </c>
      <c r="I2711" t="str">
        <f t="shared" si="153"/>
        <v>-0.254007471066245+0.151865078157467i</v>
      </c>
    </row>
    <row r="2712" spans="7:9" x14ac:dyDescent="0.25">
      <c r="G2712" t="str">
        <f t="shared" si="152"/>
        <v>0.537442241031889+0.945601405216516i</v>
      </c>
      <c r="H2712" t="str">
        <f t="shared" si="154"/>
        <v>-0.316805571730946+0.225999159567249i</v>
      </c>
      <c r="I2712" t="str">
        <f t="shared" si="153"/>
        <v>-0.254007471066245+0.151865078157467i</v>
      </c>
    </row>
    <row r="2713" spans="7:9" x14ac:dyDescent="0.25">
      <c r="G2713" t="str">
        <f t="shared" si="152"/>
        <v>0.537442241031889+0.945601405216516i</v>
      </c>
      <c r="H2713" t="str">
        <f t="shared" si="154"/>
        <v>-0.316805571730946+0.225999159567249i</v>
      </c>
      <c r="I2713" t="str">
        <f t="shared" si="153"/>
        <v>-0.254007471066245+0.151865078157467i</v>
      </c>
    </row>
    <row r="2714" spans="7:9" x14ac:dyDescent="0.25">
      <c r="G2714" t="str">
        <f t="shared" si="152"/>
        <v>0.537442241031889+0.945601405216516i</v>
      </c>
      <c r="H2714" t="str">
        <f t="shared" si="154"/>
        <v>-0.316805571730946+0.225999159567249i</v>
      </c>
      <c r="I2714" t="str">
        <f t="shared" si="153"/>
        <v>-0.254007471066245+0.151865078157467i</v>
      </c>
    </row>
    <row r="2715" spans="7:9" x14ac:dyDescent="0.25">
      <c r="G2715" t="str">
        <f t="shared" si="152"/>
        <v>0.537442241031889+0.945601405216516i</v>
      </c>
      <c r="H2715" t="str">
        <f t="shared" si="154"/>
        <v>-0.316805571730946+0.225999159567249i</v>
      </c>
      <c r="I2715" t="str">
        <f t="shared" si="153"/>
        <v>-0.254007471066245+0.151865078157467i</v>
      </c>
    </row>
    <row r="2716" spans="7:9" x14ac:dyDescent="0.25">
      <c r="G2716" t="str">
        <f t="shared" si="152"/>
        <v>0.537442241031889+0.945601405216516i</v>
      </c>
      <c r="H2716" t="str">
        <f t="shared" si="154"/>
        <v>-0.316805571730946+0.225999159567249i</v>
      </c>
      <c r="I2716" t="str">
        <f t="shared" si="153"/>
        <v>-0.254007471066245+0.151865078157467i</v>
      </c>
    </row>
    <row r="2717" spans="7:9" x14ac:dyDescent="0.25">
      <c r="G2717" t="str">
        <f t="shared" si="152"/>
        <v>0.537442241031889+0.945601405216516i</v>
      </c>
      <c r="H2717" t="str">
        <f t="shared" si="154"/>
        <v>-0.316805571730946+0.225999159567249i</v>
      </c>
      <c r="I2717" t="str">
        <f t="shared" si="153"/>
        <v>-0.254007471066245+0.151865078157467i</v>
      </c>
    </row>
    <row r="2718" spans="7:9" x14ac:dyDescent="0.25">
      <c r="G2718" t="str">
        <f t="shared" si="152"/>
        <v>0.537442241031889+0.945601405216516i</v>
      </c>
      <c r="H2718" t="str">
        <f t="shared" si="154"/>
        <v>-0.316805571730946+0.225999159567249i</v>
      </c>
      <c r="I2718" t="str">
        <f t="shared" si="153"/>
        <v>-0.254007471066245+0.151865078157467i</v>
      </c>
    </row>
    <row r="2719" spans="7:9" x14ac:dyDescent="0.25">
      <c r="G2719" t="str">
        <f t="shared" si="152"/>
        <v>0.537442241031889+0.945601405216516i</v>
      </c>
      <c r="H2719" t="str">
        <f t="shared" si="154"/>
        <v>-0.316805571730946+0.225999159567249i</v>
      </c>
      <c r="I2719" t="str">
        <f t="shared" si="153"/>
        <v>-0.254007471066245+0.151865078157467i</v>
      </c>
    </row>
    <row r="2720" spans="7:9" x14ac:dyDescent="0.25">
      <c r="G2720" t="str">
        <f t="shared" si="152"/>
        <v>0.537442241031889+0.945601405216516i</v>
      </c>
      <c r="H2720" t="str">
        <f t="shared" si="154"/>
        <v>-0.316805571730946+0.225999159567249i</v>
      </c>
      <c r="I2720" t="str">
        <f t="shared" si="153"/>
        <v>-0.254007471066245+0.151865078157467i</v>
      </c>
    </row>
    <row r="2721" spans="7:9" x14ac:dyDescent="0.25">
      <c r="G2721" t="str">
        <f t="shared" si="152"/>
        <v>0.537442241031889+0.945601405216516i</v>
      </c>
      <c r="H2721" t="str">
        <f t="shared" si="154"/>
        <v>-0.316805571730946+0.225999159567249i</v>
      </c>
      <c r="I2721" t="str">
        <f t="shared" si="153"/>
        <v>-0.254007471066245+0.151865078157467i</v>
      </c>
    </row>
    <row r="2722" spans="7:9" x14ac:dyDescent="0.25">
      <c r="G2722" t="str">
        <f t="shared" si="152"/>
        <v>0.537442241031889+0.945601405216516i</v>
      </c>
      <c r="H2722" t="str">
        <f t="shared" si="154"/>
        <v>-0.316805571730946+0.225999159567249i</v>
      </c>
      <c r="I2722" t="str">
        <f t="shared" si="153"/>
        <v>-0.254007471066245+0.151865078157467i</v>
      </c>
    </row>
    <row r="2723" spans="7:9" x14ac:dyDescent="0.25">
      <c r="G2723" t="str">
        <f t="shared" si="152"/>
        <v>0.537442241031889+0.945601405216516i</v>
      </c>
      <c r="H2723" t="str">
        <f t="shared" si="154"/>
        <v>-0.316805571730946+0.225999159567249i</v>
      </c>
      <c r="I2723" t="str">
        <f t="shared" si="153"/>
        <v>-0.254007471066245+0.151865078157467i</v>
      </c>
    </row>
    <row r="2724" spans="7:9" x14ac:dyDescent="0.25">
      <c r="G2724" t="str">
        <f t="shared" si="152"/>
        <v>0.537442241031889+0.945601405216516i</v>
      </c>
      <c r="H2724" t="str">
        <f t="shared" si="154"/>
        <v>-0.316805571730946+0.225999159567249i</v>
      </c>
      <c r="I2724" t="str">
        <f t="shared" si="153"/>
        <v>-0.254007471066245+0.151865078157467i</v>
      </c>
    </row>
    <row r="2725" spans="7:9" x14ac:dyDescent="0.25">
      <c r="G2725" t="str">
        <f t="shared" si="152"/>
        <v>0.537442241031889+0.945601405216516i</v>
      </c>
      <c r="H2725" t="str">
        <f t="shared" si="154"/>
        <v>-0.316805571730946+0.225999159567249i</v>
      </c>
      <c r="I2725" t="str">
        <f t="shared" si="153"/>
        <v>-0.254007471066245+0.151865078157467i</v>
      </c>
    </row>
    <row r="2726" spans="7:9" x14ac:dyDescent="0.25">
      <c r="G2726" t="str">
        <f t="shared" si="152"/>
        <v>0.537442241031889+0.945601405216516i</v>
      </c>
      <c r="H2726" t="str">
        <f t="shared" si="154"/>
        <v>-0.316805571730946+0.225999159567249i</v>
      </c>
      <c r="I2726" t="str">
        <f t="shared" si="153"/>
        <v>-0.254007471066245+0.151865078157467i</v>
      </c>
    </row>
    <row r="2727" spans="7:9" x14ac:dyDescent="0.25">
      <c r="G2727" t="str">
        <f t="shared" si="152"/>
        <v>0.537442241031889+0.945601405216516i</v>
      </c>
      <c r="H2727" t="str">
        <f t="shared" si="154"/>
        <v>-0.316805571730946+0.225999159567249i</v>
      </c>
      <c r="I2727" t="str">
        <f t="shared" si="153"/>
        <v>-0.254007471066245+0.151865078157467i</v>
      </c>
    </row>
    <row r="2728" spans="7:9" x14ac:dyDescent="0.25">
      <c r="G2728" t="str">
        <f t="shared" si="152"/>
        <v>0.537442241031889+0.945601405216516i</v>
      </c>
      <c r="H2728" t="str">
        <f t="shared" si="154"/>
        <v>-0.316805571730946+0.225999159567249i</v>
      </c>
      <c r="I2728" t="str">
        <f t="shared" si="153"/>
        <v>-0.254007471066245+0.151865078157467i</v>
      </c>
    </row>
    <row r="2729" spans="7:9" x14ac:dyDescent="0.25">
      <c r="G2729" t="str">
        <f t="shared" si="152"/>
        <v>0.537442241031889+0.945601405216516i</v>
      </c>
      <c r="H2729" t="str">
        <f t="shared" si="154"/>
        <v>-0.316805571730946+0.225999159567249i</v>
      </c>
      <c r="I2729" t="str">
        <f t="shared" si="153"/>
        <v>-0.254007471066245+0.151865078157467i</v>
      </c>
    </row>
    <row r="2730" spans="7:9" x14ac:dyDescent="0.25">
      <c r="G2730" t="str">
        <f t="shared" si="152"/>
        <v>0.537442241031889+0.945601405216516i</v>
      </c>
      <c r="H2730" t="str">
        <f t="shared" si="154"/>
        <v>-0.316805571730946+0.225999159567249i</v>
      </c>
      <c r="I2730" t="str">
        <f t="shared" si="153"/>
        <v>-0.254007471066245+0.151865078157467i</v>
      </c>
    </row>
    <row r="2731" spans="7:9" x14ac:dyDescent="0.25">
      <c r="G2731" t="str">
        <f t="shared" si="152"/>
        <v>0.537442241031889+0.945601405216516i</v>
      </c>
      <c r="H2731" t="str">
        <f t="shared" si="154"/>
        <v>-0.316805571730946+0.225999159567249i</v>
      </c>
      <c r="I2731" t="str">
        <f t="shared" si="153"/>
        <v>-0.254007471066245+0.151865078157467i</v>
      </c>
    </row>
    <row r="2732" spans="7:9" x14ac:dyDescent="0.25">
      <c r="G2732" t="str">
        <f t="shared" si="152"/>
        <v>0.537442241031889+0.945601405216516i</v>
      </c>
      <c r="H2732" t="str">
        <f t="shared" si="154"/>
        <v>-0.316805571730946+0.225999159567249i</v>
      </c>
      <c r="I2732" t="str">
        <f t="shared" si="153"/>
        <v>-0.254007471066245+0.151865078157467i</v>
      </c>
    </row>
    <row r="2733" spans="7:9" x14ac:dyDescent="0.25">
      <c r="G2733" t="str">
        <f t="shared" si="152"/>
        <v>0.537442241031889+0.945601405216516i</v>
      </c>
      <c r="H2733" t="str">
        <f t="shared" si="154"/>
        <v>-0.316805571730946+0.225999159567249i</v>
      </c>
      <c r="I2733" t="str">
        <f t="shared" si="153"/>
        <v>-0.254007471066245+0.151865078157467i</v>
      </c>
    </row>
    <row r="2734" spans="7:9" x14ac:dyDescent="0.25">
      <c r="G2734" t="str">
        <f t="shared" si="152"/>
        <v>0.537442241031889+0.945601405216516i</v>
      </c>
      <c r="H2734" t="str">
        <f t="shared" si="154"/>
        <v>-0.316805571730946+0.225999159567249i</v>
      </c>
      <c r="I2734" t="str">
        <f t="shared" si="153"/>
        <v>-0.254007471066245+0.151865078157467i</v>
      </c>
    </row>
    <row r="2735" spans="7:9" x14ac:dyDescent="0.25">
      <c r="G2735" t="str">
        <f t="shared" si="152"/>
        <v>0.537442241031889+0.945601405216516i</v>
      </c>
      <c r="H2735" t="str">
        <f t="shared" si="154"/>
        <v>-0.316805571730946+0.225999159567249i</v>
      </c>
      <c r="I2735" t="str">
        <f t="shared" si="153"/>
        <v>-0.254007471066245+0.151865078157467i</v>
      </c>
    </row>
    <row r="2736" spans="7:9" x14ac:dyDescent="0.25">
      <c r="G2736" t="str">
        <f t="shared" si="152"/>
        <v>0.537442241031889+0.945601405216516i</v>
      </c>
      <c r="H2736" t="str">
        <f t="shared" si="154"/>
        <v>-0.316805571730946+0.225999159567249i</v>
      </c>
      <c r="I2736" t="str">
        <f t="shared" si="153"/>
        <v>-0.254007471066245+0.151865078157467i</v>
      </c>
    </row>
    <row r="2737" spans="7:9" x14ac:dyDescent="0.25">
      <c r="G2737" t="str">
        <f t="shared" si="152"/>
        <v>0.537442241031889+0.945601405216516i</v>
      </c>
      <c r="H2737" t="str">
        <f t="shared" si="154"/>
        <v>-0.316805571730946+0.225999159567249i</v>
      </c>
      <c r="I2737" t="str">
        <f t="shared" si="153"/>
        <v>-0.254007471066245+0.151865078157467i</v>
      </c>
    </row>
    <row r="2738" spans="7:9" x14ac:dyDescent="0.25">
      <c r="G2738" t="str">
        <f t="shared" si="152"/>
        <v>0.537442241031889+0.945601405216516i</v>
      </c>
      <c r="H2738" t="str">
        <f t="shared" si="154"/>
        <v>-0.316805571730946+0.225999159567249i</v>
      </c>
      <c r="I2738" t="str">
        <f t="shared" si="153"/>
        <v>-0.254007471066245+0.151865078157467i</v>
      </c>
    </row>
    <row r="2739" spans="7:9" x14ac:dyDescent="0.25">
      <c r="G2739" t="str">
        <f t="shared" si="152"/>
        <v>0.537442241031889+0.945601405216516i</v>
      </c>
      <c r="H2739" t="str">
        <f t="shared" si="154"/>
        <v>-0.316805571730946+0.225999159567249i</v>
      </c>
      <c r="I2739" t="str">
        <f t="shared" si="153"/>
        <v>-0.254007471066245+0.151865078157467i</v>
      </c>
    </row>
    <row r="2740" spans="7:9" x14ac:dyDescent="0.25">
      <c r="G2740" t="str">
        <f t="shared" si="152"/>
        <v>0.537442241031889+0.945601405216516i</v>
      </c>
      <c r="H2740" t="str">
        <f t="shared" si="154"/>
        <v>-0.316805571730946+0.225999159567249i</v>
      </c>
      <c r="I2740" t="str">
        <f t="shared" si="153"/>
        <v>-0.254007471066245+0.151865078157467i</v>
      </c>
    </row>
    <row r="2741" spans="7:9" x14ac:dyDescent="0.25">
      <c r="G2741" t="str">
        <f t="shared" si="152"/>
        <v>0.537442241031889+0.945601405216516i</v>
      </c>
      <c r="H2741" t="str">
        <f t="shared" si="154"/>
        <v>-0.316805571730946+0.225999159567249i</v>
      </c>
      <c r="I2741" t="str">
        <f t="shared" si="153"/>
        <v>-0.254007471066245+0.151865078157467i</v>
      </c>
    </row>
    <row r="2742" spans="7:9" x14ac:dyDescent="0.25">
      <c r="G2742" t="str">
        <f t="shared" si="152"/>
        <v>0.537442241031889+0.945601405216516i</v>
      </c>
      <c r="H2742" t="str">
        <f t="shared" si="154"/>
        <v>-0.316805571730946+0.225999159567249i</v>
      </c>
      <c r="I2742" t="str">
        <f t="shared" si="153"/>
        <v>-0.254007471066245+0.151865078157467i</v>
      </c>
    </row>
    <row r="2743" spans="7:9" x14ac:dyDescent="0.25">
      <c r="G2743" t="str">
        <f t="shared" si="152"/>
        <v>0.537442241031889+0.945601405216516i</v>
      </c>
      <c r="H2743" t="str">
        <f t="shared" si="154"/>
        <v>-0.316805571730946+0.225999159567249i</v>
      </c>
      <c r="I2743" t="str">
        <f t="shared" si="153"/>
        <v>-0.254007471066245+0.151865078157467i</v>
      </c>
    </row>
    <row r="2744" spans="7:9" x14ac:dyDescent="0.25">
      <c r="G2744" t="str">
        <f t="shared" si="152"/>
        <v>0.537442241031889+0.945601405216516i</v>
      </c>
      <c r="H2744" t="str">
        <f t="shared" si="154"/>
        <v>-0.316805571730946+0.225999159567249i</v>
      </c>
      <c r="I2744" t="str">
        <f t="shared" si="153"/>
        <v>-0.254007471066245+0.151865078157467i</v>
      </c>
    </row>
    <row r="2745" spans="7:9" x14ac:dyDescent="0.25">
      <c r="G2745" t="str">
        <f t="shared" ref="G2745:G2808" si="155">IMDIV($D$3,IMSUM($A$3,IMPRODUCT($B$3,I2744),IMPRODUCT($C$3,H2744)))</f>
        <v>0.537442241031889+0.945601405216516i</v>
      </c>
      <c r="H2745" t="str">
        <f t="shared" si="154"/>
        <v>-0.316805571730946+0.225999159567249i</v>
      </c>
      <c r="I2745" t="str">
        <f t="shared" ref="I2745:I2808" si="156">IMDIV($D$9,IMSUM($A$9,IMPRODUCT($B$9,G2744),IMPRODUCT($C$9,H2744)))</f>
        <v>-0.254007471066245+0.151865078157467i</v>
      </c>
    </row>
    <row r="2746" spans="7:9" x14ac:dyDescent="0.25">
      <c r="G2746" t="str">
        <f t="shared" si="155"/>
        <v>0.537442241031889+0.945601405216516i</v>
      </c>
      <c r="H2746" t="str">
        <f t="shared" si="154"/>
        <v>-0.316805571730946+0.225999159567249i</v>
      </c>
      <c r="I2746" t="str">
        <f t="shared" si="156"/>
        <v>-0.254007471066245+0.151865078157467i</v>
      </c>
    </row>
    <row r="2747" spans="7:9" x14ac:dyDescent="0.25">
      <c r="G2747" t="str">
        <f t="shared" si="155"/>
        <v>0.537442241031889+0.945601405216516i</v>
      </c>
      <c r="H2747" t="str">
        <f t="shared" si="154"/>
        <v>-0.316805571730946+0.225999159567249i</v>
      </c>
      <c r="I2747" t="str">
        <f t="shared" si="156"/>
        <v>-0.254007471066245+0.151865078157467i</v>
      </c>
    </row>
    <row r="2748" spans="7:9" x14ac:dyDescent="0.25">
      <c r="G2748" t="str">
        <f t="shared" si="155"/>
        <v>0.537442241031889+0.945601405216516i</v>
      </c>
      <c r="H2748" t="str">
        <f t="shared" si="154"/>
        <v>-0.316805571730946+0.225999159567249i</v>
      </c>
      <c r="I2748" t="str">
        <f t="shared" si="156"/>
        <v>-0.254007471066245+0.151865078157467i</v>
      </c>
    </row>
    <row r="2749" spans="7:9" x14ac:dyDescent="0.25">
      <c r="G2749" t="str">
        <f t="shared" si="155"/>
        <v>0.537442241031889+0.945601405216516i</v>
      </c>
      <c r="H2749" t="str">
        <f t="shared" si="154"/>
        <v>-0.316805571730946+0.225999159567249i</v>
      </c>
      <c r="I2749" t="str">
        <f t="shared" si="156"/>
        <v>-0.254007471066245+0.151865078157467i</v>
      </c>
    </row>
    <row r="2750" spans="7:9" x14ac:dyDescent="0.25">
      <c r="G2750" t="str">
        <f t="shared" si="155"/>
        <v>0.537442241031889+0.945601405216516i</v>
      </c>
      <c r="H2750" t="str">
        <f t="shared" si="154"/>
        <v>-0.316805571730946+0.225999159567249i</v>
      </c>
      <c r="I2750" t="str">
        <f t="shared" si="156"/>
        <v>-0.254007471066245+0.151865078157467i</v>
      </c>
    </row>
    <row r="2751" spans="7:9" x14ac:dyDescent="0.25">
      <c r="G2751" t="str">
        <f t="shared" si="155"/>
        <v>0.537442241031889+0.945601405216516i</v>
      </c>
      <c r="H2751" t="str">
        <f t="shared" ref="H2751:H2814" si="157">IMDIV($D$6,IMSUM($A$6,IMPRODUCT($B$6,G2750),IMPRODUCT($C$6,I2750)))</f>
        <v>-0.316805571730946+0.225999159567249i</v>
      </c>
      <c r="I2751" t="str">
        <f t="shared" si="156"/>
        <v>-0.254007471066245+0.151865078157467i</v>
      </c>
    </row>
    <row r="2752" spans="7:9" x14ac:dyDescent="0.25">
      <c r="G2752" t="str">
        <f t="shared" si="155"/>
        <v>0.537442241031889+0.945601405216516i</v>
      </c>
      <c r="H2752" t="str">
        <f t="shared" si="157"/>
        <v>-0.316805571730946+0.225999159567249i</v>
      </c>
      <c r="I2752" t="str">
        <f t="shared" si="156"/>
        <v>-0.254007471066245+0.151865078157467i</v>
      </c>
    </row>
    <row r="2753" spans="7:9" x14ac:dyDescent="0.25">
      <c r="G2753" t="str">
        <f t="shared" si="155"/>
        <v>0.537442241031889+0.945601405216516i</v>
      </c>
      <c r="H2753" t="str">
        <f t="shared" si="157"/>
        <v>-0.316805571730946+0.225999159567249i</v>
      </c>
      <c r="I2753" t="str">
        <f t="shared" si="156"/>
        <v>-0.254007471066245+0.151865078157467i</v>
      </c>
    </row>
    <row r="2754" spans="7:9" x14ac:dyDescent="0.25">
      <c r="G2754" t="str">
        <f t="shared" si="155"/>
        <v>0.537442241031889+0.945601405216516i</v>
      </c>
      <c r="H2754" t="str">
        <f t="shared" si="157"/>
        <v>-0.316805571730946+0.225999159567249i</v>
      </c>
      <c r="I2754" t="str">
        <f t="shared" si="156"/>
        <v>-0.254007471066245+0.151865078157467i</v>
      </c>
    </row>
    <row r="2755" spans="7:9" x14ac:dyDescent="0.25">
      <c r="G2755" t="str">
        <f t="shared" si="155"/>
        <v>0.537442241031889+0.945601405216516i</v>
      </c>
      <c r="H2755" t="str">
        <f t="shared" si="157"/>
        <v>-0.316805571730946+0.225999159567249i</v>
      </c>
      <c r="I2755" t="str">
        <f t="shared" si="156"/>
        <v>-0.254007471066245+0.151865078157467i</v>
      </c>
    </row>
    <row r="2756" spans="7:9" x14ac:dyDescent="0.25">
      <c r="G2756" t="str">
        <f t="shared" si="155"/>
        <v>0.537442241031889+0.945601405216516i</v>
      </c>
      <c r="H2756" t="str">
        <f t="shared" si="157"/>
        <v>-0.316805571730946+0.225999159567249i</v>
      </c>
      <c r="I2756" t="str">
        <f t="shared" si="156"/>
        <v>-0.254007471066245+0.151865078157467i</v>
      </c>
    </row>
    <row r="2757" spans="7:9" x14ac:dyDescent="0.25">
      <c r="G2757" t="str">
        <f t="shared" si="155"/>
        <v>0.537442241031889+0.945601405216516i</v>
      </c>
      <c r="H2757" t="str">
        <f t="shared" si="157"/>
        <v>-0.316805571730946+0.225999159567249i</v>
      </c>
      <c r="I2757" t="str">
        <f t="shared" si="156"/>
        <v>-0.254007471066245+0.151865078157467i</v>
      </c>
    </row>
    <row r="2758" spans="7:9" x14ac:dyDescent="0.25">
      <c r="G2758" t="str">
        <f t="shared" si="155"/>
        <v>0.537442241031889+0.945601405216516i</v>
      </c>
      <c r="H2758" t="str">
        <f t="shared" si="157"/>
        <v>-0.316805571730946+0.225999159567249i</v>
      </c>
      <c r="I2758" t="str">
        <f t="shared" si="156"/>
        <v>-0.254007471066245+0.151865078157467i</v>
      </c>
    </row>
    <row r="2759" spans="7:9" x14ac:dyDescent="0.25">
      <c r="G2759" t="str">
        <f t="shared" si="155"/>
        <v>0.537442241031889+0.945601405216516i</v>
      </c>
      <c r="H2759" t="str">
        <f t="shared" si="157"/>
        <v>-0.316805571730946+0.225999159567249i</v>
      </c>
      <c r="I2759" t="str">
        <f t="shared" si="156"/>
        <v>-0.254007471066245+0.151865078157467i</v>
      </c>
    </row>
    <row r="2760" spans="7:9" x14ac:dyDescent="0.25">
      <c r="G2760" t="str">
        <f t="shared" si="155"/>
        <v>0.537442241031889+0.945601405216516i</v>
      </c>
      <c r="H2760" t="str">
        <f t="shared" si="157"/>
        <v>-0.316805571730946+0.225999159567249i</v>
      </c>
      <c r="I2760" t="str">
        <f t="shared" si="156"/>
        <v>-0.254007471066245+0.151865078157467i</v>
      </c>
    </row>
    <row r="2761" spans="7:9" x14ac:dyDescent="0.25">
      <c r="G2761" t="str">
        <f t="shared" si="155"/>
        <v>0.537442241031889+0.945601405216516i</v>
      </c>
      <c r="H2761" t="str">
        <f t="shared" si="157"/>
        <v>-0.316805571730946+0.225999159567249i</v>
      </c>
      <c r="I2761" t="str">
        <f t="shared" si="156"/>
        <v>-0.254007471066245+0.151865078157467i</v>
      </c>
    </row>
    <row r="2762" spans="7:9" x14ac:dyDescent="0.25">
      <c r="G2762" t="str">
        <f t="shared" si="155"/>
        <v>0.537442241031889+0.945601405216516i</v>
      </c>
      <c r="H2762" t="str">
        <f t="shared" si="157"/>
        <v>-0.316805571730946+0.225999159567249i</v>
      </c>
      <c r="I2762" t="str">
        <f t="shared" si="156"/>
        <v>-0.254007471066245+0.151865078157467i</v>
      </c>
    </row>
    <row r="2763" spans="7:9" x14ac:dyDescent="0.25">
      <c r="G2763" t="str">
        <f t="shared" si="155"/>
        <v>0.537442241031889+0.945601405216516i</v>
      </c>
      <c r="H2763" t="str">
        <f t="shared" si="157"/>
        <v>-0.316805571730946+0.225999159567249i</v>
      </c>
      <c r="I2763" t="str">
        <f t="shared" si="156"/>
        <v>-0.254007471066245+0.151865078157467i</v>
      </c>
    </row>
    <row r="2764" spans="7:9" x14ac:dyDescent="0.25">
      <c r="G2764" t="str">
        <f t="shared" si="155"/>
        <v>0.537442241031889+0.945601405216516i</v>
      </c>
      <c r="H2764" t="str">
        <f t="shared" si="157"/>
        <v>-0.316805571730946+0.225999159567249i</v>
      </c>
      <c r="I2764" t="str">
        <f t="shared" si="156"/>
        <v>-0.254007471066245+0.151865078157467i</v>
      </c>
    </row>
    <row r="2765" spans="7:9" x14ac:dyDescent="0.25">
      <c r="G2765" t="str">
        <f t="shared" si="155"/>
        <v>0.537442241031889+0.945601405216516i</v>
      </c>
      <c r="H2765" t="str">
        <f t="shared" si="157"/>
        <v>-0.316805571730946+0.225999159567249i</v>
      </c>
      <c r="I2765" t="str">
        <f t="shared" si="156"/>
        <v>-0.254007471066245+0.151865078157467i</v>
      </c>
    </row>
    <row r="2766" spans="7:9" x14ac:dyDescent="0.25">
      <c r="G2766" t="str">
        <f t="shared" si="155"/>
        <v>0.537442241031889+0.945601405216516i</v>
      </c>
      <c r="H2766" t="str">
        <f t="shared" si="157"/>
        <v>-0.316805571730946+0.225999159567249i</v>
      </c>
      <c r="I2766" t="str">
        <f t="shared" si="156"/>
        <v>-0.254007471066245+0.151865078157467i</v>
      </c>
    </row>
    <row r="2767" spans="7:9" x14ac:dyDescent="0.25">
      <c r="G2767" t="str">
        <f t="shared" si="155"/>
        <v>0.537442241031889+0.945601405216516i</v>
      </c>
      <c r="H2767" t="str">
        <f t="shared" si="157"/>
        <v>-0.316805571730946+0.225999159567249i</v>
      </c>
      <c r="I2767" t="str">
        <f t="shared" si="156"/>
        <v>-0.254007471066245+0.151865078157467i</v>
      </c>
    </row>
    <row r="2768" spans="7:9" x14ac:dyDescent="0.25">
      <c r="G2768" t="str">
        <f t="shared" si="155"/>
        <v>0.537442241031889+0.945601405216516i</v>
      </c>
      <c r="H2768" t="str">
        <f t="shared" si="157"/>
        <v>-0.316805571730946+0.225999159567249i</v>
      </c>
      <c r="I2768" t="str">
        <f t="shared" si="156"/>
        <v>-0.254007471066245+0.151865078157467i</v>
      </c>
    </row>
    <row r="2769" spans="7:9" x14ac:dyDescent="0.25">
      <c r="G2769" t="str">
        <f t="shared" si="155"/>
        <v>0.537442241031889+0.945601405216516i</v>
      </c>
      <c r="H2769" t="str">
        <f t="shared" si="157"/>
        <v>-0.316805571730946+0.225999159567249i</v>
      </c>
      <c r="I2769" t="str">
        <f t="shared" si="156"/>
        <v>-0.254007471066245+0.151865078157467i</v>
      </c>
    </row>
    <row r="2770" spans="7:9" x14ac:dyDescent="0.25">
      <c r="G2770" t="str">
        <f t="shared" si="155"/>
        <v>0.537442241031889+0.945601405216516i</v>
      </c>
      <c r="H2770" t="str">
        <f t="shared" si="157"/>
        <v>-0.316805571730946+0.225999159567249i</v>
      </c>
      <c r="I2770" t="str">
        <f t="shared" si="156"/>
        <v>-0.254007471066245+0.151865078157467i</v>
      </c>
    </row>
    <row r="2771" spans="7:9" x14ac:dyDescent="0.25">
      <c r="G2771" t="str">
        <f t="shared" si="155"/>
        <v>0.537442241031889+0.945601405216516i</v>
      </c>
      <c r="H2771" t="str">
        <f t="shared" si="157"/>
        <v>-0.316805571730946+0.225999159567249i</v>
      </c>
      <c r="I2771" t="str">
        <f t="shared" si="156"/>
        <v>-0.254007471066245+0.151865078157467i</v>
      </c>
    </row>
    <row r="2772" spans="7:9" x14ac:dyDescent="0.25">
      <c r="G2772" t="str">
        <f t="shared" si="155"/>
        <v>0.537442241031889+0.945601405216516i</v>
      </c>
      <c r="H2772" t="str">
        <f t="shared" si="157"/>
        <v>-0.316805571730946+0.225999159567249i</v>
      </c>
      <c r="I2772" t="str">
        <f t="shared" si="156"/>
        <v>-0.254007471066245+0.151865078157467i</v>
      </c>
    </row>
    <row r="2773" spans="7:9" x14ac:dyDescent="0.25">
      <c r="G2773" t="str">
        <f t="shared" si="155"/>
        <v>0.537442241031889+0.945601405216516i</v>
      </c>
      <c r="H2773" t="str">
        <f t="shared" si="157"/>
        <v>-0.316805571730946+0.225999159567249i</v>
      </c>
      <c r="I2773" t="str">
        <f t="shared" si="156"/>
        <v>-0.254007471066245+0.151865078157467i</v>
      </c>
    </row>
    <row r="2774" spans="7:9" x14ac:dyDescent="0.25">
      <c r="G2774" t="str">
        <f t="shared" si="155"/>
        <v>0.537442241031889+0.945601405216516i</v>
      </c>
      <c r="H2774" t="str">
        <f t="shared" si="157"/>
        <v>-0.316805571730946+0.225999159567249i</v>
      </c>
      <c r="I2774" t="str">
        <f t="shared" si="156"/>
        <v>-0.254007471066245+0.151865078157467i</v>
      </c>
    </row>
    <row r="2775" spans="7:9" x14ac:dyDescent="0.25">
      <c r="G2775" t="str">
        <f t="shared" si="155"/>
        <v>0.537442241031889+0.945601405216516i</v>
      </c>
      <c r="H2775" t="str">
        <f t="shared" si="157"/>
        <v>-0.316805571730946+0.225999159567249i</v>
      </c>
      <c r="I2775" t="str">
        <f t="shared" si="156"/>
        <v>-0.254007471066245+0.151865078157467i</v>
      </c>
    </row>
    <row r="2776" spans="7:9" x14ac:dyDescent="0.25">
      <c r="G2776" t="str">
        <f t="shared" si="155"/>
        <v>0.537442241031889+0.945601405216516i</v>
      </c>
      <c r="H2776" t="str">
        <f t="shared" si="157"/>
        <v>-0.316805571730946+0.225999159567249i</v>
      </c>
      <c r="I2776" t="str">
        <f t="shared" si="156"/>
        <v>-0.254007471066245+0.151865078157467i</v>
      </c>
    </row>
    <row r="2777" spans="7:9" x14ac:dyDescent="0.25">
      <c r="G2777" t="str">
        <f t="shared" si="155"/>
        <v>0.537442241031889+0.945601405216516i</v>
      </c>
      <c r="H2777" t="str">
        <f t="shared" si="157"/>
        <v>-0.316805571730946+0.225999159567249i</v>
      </c>
      <c r="I2777" t="str">
        <f t="shared" si="156"/>
        <v>-0.254007471066245+0.151865078157467i</v>
      </c>
    </row>
    <row r="2778" spans="7:9" x14ac:dyDescent="0.25">
      <c r="G2778" t="str">
        <f t="shared" si="155"/>
        <v>0.537442241031889+0.945601405216516i</v>
      </c>
      <c r="H2778" t="str">
        <f t="shared" si="157"/>
        <v>-0.316805571730946+0.225999159567249i</v>
      </c>
      <c r="I2778" t="str">
        <f t="shared" si="156"/>
        <v>-0.254007471066245+0.151865078157467i</v>
      </c>
    </row>
    <row r="2779" spans="7:9" x14ac:dyDescent="0.25">
      <c r="G2779" t="str">
        <f t="shared" si="155"/>
        <v>0.537442241031889+0.945601405216516i</v>
      </c>
      <c r="H2779" t="str">
        <f t="shared" si="157"/>
        <v>-0.316805571730946+0.225999159567249i</v>
      </c>
      <c r="I2779" t="str">
        <f t="shared" si="156"/>
        <v>-0.254007471066245+0.151865078157467i</v>
      </c>
    </row>
    <row r="2780" spans="7:9" x14ac:dyDescent="0.25">
      <c r="G2780" t="str">
        <f t="shared" si="155"/>
        <v>0.537442241031889+0.945601405216516i</v>
      </c>
      <c r="H2780" t="str">
        <f t="shared" si="157"/>
        <v>-0.316805571730946+0.225999159567249i</v>
      </c>
      <c r="I2780" t="str">
        <f t="shared" si="156"/>
        <v>-0.254007471066245+0.151865078157467i</v>
      </c>
    </row>
    <row r="2781" spans="7:9" x14ac:dyDescent="0.25">
      <c r="G2781" t="str">
        <f t="shared" si="155"/>
        <v>0.537442241031889+0.945601405216516i</v>
      </c>
      <c r="H2781" t="str">
        <f t="shared" si="157"/>
        <v>-0.316805571730946+0.225999159567249i</v>
      </c>
      <c r="I2781" t="str">
        <f t="shared" si="156"/>
        <v>-0.254007471066245+0.151865078157467i</v>
      </c>
    </row>
    <row r="2782" spans="7:9" x14ac:dyDescent="0.25">
      <c r="G2782" t="str">
        <f t="shared" si="155"/>
        <v>0.537442241031889+0.945601405216516i</v>
      </c>
      <c r="H2782" t="str">
        <f t="shared" si="157"/>
        <v>-0.316805571730946+0.225999159567249i</v>
      </c>
      <c r="I2782" t="str">
        <f t="shared" si="156"/>
        <v>-0.254007471066245+0.151865078157467i</v>
      </c>
    </row>
    <row r="2783" spans="7:9" x14ac:dyDescent="0.25">
      <c r="G2783" t="str">
        <f t="shared" si="155"/>
        <v>0.537442241031889+0.945601405216516i</v>
      </c>
      <c r="H2783" t="str">
        <f t="shared" si="157"/>
        <v>-0.316805571730946+0.225999159567249i</v>
      </c>
      <c r="I2783" t="str">
        <f t="shared" si="156"/>
        <v>-0.254007471066245+0.151865078157467i</v>
      </c>
    </row>
    <row r="2784" spans="7:9" x14ac:dyDescent="0.25">
      <c r="G2784" t="str">
        <f t="shared" si="155"/>
        <v>0.537442241031889+0.945601405216516i</v>
      </c>
      <c r="H2784" t="str">
        <f t="shared" si="157"/>
        <v>-0.316805571730946+0.225999159567249i</v>
      </c>
      <c r="I2784" t="str">
        <f t="shared" si="156"/>
        <v>-0.254007471066245+0.151865078157467i</v>
      </c>
    </row>
    <row r="2785" spans="7:9" x14ac:dyDescent="0.25">
      <c r="G2785" t="str">
        <f t="shared" si="155"/>
        <v>0.537442241031889+0.945601405216516i</v>
      </c>
      <c r="H2785" t="str">
        <f t="shared" si="157"/>
        <v>-0.316805571730946+0.225999159567249i</v>
      </c>
      <c r="I2785" t="str">
        <f t="shared" si="156"/>
        <v>-0.254007471066245+0.151865078157467i</v>
      </c>
    </row>
    <row r="2786" spans="7:9" x14ac:dyDescent="0.25">
      <c r="G2786" t="str">
        <f t="shared" si="155"/>
        <v>0.537442241031889+0.945601405216516i</v>
      </c>
      <c r="H2786" t="str">
        <f t="shared" si="157"/>
        <v>-0.316805571730946+0.225999159567249i</v>
      </c>
      <c r="I2786" t="str">
        <f t="shared" si="156"/>
        <v>-0.254007471066245+0.151865078157467i</v>
      </c>
    </row>
    <row r="2787" spans="7:9" x14ac:dyDescent="0.25">
      <c r="G2787" t="str">
        <f t="shared" si="155"/>
        <v>0.537442241031889+0.945601405216516i</v>
      </c>
      <c r="H2787" t="str">
        <f t="shared" si="157"/>
        <v>-0.316805571730946+0.225999159567249i</v>
      </c>
      <c r="I2787" t="str">
        <f t="shared" si="156"/>
        <v>-0.254007471066245+0.151865078157467i</v>
      </c>
    </row>
    <row r="2788" spans="7:9" x14ac:dyDescent="0.25">
      <c r="G2788" t="str">
        <f t="shared" si="155"/>
        <v>0.537442241031889+0.945601405216516i</v>
      </c>
      <c r="H2788" t="str">
        <f t="shared" si="157"/>
        <v>-0.316805571730946+0.225999159567249i</v>
      </c>
      <c r="I2788" t="str">
        <f t="shared" si="156"/>
        <v>-0.254007471066245+0.151865078157467i</v>
      </c>
    </row>
    <row r="2789" spans="7:9" x14ac:dyDescent="0.25">
      <c r="G2789" t="str">
        <f t="shared" si="155"/>
        <v>0.537442241031889+0.945601405216516i</v>
      </c>
      <c r="H2789" t="str">
        <f t="shared" si="157"/>
        <v>-0.316805571730946+0.225999159567249i</v>
      </c>
      <c r="I2789" t="str">
        <f t="shared" si="156"/>
        <v>-0.254007471066245+0.151865078157467i</v>
      </c>
    </row>
    <row r="2790" spans="7:9" x14ac:dyDescent="0.25">
      <c r="G2790" t="str">
        <f t="shared" si="155"/>
        <v>0.537442241031889+0.945601405216516i</v>
      </c>
      <c r="H2790" t="str">
        <f t="shared" si="157"/>
        <v>-0.316805571730946+0.225999159567249i</v>
      </c>
      <c r="I2790" t="str">
        <f t="shared" si="156"/>
        <v>-0.254007471066245+0.151865078157467i</v>
      </c>
    </row>
    <row r="2791" spans="7:9" x14ac:dyDescent="0.25">
      <c r="G2791" t="str">
        <f t="shared" si="155"/>
        <v>0.537442241031889+0.945601405216516i</v>
      </c>
      <c r="H2791" t="str">
        <f t="shared" si="157"/>
        <v>-0.316805571730946+0.225999159567249i</v>
      </c>
      <c r="I2791" t="str">
        <f t="shared" si="156"/>
        <v>-0.254007471066245+0.151865078157467i</v>
      </c>
    </row>
    <row r="2792" spans="7:9" x14ac:dyDescent="0.25">
      <c r="G2792" t="str">
        <f t="shared" si="155"/>
        <v>0.537442241031889+0.945601405216516i</v>
      </c>
      <c r="H2792" t="str">
        <f t="shared" si="157"/>
        <v>-0.316805571730946+0.225999159567249i</v>
      </c>
      <c r="I2792" t="str">
        <f t="shared" si="156"/>
        <v>-0.254007471066245+0.151865078157467i</v>
      </c>
    </row>
    <row r="2793" spans="7:9" x14ac:dyDescent="0.25">
      <c r="G2793" t="str">
        <f t="shared" si="155"/>
        <v>0.537442241031889+0.945601405216516i</v>
      </c>
      <c r="H2793" t="str">
        <f t="shared" si="157"/>
        <v>-0.316805571730946+0.225999159567249i</v>
      </c>
      <c r="I2793" t="str">
        <f t="shared" si="156"/>
        <v>-0.254007471066245+0.151865078157467i</v>
      </c>
    </row>
    <row r="2794" spans="7:9" x14ac:dyDescent="0.25">
      <c r="G2794" t="str">
        <f t="shared" si="155"/>
        <v>0.537442241031889+0.945601405216516i</v>
      </c>
      <c r="H2794" t="str">
        <f t="shared" si="157"/>
        <v>-0.316805571730946+0.225999159567249i</v>
      </c>
      <c r="I2794" t="str">
        <f t="shared" si="156"/>
        <v>-0.254007471066245+0.151865078157467i</v>
      </c>
    </row>
    <row r="2795" spans="7:9" x14ac:dyDescent="0.25">
      <c r="G2795" t="str">
        <f t="shared" si="155"/>
        <v>0.537442241031889+0.945601405216516i</v>
      </c>
      <c r="H2795" t="str">
        <f t="shared" si="157"/>
        <v>-0.316805571730946+0.225999159567249i</v>
      </c>
      <c r="I2795" t="str">
        <f t="shared" si="156"/>
        <v>-0.254007471066245+0.151865078157467i</v>
      </c>
    </row>
    <row r="2796" spans="7:9" x14ac:dyDescent="0.25">
      <c r="G2796" t="str">
        <f t="shared" si="155"/>
        <v>0.537442241031889+0.945601405216516i</v>
      </c>
      <c r="H2796" t="str">
        <f t="shared" si="157"/>
        <v>-0.316805571730946+0.225999159567249i</v>
      </c>
      <c r="I2796" t="str">
        <f t="shared" si="156"/>
        <v>-0.254007471066245+0.151865078157467i</v>
      </c>
    </row>
    <row r="2797" spans="7:9" x14ac:dyDescent="0.25">
      <c r="G2797" t="str">
        <f t="shared" si="155"/>
        <v>0.537442241031889+0.945601405216516i</v>
      </c>
      <c r="H2797" t="str">
        <f t="shared" si="157"/>
        <v>-0.316805571730946+0.225999159567249i</v>
      </c>
      <c r="I2797" t="str">
        <f t="shared" si="156"/>
        <v>-0.254007471066245+0.151865078157467i</v>
      </c>
    </row>
    <row r="2798" spans="7:9" x14ac:dyDescent="0.25">
      <c r="G2798" t="str">
        <f t="shared" si="155"/>
        <v>0.537442241031889+0.945601405216516i</v>
      </c>
      <c r="H2798" t="str">
        <f t="shared" si="157"/>
        <v>-0.316805571730946+0.225999159567249i</v>
      </c>
      <c r="I2798" t="str">
        <f t="shared" si="156"/>
        <v>-0.254007471066245+0.151865078157467i</v>
      </c>
    </row>
    <row r="2799" spans="7:9" x14ac:dyDescent="0.25">
      <c r="G2799" t="str">
        <f t="shared" si="155"/>
        <v>0.537442241031889+0.945601405216516i</v>
      </c>
      <c r="H2799" t="str">
        <f t="shared" si="157"/>
        <v>-0.316805571730946+0.225999159567249i</v>
      </c>
      <c r="I2799" t="str">
        <f t="shared" si="156"/>
        <v>-0.254007471066245+0.151865078157467i</v>
      </c>
    </row>
    <row r="2800" spans="7:9" x14ac:dyDescent="0.25">
      <c r="G2800" t="str">
        <f t="shared" si="155"/>
        <v>0.537442241031889+0.945601405216516i</v>
      </c>
      <c r="H2800" t="str">
        <f t="shared" si="157"/>
        <v>-0.316805571730946+0.225999159567249i</v>
      </c>
      <c r="I2800" t="str">
        <f t="shared" si="156"/>
        <v>-0.254007471066245+0.151865078157467i</v>
      </c>
    </row>
    <row r="2801" spans="7:9" x14ac:dyDescent="0.25">
      <c r="G2801" t="str">
        <f t="shared" si="155"/>
        <v>0.537442241031889+0.945601405216516i</v>
      </c>
      <c r="H2801" t="str">
        <f t="shared" si="157"/>
        <v>-0.316805571730946+0.225999159567249i</v>
      </c>
      <c r="I2801" t="str">
        <f t="shared" si="156"/>
        <v>-0.254007471066245+0.151865078157467i</v>
      </c>
    </row>
    <row r="2802" spans="7:9" x14ac:dyDescent="0.25">
      <c r="G2802" t="str">
        <f t="shared" si="155"/>
        <v>0.537442241031889+0.945601405216516i</v>
      </c>
      <c r="H2802" t="str">
        <f t="shared" si="157"/>
        <v>-0.316805571730946+0.225999159567249i</v>
      </c>
      <c r="I2802" t="str">
        <f t="shared" si="156"/>
        <v>-0.254007471066245+0.151865078157467i</v>
      </c>
    </row>
    <row r="2803" spans="7:9" x14ac:dyDescent="0.25">
      <c r="G2803" t="str">
        <f t="shared" si="155"/>
        <v>0.537442241031889+0.945601405216516i</v>
      </c>
      <c r="H2803" t="str">
        <f t="shared" si="157"/>
        <v>-0.316805571730946+0.225999159567249i</v>
      </c>
      <c r="I2803" t="str">
        <f t="shared" si="156"/>
        <v>-0.254007471066245+0.151865078157467i</v>
      </c>
    </row>
    <row r="2804" spans="7:9" x14ac:dyDescent="0.25">
      <c r="G2804" t="str">
        <f t="shared" si="155"/>
        <v>0.537442241031889+0.945601405216516i</v>
      </c>
      <c r="H2804" t="str">
        <f t="shared" si="157"/>
        <v>-0.316805571730946+0.225999159567249i</v>
      </c>
      <c r="I2804" t="str">
        <f t="shared" si="156"/>
        <v>-0.254007471066245+0.151865078157467i</v>
      </c>
    </row>
    <row r="2805" spans="7:9" x14ac:dyDescent="0.25">
      <c r="G2805" t="str">
        <f t="shared" si="155"/>
        <v>0.537442241031889+0.945601405216516i</v>
      </c>
      <c r="H2805" t="str">
        <f t="shared" si="157"/>
        <v>-0.316805571730946+0.225999159567249i</v>
      </c>
      <c r="I2805" t="str">
        <f t="shared" si="156"/>
        <v>-0.254007471066245+0.151865078157467i</v>
      </c>
    </row>
    <row r="2806" spans="7:9" x14ac:dyDescent="0.25">
      <c r="G2806" t="str">
        <f t="shared" si="155"/>
        <v>0.537442241031889+0.945601405216516i</v>
      </c>
      <c r="H2806" t="str">
        <f t="shared" si="157"/>
        <v>-0.316805571730946+0.225999159567249i</v>
      </c>
      <c r="I2806" t="str">
        <f t="shared" si="156"/>
        <v>-0.254007471066245+0.151865078157467i</v>
      </c>
    </row>
    <row r="2807" spans="7:9" x14ac:dyDescent="0.25">
      <c r="G2807" t="str">
        <f t="shared" si="155"/>
        <v>0.537442241031889+0.945601405216516i</v>
      </c>
      <c r="H2807" t="str">
        <f t="shared" si="157"/>
        <v>-0.316805571730946+0.225999159567249i</v>
      </c>
      <c r="I2807" t="str">
        <f t="shared" si="156"/>
        <v>-0.254007471066245+0.151865078157467i</v>
      </c>
    </row>
    <row r="2808" spans="7:9" x14ac:dyDescent="0.25">
      <c r="G2808" t="str">
        <f t="shared" si="155"/>
        <v>0.537442241031889+0.945601405216516i</v>
      </c>
      <c r="H2808" t="str">
        <f t="shared" si="157"/>
        <v>-0.316805571730946+0.225999159567249i</v>
      </c>
      <c r="I2808" t="str">
        <f t="shared" si="156"/>
        <v>-0.254007471066245+0.151865078157467i</v>
      </c>
    </row>
    <row r="2809" spans="7:9" x14ac:dyDescent="0.25">
      <c r="G2809" t="str">
        <f t="shared" ref="G2809:G2872" si="158">IMDIV($D$3,IMSUM($A$3,IMPRODUCT($B$3,I2808),IMPRODUCT($C$3,H2808)))</f>
        <v>0.537442241031889+0.945601405216516i</v>
      </c>
      <c r="H2809" t="str">
        <f t="shared" si="157"/>
        <v>-0.316805571730946+0.225999159567249i</v>
      </c>
      <c r="I2809" t="str">
        <f t="shared" ref="I2809:I2872" si="159">IMDIV($D$9,IMSUM($A$9,IMPRODUCT($B$9,G2808),IMPRODUCT($C$9,H2808)))</f>
        <v>-0.254007471066245+0.151865078157467i</v>
      </c>
    </row>
    <row r="2810" spans="7:9" x14ac:dyDescent="0.25">
      <c r="G2810" t="str">
        <f t="shared" si="158"/>
        <v>0.537442241031889+0.945601405216516i</v>
      </c>
      <c r="H2810" t="str">
        <f t="shared" si="157"/>
        <v>-0.316805571730946+0.225999159567249i</v>
      </c>
      <c r="I2810" t="str">
        <f t="shared" si="159"/>
        <v>-0.254007471066245+0.151865078157467i</v>
      </c>
    </row>
    <row r="2811" spans="7:9" x14ac:dyDescent="0.25">
      <c r="G2811" t="str">
        <f t="shared" si="158"/>
        <v>0.537442241031889+0.945601405216516i</v>
      </c>
      <c r="H2811" t="str">
        <f t="shared" si="157"/>
        <v>-0.316805571730946+0.225999159567249i</v>
      </c>
      <c r="I2811" t="str">
        <f t="shared" si="159"/>
        <v>-0.254007471066245+0.151865078157467i</v>
      </c>
    </row>
    <row r="2812" spans="7:9" x14ac:dyDescent="0.25">
      <c r="G2812" t="str">
        <f t="shared" si="158"/>
        <v>0.537442241031889+0.945601405216516i</v>
      </c>
      <c r="H2812" t="str">
        <f t="shared" si="157"/>
        <v>-0.316805571730946+0.225999159567249i</v>
      </c>
      <c r="I2812" t="str">
        <f t="shared" si="159"/>
        <v>-0.254007471066245+0.151865078157467i</v>
      </c>
    </row>
    <row r="2813" spans="7:9" x14ac:dyDescent="0.25">
      <c r="G2813" t="str">
        <f t="shared" si="158"/>
        <v>0.537442241031889+0.945601405216516i</v>
      </c>
      <c r="H2813" t="str">
        <f t="shared" si="157"/>
        <v>-0.316805571730946+0.225999159567249i</v>
      </c>
      <c r="I2813" t="str">
        <f t="shared" si="159"/>
        <v>-0.254007471066245+0.151865078157467i</v>
      </c>
    </row>
    <row r="2814" spans="7:9" x14ac:dyDescent="0.25">
      <c r="G2814" t="str">
        <f t="shared" si="158"/>
        <v>0.537442241031889+0.945601405216516i</v>
      </c>
      <c r="H2814" t="str">
        <f t="shared" si="157"/>
        <v>-0.316805571730946+0.225999159567249i</v>
      </c>
      <c r="I2814" t="str">
        <f t="shared" si="159"/>
        <v>-0.254007471066245+0.151865078157467i</v>
      </c>
    </row>
    <row r="2815" spans="7:9" x14ac:dyDescent="0.25">
      <c r="G2815" t="str">
        <f t="shared" si="158"/>
        <v>0.537442241031889+0.945601405216516i</v>
      </c>
      <c r="H2815" t="str">
        <f t="shared" ref="H2815:H2878" si="160">IMDIV($D$6,IMSUM($A$6,IMPRODUCT($B$6,G2814),IMPRODUCT($C$6,I2814)))</f>
        <v>-0.316805571730946+0.225999159567249i</v>
      </c>
      <c r="I2815" t="str">
        <f t="shared" si="159"/>
        <v>-0.254007471066245+0.151865078157467i</v>
      </c>
    </row>
    <row r="2816" spans="7:9" x14ac:dyDescent="0.25">
      <c r="G2816" t="str">
        <f t="shared" si="158"/>
        <v>0.537442241031889+0.945601405216516i</v>
      </c>
      <c r="H2816" t="str">
        <f t="shared" si="160"/>
        <v>-0.316805571730946+0.225999159567249i</v>
      </c>
      <c r="I2816" t="str">
        <f t="shared" si="159"/>
        <v>-0.254007471066245+0.151865078157467i</v>
      </c>
    </row>
    <row r="2817" spans="7:9" x14ac:dyDescent="0.25">
      <c r="G2817" t="str">
        <f t="shared" si="158"/>
        <v>0.537442241031889+0.945601405216516i</v>
      </c>
      <c r="H2817" t="str">
        <f t="shared" si="160"/>
        <v>-0.316805571730946+0.225999159567249i</v>
      </c>
      <c r="I2817" t="str">
        <f t="shared" si="159"/>
        <v>-0.254007471066245+0.151865078157467i</v>
      </c>
    </row>
    <row r="2818" spans="7:9" x14ac:dyDescent="0.25">
      <c r="G2818" t="str">
        <f t="shared" si="158"/>
        <v>0.537442241031889+0.945601405216516i</v>
      </c>
      <c r="H2818" t="str">
        <f t="shared" si="160"/>
        <v>-0.316805571730946+0.225999159567249i</v>
      </c>
      <c r="I2818" t="str">
        <f t="shared" si="159"/>
        <v>-0.254007471066245+0.151865078157467i</v>
      </c>
    </row>
    <row r="2819" spans="7:9" x14ac:dyDescent="0.25">
      <c r="G2819" t="str">
        <f t="shared" si="158"/>
        <v>0.537442241031889+0.945601405216516i</v>
      </c>
      <c r="H2819" t="str">
        <f t="shared" si="160"/>
        <v>-0.316805571730946+0.225999159567249i</v>
      </c>
      <c r="I2819" t="str">
        <f t="shared" si="159"/>
        <v>-0.254007471066245+0.151865078157467i</v>
      </c>
    </row>
    <row r="2820" spans="7:9" x14ac:dyDescent="0.25">
      <c r="G2820" t="str">
        <f t="shared" si="158"/>
        <v>0.537442241031889+0.945601405216516i</v>
      </c>
      <c r="H2820" t="str">
        <f t="shared" si="160"/>
        <v>-0.316805571730946+0.225999159567249i</v>
      </c>
      <c r="I2820" t="str">
        <f t="shared" si="159"/>
        <v>-0.254007471066245+0.151865078157467i</v>
      </c>
    </row>
    <row r="2821" spans="7:9" x14ac:dyDescent="0.25">
      <c r="G2821" t="str">
        <f t="shared" si="158"/>
        <v>0.537442241031889+0.945601405216516i</v>
      </c>
      <c r="H2821" t="str">
        <f t="shared" si="160"/>
        <v>-0.316805571730946+0.225999159567249i</v>
      </c>
      <c r="I2821" t="str">
        <f t="shared" si="159"/>
        <v>-0.254007471066245+0.151865078157467i</v>
      </c>
    </row>
    <row r="2822" spans="7:9" x14ac:dyDescent="0.25">
      <c r="G2822" t="str">
        <f t="shared" si="158"/>
        <v>0.537442241031889+0.945601405216516i</v>
      </c>
      <c r="H2822" t="str">
        <f t="shared" si="160"/>
        <v>-0.316805571730946+0.225999159567249i</v>
      </c>
      <c r="I2822" t="str">
        <f t="shared" si="159"/>
        <v>-0.254007471066245+0.151865078157467i</v>
      </c>
    </row>
    <row r="2823" spans="7:9" x14ac:dyDescent="0.25">
      <c r="G2823" t="str">
        <f t="shared" si="158"/>
        <v>0.537442241031889+0.945601405216516i</v>
      </c>
      <c r="H2823" t="str">
        <f t="shared" si="160"/>
        <v>-0.316805571730946+0.225999159567249i</v>
      </c>
      <c r="I2823" t="str">
        <f t="shared" si="159"/>
        <v>-0.254007471066245+0.151865078157467i</v>
      </c>
    </row>
    <row r="2824" spans="7:9" x14ac:dyDescent="0.25">
      <c r="G2824" t="str">
        <f t="shared" si="158"/>
        <v>0.537442241031889+0.945601405216516i</v>
      </c>
      <c r="H2824" t="str">
        <f t="shared" si="160"/>
        <v>-0.316805571730946+0.225999159567249i</v>
      </c>
      <c r="I2824" t="str">
        <f t="shared" si="159"/>
        <v>-0.254007471066245+0.151865078157467i</v>
      </c>
    </row>
    <row r="2825" spans="7:9" x14ac:dyDescent="0.25">
      <c r="G2825" t="str">
        <f t="shared" si="158"/>
        <v>0.537442241031889+0.945601405216516i</v>
      </c>
      <c r="H2825" t="str">
        <f t="shared" si="160"/>
        <v>-0.316805571730946+0.225999159567249i</v>
      </c>
      <c r="I2825" t="str">
        <f t="shared" si="159"/>
        <v>-0.254007471066245+0.151865078157467i</v>
      </c>
    </row>
    <row r="2826" spans="7:9" x14ac:dyDescent="0.25">
      <c r="G2826" t="str">
        <f t="shared" si="158"/>
        <v>0.537442241031889+0.945601405216516i</v>
      </c>
      <c r="H2826" t="str">
        <f t="shared" si="160"/>
        <v>-0.316805571730946+0.225999159567249i</v>
      </c>
      <c r="I2826" t="str">
        <f t="shared" si="159"/>
        <v>-0.254007471066245+0.151865078157467i</v>
      </c>
    </row>
    <row r="2827" spans="7:9" x14ac:dyDescent="0.25">
      <c r="G2827" t="str">
        <f t="shared" si="158"/>
        <v>0.537442241031889+0.945601405216516i</v>
      </c>
      <c r="H2827" t="str">
        <f t="shared" si="160"/>
        <v>-0.316805571730946+0.225999159567249i</v>
      </c>
      <c r="I2827" t="str">
        <f t="shared" si="159"/>
        <v>-0.254007471066245+0.151865078157467i</v>
      </c>
    </row>
    <row r="2828" spans="7:9" x14ac:dyDescent="0.25">
      <c r="G2828" t="str">
        <f t="shared" si="158"/>
        <v>0.537442241031889+0.945601405216516i</v>
      </c>
      <c r="H2828" t="str">
        <f t="shared" si="160"/>
        <v>-0.316805571730946+0.225999159567249i</v>
      </c>
      <c r="I2828" t="str">
        <f t="shared" si="159"/>
        <v>-0.254007471066245+0.151865078157467i</v>
      </c>
    </row>
    <row r="2829" spans="7:9" x14ac:dyDescent="0.25">
      <c r="G2829" t="str">
        <f t="shared" si="158"/>
        <v>0.537442241031889+0.945601405216516i</v>
      </c>
      <c r="H2829" t="str">
        <f t="shared" si="160"/>
        <v>-0.316805571730946+0.225999159567249i</v>
      </c>
      <c r="I2829" t="str">
        <f t="shared" si="159"/>
        <v>-0.254007471066245+0.151865078157467i</v>
      </c>
    </row>
    <row r="2830" spans="7:9" x14ac:dyDescent="0.25">
      <c r="G2830" t="str">
        <f t="shared" si="158"/>
        <v>0.537442241031889+0.945601405216516i</v>
      </c>
      <c r="H2830" t="str">
        <f t="shared" si="160"/>
        <v>-0.316805571730946+0.225999159567249i</v>
      </c>
      <c r="I2830" t="str">
        <f t="shared" si="159"/>
        <v>-0.254007471066245+0.151865078157467i</v>
      </c>
    </row>
    <row r="2831" spans="7:9" x14ac:dyDescent="0.25">
      <c r="G2831" t="str">
        <f t="shared" si="158"/>
        <v>0.537442241031889+0.945601405216516i</v>
      </c>
      <c r="H2831" t="str">
        <f t="shared" si="160"/>
        <v>-0.316805571730946+0.225999159567249i</v>
      </c>
      <c r="I2831" t="str">
        <f t="shared" si="159"/>
        <v>-0.254007471066245+0.151865078157467i</v>
      </c>
    </row>
    <row r="2832" spans="7:9" x14ac:dyDescent="0.25">
      <c r="G2832" t="str">
        <f t="shared" si="158"/>
        <v>0.537442241031889+0.945601405216516i</v>
      </c>
      <c r="H2832" t="str">
        <f t="shared" si="160"/>
        <v>-0.316805571730946+0.225999159567249i</v>
      </c>
      <c r="I2832" t="str">
        <f t="shared" si="159"/>
        <v>-0.254007471066245+0.151865078157467i</v>
      </c>
    </row>
    <row r="2833" spans="7:9" x14ac:dyDescent="0.25">
      <c r="G2833" t="str">
        <f t="shared" si="158"/>
        <v>0.537442241031889+0.945601405216516i</v>
      </c>
      <c r="H2833" t="str">
        <f t="shared" si="160"/>
        <v>-0.316805571730946+0.225999159567249i</v>
      </c>
      <c r="I2833" t="str">
        <f t="shared" si="159"/>
        <v>-0.254007471066245+0.151865078157467i</v>
      </c>
    </row>
    <row r="2834" spans="7:9" x14ac:dyDescent="0.25">
      <c r="G2834" t="str">
        <f t="shared" si="158"/>
        <v>0.537442241031889+0.945601405216516i</v>
      </c>
      <c r="H2834" t="str">
        <f t="shared" si="160"/>
        <v>-0.316805571730946+0.225999159567249i</v>
      </c>
      <c r="I2834" t="str">
        <f t="shared" si="159"/>
        <v>-0.254007471066245+0.151865078157467i</v>
      </c>
    </row>
    <row r="2835" spans="7:9" x14ac:dyDescent="0.25">
      <c r="G2835" t="str">
        <f t="shared" si="158"/>
        <v>0.537442241031889+0.945601405216516i</v>
      </c>
      <c r="H2835" t="str">
        <f t="shared" si="160"/>
        <v>-0.316805571730946+0.225999159567249i</v>
      </c>
      <c r="I2835" t="str">
        <f t="shared" si="159"/>
        <v>-0.254007471066245+0.151865078157467i</v>
      </c>
    </row>
    <row r="2836" spans="7:9" x14ac:dyDescent="0.25">
      <c r="G2836" t="str">
        <f t="shared" si="158"/>
        <v>0.537442241031889+0.945601405216516i</v>
      </c>
      <c r="H2836" t="str">
        <f t="shared" si="160"/>
        <v>-0.316805571730946+0.225999159567249i</v>
      </c>
      <c r="I2836" t="str">
        <f t="shared" si="159"/>
        <v>-0.254007471066245+0.151865078157467i</v>
      </c>
    </row>
    <row r="2837" spans="7:9" x14ac:dyDescent="0.25">
      <c r="G2837" t="str">
        <f t="shared" si="158"/>
        <v>0.537442241031889+0.945601405216516i</v>
      </c>
      <c r="H2837" t="str">
        <f t="shared" si="160"/>
        <v>-0.316805571730946+0.225999159567249i</v>
      </c>
      <c r="I2837" t="str">
        <f t="shared" si="159"/>
        <v>-0.254007471066245+0.151865078157467i</v>
      </c>
    </row>
    <row r="2838" spans="7:9" x14ac:dyDescent="0.25">
      <c r="G2838" t="str">
        <f t="shared" si="158"/>
        <v>0.537442241031889+0.945601405216516i</v>
      </c>
      <c r="H2838" t="str">
        <f t="shared" si="160"/>
        <v>-0.316805571730946+0.225999159567249i</v>
      </c>
      <c r="I2838" t="str">
        <f t="shared" si="159"/>
        <v>-0.254007471066245+0.151865078157467i</v>
      </c>
    </row>
    <row r="2839" spans="7:9" x14ac:dyDescent="0.25">
      <c r="G2839" t="str">
        <f t="shared" si="158"/>
        <v>0.537442241031889+0.945601405216516i</v>
      </c>
      <c r="H2839" t="str">
        <f t="shared" si="160"/>
        <v>-0.316805571730946+0.225999159567249i</v>
      </c>
      <c r="I2839" t="str">
        <f t="shared" si="159"/>
        <v>-0.254007471066245+0.151865078157467i</v>
      </c>
    </row>
    <row r="2840" spans="7:9" x14ac:dyDescent="0.25">
      <c r="G2840" t="str">
        <f t="shared" si="158"/>
        <v>0.537442241031889+0.945601405216516i</v>
      </c>
      <c r="H2840" t="str">
        <f t="shared" si="160"/>
        <v>-0.316805571730946+0.225999159567249i</v>
      </c>
      <c r="I2840" t="str">
        <f t="shared" si="159"/>
        <v>-0.254007471066245+0.151865078157467i</v>
      </c>
    </row>
    <row r="2841" spans="7:9" x14ac:dyDescent="0.25">
      <c r="G2841" t="str">
        <f t="shared" si="158"/>
        <v>0.537442241031889+0.945601405216516i</v>
      </c>
      <c r="H2841" t="str">
        <f t="shared" si="160"/>
        <v>-0.316805571730946+0.225999159567249i</v>
      </c>
      <c r="I2841" t="str">
        <f t="shared" si="159"/>
        <v>-0.254007471066245+0.151865078157467i</v>
      </c>
    </row>
    <row r="2842" spans="7:9" x14ac:dyDescent="0.25">
      <c r="G2842" t="str">
        <f t="shared" si="158"/>
        <v>0.537442241031889+0.945601405216516i</v>
      </c>
      <c r="H2842" t="str">
        <f t="shared" si="160"/>
        <v>-0.316805571730946+0.225999159567249i</v>
      </c>
      <c r="I2842" t="str">
        <f t="shared" si="159"/>
        <v>-0.254007471066245+0.151865078157467i</v>
      </c>
    </row>
    <row r="2843" spans="7:9" x14ac:dyDescent="0.25">
      <c r="G2843" t="str">
        <f t="shared" si="158"/>
        <v>0.537442241031889+0.945601405216516i</v>
      </c>
      <c r="H2843" t="str">
        <f t="shared" si="160"/>
        <v>-0.316805571730946+0.225999159567249i</v>
      </c>
      <c r="I2843" t="str">
        <f t="shared" si="159"/>
        <v>-0.254007471066245+0.151865078157467i</v>
      </c>
    </row>
    <row r="2844" spans="7:9" x14ac:dyDescent="0.25">
      <c r="G2844" t="str">
        <f t="shared" si="158"/>
        <v>0.537442241031889+0.945601405216516i</v>
      </c>
      <c r="H2844" t="str">
        <f t="shared" si="160"/>
        <v>-0.316805571730946+0.225999159567249i</v>
      </c>
      <c r="I2844" t="str">
        <f t="shared" si="159"/>
        <v>-0.254007471066245+0.151865078157467i</v>
      </c>
    </row>
    <row r="2845" spans="7:9" x14ac:dyDescent="0.25">
      <c r="G2845" t="str">
        <f t="shared" si="158"/>
        <v>0.537442241031889+0.945601405216516i</v>
      </c>
      <c r="H2845" t="str">
        <f t="shared" si="160"/>
        <v>-0.316805571730946+0.225999159567249i</v>
      </c>
      <c r="I2845" t="str">
        <f t="shared" si="159"/>
        <v>-0.254007471066245+0.151865078157467i</v>
      </c>
    </row>
    <row r="2846" spans="7:9" x14ac:dyDescent="0.25">
      <c r="G2846" t="str">
        <f t="shared" si="158"/>
        <v>0.537442241031889+0.945601405216516i</v>
      </c>
      <c r="H2846" t="str">
        <f t="shared" si="160"/>
        <v>-0.316805571730946+0.225999159567249i</v>
      </c>
      <c r="I2846" t="str">
        <f t="shared" si="159"/>
        <v>-0.254007471066245+0.151865078157467i</v>
      </c>
    </row>
    <row r="2847" spans="7:9" x14ac:dyDescent="0.25">
      <c r="G2847" t="str">
        <f t="shared" si="158"/>
        <v>0.537442241031889+0.945601405216516i</v>
      </c>
      <c r="H2847" t="str">
        <f t="shared" si="160"/>
        <v>-0.316805571730946+0.225999159567249i</v>
      </c>
      <c r="I2847" t="str">
        <f t="shared" si="159"/>
        <v>-0.254007471066245+0.151865078157467i</v>
      </c>
    </row>
    <row r="2848" spans="7:9" x14ac:dyDescent="0.25">
      <c r="G2848" t="str">
        <f t="shared" si="158"/>
        <v>0.537442241031889+0.945601405216516i</v>
      </c>
      <c r="H2848" t="str">
        <f t="shared" si="160"/>
        <v>-0.316805571730946+0.225999159567249i</v>
      </c>
      <c r="I2848" t="str">
        <f t="shared" si="159"/>
        <v>-0.254007471066245+0.151865078157467i</v>
      </c>
    </row>
    <row r="2849" spans="7:9" x14ac:dyDescent="0.25">
      <c r="G2849" t="str">
        <f t="shared" si="158"/>
        <v>0.537442241031889+0.945601405216516i</v>
      </c>
      <c r="H2849" t="str">
        <f t="shared" si="160"/>
        <v>-0.316805571730946+0.225999159567249i</v>
      </c>
      <c r="I2849" t="str">
        <f t="shared" si="159"/>
        <v>-0.254007471066245+0.151865078157467i</v>
      </c>
    </row>
    <row r="2850" spans="7:9" x14ac:dyDescent="0.25">
      <c r="G2850" t="str">
        <f t="shared" si="158"/>
        <v>0.537442241031889+0.945601405216516i</v>
      </c>
      <c r="H2850" t="str">
        <f t="shared" si="160"/>
        <v>-0.316805571730946+0.225999159567249i</v>
      </c>
      <c r="I2850" t="str">
        <f t="shared" si="159"/>
        <v>-0.254007471066245+0.151865078157467i</v>
      </c>
    </row>
    <row r="2851" spans="7:9" x14ac:dyDescent="0.25">
      <c r="G2851" t="str">
        <f t="shared" si="158"/>
        <v>0.537442241031889+0.945601405216516i</v>
      </c>
      <c r="H2851" t="str">
        <f t="shared" si="160"/>
        <v>-0.316805571730946+0.225999159567249i</v>
      </c>
      <c r="I2851" t="str">
        <f t="shared" si="159"/>
        <v>-0.254007471066245+0.151865078157467i</v>
      </c>
    </row>
    <row r="2852" spans="7:9" x14ac:dyDescent="0.25">
      <c r="G2852" t="str">
        <f t="shared" si="158"/>
        <v>0.537442241031889+0.945601405216516i</v>
      </c>
      <c r="H2852" t="str">
        <f t="shared" si="160"/>
        <v>-0.316805571730946+0.225999159567249i</v>
      </c>
      <c r="I2852" t="str">
        <f t="shared" si="159"/>
        <v>-0.254007471066245+0.151865078157467i</v>
      </c>
    </row>
    <row r="2853" spans="7:9" x14ac:dyDescent="0.25">
      <c r="G2853" t="str">
        <f t="shared" si="158"/>
        <v>0.537442241031889+0.945601405216516i</v>
      </c>
      <c r="H2853" t="str">
        <f t="shared" si="160"/>
        <v>-0.316805571730946+0.225999159567249i</v>
      </c>
      <c r="I2853" t="str">
        <f t="shared" si="159"/>
        <v>-0.254007471066245+0.151865078157467i</v>
      </c>
    </row>
    <row r="2854" spans="7:9" x14ac:dyDescent="0.25">
      <c r="G2854" t="str">
        <f t="shared" si="158"/>
        <v>0.537442241031889+0.945601405216516i</v>
      </c>
      <c r="H2854" t="str">
        <f t="shared" si="160"/>
        <v>-0.316805571730946+0.225999159567249i</v>
      </c>
      <c r="I2854" t="str">
        <f t="shared" si="159"/>
        <v>-0.254007471066245+0.151865078157467i</v>
      </c>
    </row>
    <row r="2855" spans="7:9" x14ac:dyDescent="0.25">
      <c r="G2855" t="str">
        <f t="shared" si="158"/>
        <v>0.537442241031889+0.945601405216516i</v>
      </c>
      <c r="H2855" t="str">
        <f t="shared" si="160"/>
        <v>-0.316805571730946+0.225999159567249i</v>
      </c>
      <c r="I2855" t="str">
        <f t="shared" si="159"/>
        <v>-0.254007471066245+0.151865078157467i</v>
      </c>
    </row>
    <row r="2856" spans="7:9" x14ac:dyDescent="0.25">
      <c r="G2856" t="str">
        <f t="shared" si="158"/>
        <v>0.537442241031889+0.945601405216516i</v>
      </c>
      <c r="H2856" t="str">
        <f t="shared" si="160"/>
        <v>-0.316805571730946+0.225999159567249i</v>
      </c>
      <c r="I2856" t="str">
        <f t="shared" si="159"/>
        <v>-0.254007471066245+0.151865078157467i</v>
      </c>
    </row>
    <row r="2857" spans="7:9" x14ac:dyDescent="0.25">
      <c r="G2857" t="str">
        <f t="shared" si="158"/>
        <v>0.537442241031889+0.945601405216516i</v>
      </c>
      <c r="H2857" t="str">
        <f t="shared" si="160"/>
        <v>-0.316805571730946+0.225999159567249i</v>
      </c>
      <c r="I2857" t="str">
        <f t="shared" si="159"/>
        <v>-0.254007471066245+0.151865078157467i</v>
      </c>
    </row>
    <row r="2858" spans="7:9" x14ac:dyDescent="0.25">
      <c r="G2858" t="str">
        <f t="shared" si="158"/>
        <v>0.537442241031889+0.945601405216516i</v>
      </c>
      <c r="H2858" t="str">
        <f t="shared" si="160"/>
        <v>-0.316805571730946+0.225999159567249i</v>
      </c>
      <c r="I2858" t="str">
        <f t="shared" si="159"/>
        <v>-0.254007471066245+0.151865078157467i</v>
      </c>
    </row>
    <row r="2859" spans="7:9" x14ac:dyDescent="0.25">
      <c r="G2859" t="str">
        <f t="shared" si="158"/>
        <v>0.537442241031889+0.945601405216516i</v>
      </c>
      <c r="H2859" t="str">
        <f t="shared" si="160"/>
        <v>-0.316805571730946+0.225999159567249i</v>
      </c>
      <c r="I2859" t="str">
        <f t="shared" si="159"/>
        <v>-0.254007471066245+0.151865078157467i</v>
      </c>
    </row>
    <row r="2860" spans="7:9" x14ac:dyDescent="0.25">
      <c r="G2860" t="str">
        <f t="shared" si="158"/>
        <v>0.537442241031889+0.945601405216516i</v>
      </c>
      <c r="H2860" t="str">
        <f t="shared" si="160"/>
        <v>-0.316805571730946+0.225999159567249i</v>
      </c>
      <c r="I2860" t="str">
        <f t="shared" si="159"/>
        <v>-0.254007471066245+0.151865078157467i</v>
      </c>
    </row>
    <row r="2861" spans="7:9" x14ac:dyDescent="0.25">
      <c r="G2861" t="str">
        <f t="shared" si="158"/>
        <v>0.537442241031889+0.945601405216516i</v>
      </c>
      <c r="H2861" t="str">
        <f t="shared" si="160"/>
        <v>-0.316805571730946+0.225999159567249i</v>
      </c>
      <c r="I2861" t="str">
        <f t="shared" si="159"/>
        <v>-0.254007471066245+0.151865078157467i</v>
      </c>
    </row>
    <row r="2862" spans="7:9" x14ac:dyDescent="0.25">
      <c r="G2862" t="str">
        <f t="shared" si="158"/>
        <v>0.537442241031889+0.945601405216516i</v>
      </c>
      <c r="H2862" t="str">
        <f t="shared" si="160"/>
        <v>-0.316805571730946+0.225999159567249i</v>
      </c>
      <c r="I2862" t="str">
        <f t="shared" si="159"/>
        <v>-0.254007471066245+0.151865078157467i</v>
      </c>
    </row>
    <row r="2863" spans="7:9" x14ac:dyDescent="0.25">
      <c r="G2863" t="str">
        <f t="shared" si="158"/>
        <v>0.537442241031889+0.945601405216516i</v>
      </c>
      <c r="H2863" t="str">
        <f t="shared" si="160"/>
        <v>-0.316805571730946+0.225999159567249i</v>
      </c>
      <c r="I2863" t="str">
        <f t="shared" si="159"/>
        <v>-0.254007471066245+0.151865078157467i</v>
      </c>
    </row>
    <row r="2864" spans="7:9" x14ac:dyDescent="0.25">
      <c r="G2864" t="str">
        <f t="shared" si="158"/>
        <v>0.537442241031889+0.945601405216516i</v>
      </c>
      <c r="H2864" t="str">
        <f t="shared" si="160"/>
        <v>-0.316805571730946+0.225999159567249i</v>
      </c>
      <c r="I2864" t="str">
        <f t="shared" si="159"/>
        <v>-0.254007471066245+0.151865078157467i</v>
      </c>
    </row>
    <row r="2865" spans="7:9" x14ac:dyDescent="0.25">
      <c r="G2865" t="str">
        <f t="shared" si="158"/>
        <v>0.537442241031889+0.945601405216516i</v>
      </c>
      <c r="H2865" t="str">
        <f t="shared" si="160"/>
        <v>-0.316805571730946+0.225999159567249i</v>
      </c>
      <c r="I2865" t="str">
        <f t="shared" si="159"/>
        <v>-0.254007471066245+0.151865078157467i</v>
      </c>
    </row>
    <row r="2866" spans="7:9" x14ac:dyDescent="0.25">
      <c r="G2866" t="str">
        <f t="shared" si="158"/>
        <v>0.537442241031889+0.945601405216516i</v>
      </c>
      <c r="H2866" t="str">
        <f t="shared" si="160"/>
        <v>-0.316805571730946+0.225999159567249i</v>
      </c>
      <c r="I2866" t="str">
        <f t="shared" si="159"/>
        <v>-0.254007471066245+0.151865078157467i</v>
      </c>
    </row>
    <row r="2867" spans="7:9" x14ac:dyDescent="0.25">
      <c r="G2867" t="str">
        <f t="shared" si="158"/>
        <v>0.537442241031889+0.945601405216516i</v>
      </c>
      <c r="H2867" t="str">
        <f t="shared" si="160"/>
        <v>-0.316805571730946+0.225999159567249i</v>
      </c>
      <c r="I2867" t="str">
        <f t="shared" si="159"/>
        <v>-0.254007471066245+0.151865078157467i</v>
      </c>
    </row>
    <row r="2868" spans="7:9" x14ac:dyDescent="0.25">
      <c r="G2868" t="str">
        <f t="shared" si="158"/>
        <v>0.537442241031889+0.945601405216516i</v>
      </c>
      <c r="H2868" t="str">
        <f t="shared" si="160"/>
        <v>-0.316805571730946+0.225999159567249i</v>
      </c>
      <c r="I2868" t="str">
        <f t="shared" si="159"/>
        <v>-0.254007471066245+0.151865078157467i</v>
      </c>
    </row>
    <row r="2869" spans="7:9" x14ac:dyDescent="0.25">
      <c r="G2869" t="str">
        <f t="shared" si="158"/>
        <v>0.537442241031889+0.945601405216516i</v>
      </c>
      <c r="H2869" t="str">
        <f t="shared" si="160"/>
        <v>-0.316805571730946+0.225999159567249i</v>
      </c>
      <c r="I2869" t="str">
        <f t="shared" si="159"/>
        <v>-0.254007471066245+0.151865078157467i</v>
      </c>
    </row>
    <row r="2870" spans="7:9" x14ac:dyDescent="0.25">
      <c r="G2870" t="str">
        <f t="shared" si="158"/>
        <v>0.537442241031889+0.945601405216516i</v>
      </c>
      <c r="H2870" t="str">
        <f t="shared" si="160"/>
        <v>-0.316805571730946+0.225999159567249i</v>
      </c>
      <c r="I2870" t="str">
        <f t="shared" si="159"/>
        <v>-0.254007471066245+0.151865078157467i</v>
      </c>
    </row>
    <row r="2871" spans="7:9" x14ac:dyDescent="0.25">
      <c r="G2871" t="str">
        <f t="shared" si="158"/>
        <v>0.537442241031889+0.945601405216516i</v>
      </c>
      <c r="H2871" t="str">
        <f t="shared" si="160"/>
        <v>-0.316805571730946+0.225999159567249i</v>
      </c>
      <c r="I2871" t="str">
        <f t="shared" si="159"/>
        <v>-0.254007471066245+0.151865078157467i</v>
      </c>
    </row>
    <row r="2872" spans="7:9" x14ac:dyDescent="0.25">
      <c r="G2872" t="str">
        <f t="shared" si="158"/>
        <v>0.537442241031889+0.945601405216516i</v>
      </c>
      <c r="H2872" t="str">
        <f t="shared" si="160"/>
        <v>-0.316805571730946+0.225999159567249i</v>
      </c>
      <c r="I2872" t="str">
        <f t="shared" si="159"/>
        <v>-0.254007471066245+0.151865078157467i</v>
      </c>
    </row>
    <row r="2873" spans="7:9" x14ac:dyDescent="0.25">
      <c r="G2873" t="str">
        <f t="shared" ref="G2873:G2927" si="161">IMDIV($D$3,IMSUM($A$3,IMPRODUCT($B$3,I2872),IMPRODUCT($C$3,H2872)))</f>
        <v>0.537442241031889+0.945601405216516i</v>
      </c>
      <c r="H2873" t="str">
        <f t="shared" si="160"/>
        <v>-0.316805571730946+0.225999159567249i</v>
      </c>
      <c r="I2873" t="str">
        <f t="shared" ref="I2873:I2927" si="162">IMDIV($D$9,IMSUM($A$9,IMPRODUCT($B$9,G2872),IMPRODUCT($C$9,H2872)))</f>
        <v>-0.254007471066245+0.151865078157467i</v>
      </c>
    </row>
    <row r="2874" spans="7:9" x14ac:dyDescent="0.25">
      <c r="G2874" t="str">
        <f t="shared" si="161"/>
        <v>0.537442241031889+0.945601405216516i</v>
      </c>
      <c r="H2874" t="str">
        <f t="shared" si="160"/>
        <v>-0.316805571730946+0.225999159567249i</v>
      </c>
      <c r="I2874" t="str">
        <f t="shared" si="162"/>
        <v>-0.254007471066245+0.151865078157467i</v>
      </c>
    </row>
    <row r="2875" spans="7:9" x14ac:dyDescent="0.25">
      <c r="G2875" t="str">
        <f t="shared" si="161"/>
        <v>0.537442241031889+0.945601405216516i</v>
      </c>
      <c r="H2875" t="str">
        <f t="shared" si="160"/>
        <v>-0.316805571730946+0.225999159567249i</v>
      </c>
      <c r="I2875" t="str">
        <f t="shared" si="162"/>
        <v>-0.254007471066245+0.151865078157467i</v>
      </c>
    </row>
    <row r="2876" spans="7:9" x14ac:dyDescent="0.25">
      <c r="G2876" t="str">
        <f t="shared" si="161"/>
        <v>0.537442241031889+0.945601405216516i</v>
      </c>
      <c r="H2876" t="str">
        <f t="shared" si="160"/>
        <v>-0.316805571730946+0.225999159567249i</v>
      </c>
      <c r="I2876" t="str">
        <f t="shared" si="162"/>
        <v>-0.254007471066245+0.151865078157467i</v>
      </c>
    </row>
    <row r="2877" spans="7:9" x14ac:dyDescent="0.25">
      <c r="G2877" t="str">
        <f t="shared" si="161"/>
        <v>0.537442241031889+0.945601405216516i</v>
      </c>
      <c r="H2877" t="str">
        <f t="shared" si="160"/>
        <v>-0.316805571730946+0.225999159567249i</v>
      </c>
      <c r="I2877" t="str">
        <f t="shared" si="162"/>
        <v>-0.254007471066245+0.151865078157467i</v>
      </c>
    </row>
    <row r="2878" spans="7:9" x14ac:dyDescent="0.25">
      <c r="G2878" t="str">
        <f t="shared" si="161"/>
        <v>0.537442241031889+0.945601405216516i</v>
      </c>
      <c r="H2878" t="str">
        <f t="shared" si="160"/>
        <v>-0.316805571730946+0.225999159567249i</v>
      </c>
      <c r="I2878" t="str">
        <f t="shared" si="162"/>
        <v>-0.254007471066245+0.151865078157467i</v>
      </c>
    </row>
    <row r="2879" spans="7:9" x14ac:dyDescent="0.25">
      <c r="G2879" t="str">
        <f t="shared" si="161"/>
        <v>0.537442241031889+0.945601405216516i</v>
      </c>
      <c r="H2879" t="str">
        <f t="shared" ref="H2879:H2927" si="163">IMDIV($D$6,IMSUM($A$6,IMPRODUCT($B$6,G2878),IMPRODUCT($C$6,I2878)))</f>
        <v>-0.316805571730946+0.225999159567249i</v>
      </c>
      <c r="I2879" t="str">
        <f t="shared" si="162"/>
        <v>-0.254007471066245+0.151865078157467i</v>
      </c>
    </row>
    <row r="2880" spans="7:9" x14ac:dyDescent="0.25">
      <c r="G2880" t="str">
        <f t="shared" si="161"/>
        <v>0.537442241031889+0.945601405216516i</v>
      </c>
      <c r="H2880" t="str">
        <f t="shared" si="163"/>
        <v>-0.316805571730946+0.225999159567249i</v>
      </c>
      <c r="I2880" t="str">
        <f t="shared" si="162"/>
        <v>-0.254007471066245+0.151865078157467i</v>
      </c>
    </row>
    <row r="2881" spans="7:9" x14ac:dyDescent="0.25">
      <c r="G2881" t="str">
        <f t="shared" si="161"/>
        <v>0.537442241031889+0.945601405216516i</v>
      </c>
      <c r="H2881" t="str">
        <f t="shared" si="163"/>
        <v>-0.316805571730946+0.225999159567249i</v>
      </c>
      <c r="I2881" t="str">
        <f t="shared" si="162"/>
        <v>-0.254007471066245+0.151865078157467i</v>
      </c>
    </row>
    <row r="2882" spans="7:9" x14ac:dyDescent="0.25">
      <c r="G2882" t="str">
        <f t="shared" si="161"/>
        <v>0.537442241031889+0.945601405216516i</v>
      </c>
      <c r="H2882" t="str">
        <f t="shared" si="163"/>
        <v>-0.316805571730946+0.225999159567249i</v>
      </c>
      <c r="I2882" t="str">
        <f t="shared" si="162"/>
        <v>-0.254007471066245+0.151865078157467i</v>
      </c>
    </row>
    <row r="2883" spans="7:9" x14ac:dyDescent="0.25">
      <c r="G2883" t="str">
        <f t="shared" si="161"/>
        <v>0.537442241031889+0.945601405216516i</v>
      </c>
      <c r="H2883" t="str">
        <f t="shared" si="163"/>
        <v>-0.316805571730946+0.225999159567249i</v>
      </c>
      <c r="I2883" t="str">
        <f t="shared" si="162"/>
        <v>-0.254007471066245+0.151865078157467i</v>
      </c>
    </row>
    <row r="2884" spans="7:9" x14ac:dyDescent="0.25">
      <c r="G2884" t="str">
        <f t="shared" si="161"/>
        <v>0.537442241031889+0.945601405216516i</v>
      </c>
      <c r="H2884" t="str">
        <f t="shared" si="163"/>
        <v>-0.316805571730946+0.225999159567249i</v>
      </c>
      <c r="I2884" t="str">
        <f t="shared" si="162"/>
        <v>-0.254007471066245+0.151865078157467i</v>
      </c>
    </row>
    <row r="2885" spans="7:9" x14ac:dyDescent="0.25">
      <c r="G2885" t="str">
        <f t="shared" si="161"/>
        <v>0.537442241031889+0.945601405216516i</v>
      </c>
      <c r="H2885" t="str">
        <f t="shared" si="163"/>
        <v>-0.316805571730946+0.225999159567249i</v>
      </c>
      <c r="I2885" t="str">
        <f t="shared" si="162"/>
        <v>-0.254007471066245+0.151865078157467i</v>
      </c>
    </row>
    <row r="2886" spans="7:9" x14ac:dyDescent="0.25">
      <c r="G2886" t="str">
        <f t="shared" si="161"/>
        <v>0.537442241031889+0.945601405216516i</v>
      </c>
      <c r="H2886" t="str">
        <f t="shared" si="163"/>
        <v>-0.316805571730946+0.225999159567249i</v>
      </c>
      <c r="I2886" t="str">
        <f t="shared" si="162"/>
        <v>-0.254007471066245+0.151865078157467i</v>
      </c>
    </row>
    <row r="2887" spans="7:9" x14ac:dyDescent="0.25">
      <c r="G2887" t="str">
        <f t="shared" si="161"/>
        <v>0.537442241031889+0.945601405216516i</v>
      </c>
      <c r="H2887" t="str">
        <f t="shared" si="163"/>
        <v>-0.316805571730946+0.225999159567249i</v>
      </c>
      <c r="I2887" t="str">
        <f t="shared" si="162"/>
        <v>-0.254007471066245+0.151865078157467i</v>
      </c>
    </row>
    <row r="2888" spans="7:9" x14ac:dyDescent="0.25">
      <c r="G2888" t="str">
        <f t="shared" si="161"/>
        <v>0.537442241031889+0.945601405216516i</v>
      </c>
      <c r="H2888" t="str">
        <f t="shared" si="163"/>
        <v>-0.316805571730946+0.225999159567249i</v>
      </c>
      <c r="I2888" t="str">
        <f t="shared" si="162"/>
        <v>-0.254007471066245+0.151865078157467i</v>
      </c>
    </row>
    <row r="2889" spans="7:9" x14ac:dyDescent="0.25">
      <c r="G2889" t="str">
        <f t="shared" si="161"/>
        <v>0.537442241031889+0.945601405216516i</v>
      </c>
      <c r="H2889" t="str">
        <f t="shared" si="163"/>
        <v>-0.316805571730946+0.225999159567249i</v>
      </c>
      <c r="I2889" t="str">
        <f t="shared" si="162"/>
        <v>-0.254007471066245+0.151865078157467i</v>
      </c>
    </row>
    <row r="2890" spans="7:9" x14ac:dyDescent="0.25">
      <c r="G2890" t="str">
        <f t="shared" si="161"/>
        <v>0.537442241031889+0.945601405216516i</v>
      </c>
      <c r="H2890" t="str">
        <f t="shared" si="163"/>
        <v>-0.316805571730946+0.225999159567249i</v>
      </c>
      <c r="I2890" t="str">
        <f t="shared" si="162"/>
        <v>-0.254007471066245+0.151865078157467i</v>
      </c>
    </row>
    <row r="2891" spans="7:9" x14ac:dyDescent="0.25">
      <c r="G2891" t="str">
        <f t="shared" si="161"/>
        <v>0.537442241031889+0.945601405216516i</v>
      </c>
      <c r="H2891" t="str">
        <f t="shared" si="163"/>
        <v>-0.316805571730946+0.225999159567249i</v>
      </c>
      <c r="I2891" t="str">
        <f t="shared" si="162"/>
        <v>-0.254007471066245+0.151865078157467i</v>
      </c>
    </row>
    <row r="2892" spans="7:9" x14ac:dyDescent="0.25">
      <c r="G2892" t="str">
        <f t="shared" si="161"/>
        <v>0.537442241031889+0.945601405216516i</v>
      </c>
      <c r="H2892" t="str">
        <f t="shared" si="163"/>
        <v>-0.316805571730946+0.225999159567249i</v>
      </c>
      <c r="I2892" t="str">
        <f t="shared" si="162"/>
        <v>-0.254007471066245+0.151865078157467i</v>
      </c>
    </row>
    <row r="2893" spans="7:9" x14ac:dyDescent="0.25">
      <c r="G2893" t="str">
        <f t="shared" si="161"/>
        <v>0.537442241031889+0.945601405216516i</v>
      </c>
      <c r="H2893" t="str">
        <f t="shared" si="163"/>
        <v>-0.316805571730946+0.225999159567249i</v>
      </c>
      <c r="I2893" t="str">
        <f t="shared" si="162"/>
        <v>-0.254007471066245+0.151865078157467i</v>
      </c>
    </row>
    <row r="2894" spans="7:9" x14ac:dyDescent="0.25">
      <c r="G2894" t="str">
        <f t="shared" si="161"/>
        <v>0.537442241031889+0.945601405216516i</v>
      </c>
      <c r="H2894" t="str">
        <f t="shared" si="163"/>
        <v>-0.316805571730946+0.225999159567249i</v>
      </c>
      <c r="I2894" t="str">
        <f t="shared" si="162"/>
        <v>-0.254007471066245+0.151865078157467i</v>
      </c>
    </row>
    <row r="2895" spans="7:9" x14ac:dyDescent="0.25">
      <c r="G2895" t="str">
        <f t="shared" si="161"/>
        <v>0.537442241031889+0.945601405216516i</v>
      </c>
      <c r="H2895" t="str">
        <f t="shared" si="163"/>
        <v>-0.316805571730946+0.225999159567249i</v>
      </c>
      <c r="I2895" t="str">
        <f t="shared" si="162"/>
        <v>-0.254007471066245+0.151865078157467i</v>
      </c>
    </row>
    <row r="2896" spans="7:9" x14ac:dyDescent="0.25">
      <c r="G2896" t="str">
        <f t="shared" si="161"/>
        <v>0.537442241031889+0.945601405216516i</v>
      </c>
      <c r="H2896" t="str">
        <f t="shared" si="163"/>
        <v>-0.316805571730946+0.225999159567249i</v>
      </c>
      <c r="I2896" t="str">
        <f t="shared" si="162"/>
        <v>-0.254007471066245+0.151865078157467i</v>
      </c>
    </row>
    <row r="2897" spans="7:9" x14ac:dyDescent="0.25">
      <c r="G2897" t="str">
        <f t="shared" si="161"/>
        <v>0.537442241031889+0.945601405216516i</v>
      </c>
      <c r="H2897" t="str">
        <f t="shared" si="163"/>
        <v>-0.316805571730946+0.225999159567249i</v>
      </c>
      <c r="I2897" t="str">
        <f t="shared" si="162"/>
        <v>-0.254007471066245+0.151865078157467i</v>
      </c>
    </row>
    <row r="2898" spans="7:9" x14ac:dyDescent="0.25">
      <c r="G2898" t="str">
        <f t="shared" si="161"/>
        <v>0.537442241031889+0.945601405216516i</v>
      </c>
      <c r="H2898" t="str">
        <f t="shared" si="163"/>
        <v>-0.316805571730946+0.225999159567249i</v>
      </c>
      <c r="I2898" t="str">
        <f t="shared" si="162"/>
        <v>-0.254007471066245+0.151865078157467i</v>
      </c>
    </row>
    <row r="2899" spans="7:9" x14ac:dyDescent="0.25">
      <c r="G2899" t="str">
        <f t="shared" si="161"/>
        <v>0.537442241031889+0.945601405216516i</v>
      </c>
      <c r="H2899" t="str">
        <f t="shared" si="163"/>
        <v>-0.316805571730946+0.225999159567249i</v>
      </c>
      <c r="I2899" t="str">
        <f t="shared" si="162"/>
        <v>-0.254007471066245+0.151865078157467i</v>
      </c>
    </row>
    <row r="2900" spans="7:9" x14ac:dyDescent="0.25">
      <c r="G2900" t="str">
        <f t="shared" si="161"/>
        <v>0.537442241031889+0.945601405216516i</v>
      </c>
      <c r="H2900" t="str">
        <f t="shared" si="163"/>
        <v>-0.316805571730946+0.225999159567249i</v>
      </c>
      <c r="I2900" t="str">
        <f t="shared" si="162"/>
        <v>-0.254007471066245+0.151865078157467i</v>
      </c>
    </row>
    <row r="2901" spans="7:9" x14ac:dyDescent="0.25">
      <c r="G2901" t="str">
        <f t="shared" si="161"/>
        <v>0.537442241031889+0.945601405216516i</v>
      </c>
      <c r="H2901" t="str">
        <f t="shared" si="163"/>
        <v>-0.316805571730946+0.225999159567249i</v>
      </c>
      <c r="I2901" t="str">
        <f t="shared" si="162"/>
        <v>-0.254007471066245+0.151865078157467i</v>
      </c>
    </row>
    <row r="2902" spans="7:9" x14ac:dyDescent="0.25">
      <c r="G2902" t="str">
        <f t="shared" si="161"/>
        <v>0.537442241031889+0.945601405216516i</v>
      </c>
      <c r="H2902" t="str">
        <f t="shared" si="163"/>
        <v>-0.316805571730946+0.225999159567249i</v>
      </c>
      <c r="I2902" t="str">
        <f t="shared" si="162"/>
        <v>-0.254007471066245+0.151865078157467i</v>
      </c>
    </row>
    <row r="2903" spans="7:9" x14ac:dyDescent="0.25">
      <c r="G2903" t="str">
        <f t="shared" si="161"/>
        <v>0.537442241031889+0.945601405216516i</v>
      </c>
      <c r="H2903" t="str">
        <f t="shared" si="163"/>
        <v>-0.316805571730946+0.225999159567249i</v>
      </c>
      <c r="I2903" t="str">
        <f t="shared" si="162"/>
        <v>-0.254007471066245+0.151865078157467i</v>
      </c>
    </row>
    <row r="2904" spans="7:9" x14ac:dyDescent="0.25">
      <c r="G2904" t="str">
        <f t="shared" si="161"/>
        <v>0.537442241031889+0.945601405216516i</v>
      </c>
      <c r="H2904" t="str">
        <f t="shared" si="163"/>
        <v>-0.316805571730946+0.225999159567249i</v>
      </c>
      <c r="I2904" t="str">
        <f t="shared" si="162"/>
        <v>-0.254007471066245+0.151865078157467i</v>
      </c>
    </row>
    <row r="2905" spans="7:9" x14ac:dyDescent="0.25">
      <c r="G2905" t="str">
        <f t="shared" si="161"/>
        <v>0.537442241031889+0.945601405216516i</v>
      </c>
      <c r="H2905" t="str">
        <f t="shared" si="163"/>
        <v>-0.316805571730946+0.225999159567249i</v>
      </c>
      <c r="I2905" t="str">
        <f t="shared" si="162"/>
        <v>-0.254007471066245+0.151865078157467i</v>
      </c>
    </row>
    <row r="2906" spans="7:9" x14ac:dyDescent="0.25">
      <c r="G2906" t="str">
        <f t="shared" si="161"/>
        <v>0.537442241031889+0.945601405216516i</v>
      </c>
      <c r="H2906" t="str">
        <f t="shared" si="163"/>
        <v>-0.316805571730946+0.225999159567249i</v>
      </c>
      <c r="I2906" t="str">
        <f t="shared" si="162"/>
        <v>-0.254007471066245+0.151865078157467i</v>
      </c>
    </row>
    <row r="2907" spans="7:9" x14ac:dyDescent="0.25">
      <c r="G2907" t="str">
        <f t="shared" si="161"/>
        <v>0.537442241031889+0.945601405216516i</v>
      </c>
      <c r="H2907" t="str">
        <f t="shared" si="163"/>
        <v>-0.316805571730946+0.225999159567249i</v>
      </c>
      <c r="I2907" t="str">
        <f t="shared" si="162"/>
        <v>-0.254007471066245+0.151865078157467i</v>
      </c>
    </row>
    <row r="2908" spans="7:9" x14ac:dyDescent="0.25">
      <c r="G2908" t="str">
        <f t="shared" si="161"/>
        <v>0.537442241031889+0.945601405216516i</v>
      </c>
      <c r="H2908" t="str">
        <f t="shared" si="163"/>
        <v>-0.316805571730946+0.225999159567249i</v>
      </c>
      <c r="I2908" t="str">
        <f t="shared" si="162"/>
        <v>-0.254007471066245+0.151865078157467i</v>
      </c>
    </row>
    <row r="2909" spans="7:9" x14ac:dyDescent="0.25">
      <c r="G2909" t="str">
        <f t="shared" si="161"/>
        <v>0.537442241031889+0.945601405216516i</v>
      </c>
      <c r="H2909" t="str">
        <f t="shared" si="163"/>
        <v>-0.316805571730946+0.225999159567249i</v>
      </c>
      <c r="I2909" t="str">
        <f t="shared" si="162"/>
        <v>-0.254007471066245+0.151865078157467i</v>
      </c>
    </row>
    <row r="2910" spans="7:9" x14ac:dyDescent="0.25">
      <c r="G2910" t="str">
        <f t="shared" si="161"/>
        <v>0.537442241031889+0.945601405216516i</v>
      </c>
      <c r="H2910" t="str">
        <f t="shared" si="163"/>
        <v>-0.316805571730946+0.225999159567249i</v>
      </c>
      <c r="I2910" t="str">
        <f t="shared" si="162"/>
        <v>-0.254007471066245+0.151865078157467i</v>
      </c>
    </row>
    <row r="2911" spans="7:9" x14ac:dyDescent="0.25">
      <c r="G2911" t="str">
        <f t="shared" si="161"/>
        <v>0.537442241031889+0.945601405216516i</v>
      </c>
      <c r="H2911" t="str">
        <f t="shared" si="163"/>
        <v>-0.316805571730946+0.225999159567249i</v>
      </c>
      <c r="I2911" t="str">
        <f t="shared" si="162"/>
        <v>-0.254007471066245+0.151865078157467i</v>
      </c>
    </row>
    <row r="2912" spans="7:9" x14ac:dyDescent="0.25">
      <c r="G2912" t="str">
        <f t="shared" si="161"/>
        <v>0.537442241031889+0.945601405216516i</v>
      </c>
      <c r="H2912" t="str">
        <f t="shared" si="163"/>
        <v>-0.316805571730946+0.225999159567249i</v>
      </c>
      <c r="I2912" t="str">
        <f t="shared" si="162"/>
        <v>-0.254007471066245+0.151865078157467i</v>
      </c>
    </row>
    <row r="2913" spans="7:9" x14ac:dyDescent="0.25">
      <c r="G2913" t="str">
        <f t="shared" si="161"/>
        <v>0.537442241031889+0.945601405216516i</v>
      </c>
      <c r="H2913" t="str">
        <f t="shared" si="163"/>
        <v>-0.316805571730946+0.225999159567249i</v>
      </c>
      <c r="I2913" t="str">
        <f t="shared" si="162"/>
        <v>-0.254007471066245+0.151865078157467i</v>
      </c>
    </row>
    <row r="2914" spans="7:9" x14ac:dyDescent="0.25">
      <c r="G2914" t="str">
        <f t="shared" si="161"/>
        <v>0.537442241031889+0.945601405216516i</v>
      </c>
      <c r="H2914" t="str">
        <f t="shared" si="163"/>
        <v>-0.316805571730946+0.225999159567249i</v>
      </c>
      <c r="I2914" t="str">
        <f t="shared" si="162"/>
        <v>-0.254007471066245+0.151865078157467i</v>
      </c>
    </row>
    <row r="2915" spans="7:9" x14ac:dyDescent="0.25">
      <c r="G2915" t="str">
        <f t="shared" si="161"/>
        <v>0.537442241031889+0.945601405216516i</v>
      </c>
      <c r="H2915" t="str">
        <f t="shared" si="163"/>
        <v>-0.316805571730946+0.225999159567249i</v>
      </c>
      <c r="I2915" t="str">
        <f t="shared" si="162"/>
        <v>-0.254007471066245+0.151865078157467i</v>
      </c>
    </row>
    <row r="2916" spans="7:9" x14ac:dyDescent="0.25">
      <c r="G2916" t="str">
        <f t="shared" si="161"/>
        <v>0.537442241031889+0.945601405216516i</v>
      </c>
      <c r="H2916" t="str">
        <f t="shared" si="163"/>
        <v>-0.316805571730946+0.225999159567249i</v>
      </c>
      <c r="I2916" t="str">
        <f t="shared" si="162"/>
        <v>-0.254007471066245+0.151865078157467i</v>
      </c>
    </row>
    <row r="2917" spans="7:9" x14ac:dyDescent="0.25">
      <c r="G2917" t="str">
        <f t="shared" si="161"/>
        <v>0.537442241031889+0.945601405216516i</v>
      </c>
      <c r="H2917" t="str">
        <f t="shared" si="163"/>
        <v>-0.316805571730946+0.225999159567249i</v>
      </c>
      <c r="I2917" t="str">
        <f t="shared" si="162"/>
        <v>-0.254007471066245+0.151865078157467i</v>
      </c>
    </row>
    <row r="2918" spans="7:9" x14ac:dyDescent="0.25">
      <c r="G2918" t="str">
        <f t="shared" si="161"/>
        <v>0.537442241031889+0.945601405216516i</v>
      </c>
      <c r="H2918" t="str">
        <f t="shared" si="163"/>
        <v>-0.316805571730946+0.225999159567249i</v>
      </c>
      <c r="I2918" t="str">
        <f t="shared" si="162"/>
        <v>-0.254007471066245+0.151865078157467i</v>
      </c>
    </row>
    <row r="2919" spans="7:9" x14ac:dyDescent="0.25">
      <c r="G2919" t="str">
        <f t="shared" si="161"/>
        <v>0.537442241031889+0.945601405216516i</v>
      </c>
      <c r="H2919" t="str">
        <f t="shared" si="163"/>
        <v>-0.316805571730946+0.225999159567249i</v>
      </c>
      <c r="I2919" t="str">
        <f t="shared" si="162"/>
        <v>-0.254007471066245+0.151865078157467i</v>
      </c>
    </row>
    <row r="2920" spans="7:9" x14ac:dyDescent="0.25">
      <c r="G2920" t="str">
        <f t="shared" si="161"/>
        <v>0.537442241031889+0.945601405216516i</v>
      </c>
      <c r="H2920" t="str">
        <f t="shared" si="163"/>
        <v>-0.316805571730946+0.225999159567249i</v>
      </c>
      <c r="I2920" t="str">
        <f t="shared" si="162"/>
        <v>-0.254007471066245+0.151865078157467i</v>
      </c>
    </row>
    <row r="2921" spans="7:9" x14ac:dyDescent="0.25">
      <c r="G2921" t="str">
        <f t="shared" si="161"/>
        <v>0.537442241031889+0.945601405216516i</v>
      </c>
      <c r="H2921" t="str">
        <f t="shared" si="163"/>
        <v>-0.316805571730946+0.225999159567249i</v>
      </c>
      <c r="I2921" t="str">
        <f t="shared" si="162"/>
        <v>-0.254007471066245+0.151865078157467i</v>
      </c>
    </row>
    <row r="2922" spans="7:9" x14ac:dyDescent="0.25">
      <c r="G2922" t="str">
        <f t="shared" si="161"/>
        <v>0.537442241031889+0.945601405216516i</v>
      </c>
      <c r="H2922" t="str">
        <f t="shared" si="163"/>
        <v>-0.316805571730946+0.225999159567249i</v>
      </c>
      <c r="I2922" t="str">
        <f t="shared" si="162"/>
        <v>-0.254007471066245+0.151865078157467i</v>
      </c>
    </row>
    <row r="2923" spans="7:9" x14ac:dyDescent="0.25">
      <c r="G2923" t="str">
        <f t="shared" si="161"/>
        <v>0.537442241031889+0.945601405216516i</v>
      </c>
      <c r="H2923" t="str">
        <f t="shared" si="163"/>
        <v>-0.316805571730946+0.225999159567249i</v>
      </c>
      <c r="I2923" t="str">
        <f t="shared" si="162"/>
        <v>-0.254007471066245+0.151865078157467i</v>
      </c>
    </row>
    <row r="2924" spans="7:9" x14ac:dyDescent="0.25">
      <c r="G2924" t="str">
        <f t="shared" si="161"/>
        <v>0.537442241031889+0.945601405216516i</v>
      </c>
      <c r="H2924" t="str">
        <f t="shared" si="163"/>
        <v>-0.316805571730946+0.225999159567249i</v>
      </c>
      <c r="I2924" t="str">
        <f t="shared" si="162"/>
        <v>-0.254007471066245+0.151865078157467i</v>
      </c>
    </row>
    <row r="2925" spans="7:9" x14ac:dyDescent="0.25">
      <c r="G2925" t="str">
        <f t="shared" si="161"/>
        <v>0.537442241031889+0.945601405216516i</v>
      </c>
      <c r="H2925" t="str">
        <f t="shared" si="163"/>
        <v>-0.316805571730946+0.225999159567249i</v>
      </c>
      <c r="I2925" t="str">
        <f t="shared" si="162"/>
        <v>-0.254007471066245+0.151865078157467i</v>
      </c>
    </row>
    <row r="2926" spans="7:9" x14ac:dyDescent="0.25">
      <c r="G2926" t="str">
        <f t="shared" si="161"/>
        <v>0.537442241031889+0.945601405216516i</v>
      </c>
      <c r="H2926" t="str">
        <f t="shared" si="163"/>
        <v>-0.316805571730946+0.225999159567249i</v>
      </c>
      <c r="I2926" t="str">
        <f t="shared" si="162"/>
        <v>-0.254007471066245+0.151865078157467i</v>
      </c>
    </row>
    <row r="2927" spans="7:9" x14ac:dyDescent="0.25">
      <c r="G2927" t="str">
        <f t="shared" si="161"/>
        <v>0.537442241031889+0.945601405216516i</v>
      </c>
      <c r="H2927" t="str">
        <f t="shared" si="163"/>
        <v>-0.316805571730946+0.225999159567249i</v>
      </c>
      <c r="I2927" t="str">
        <f t="shared" si="162"/>
        <v>-0.254007471066245+0.151865078157467i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8</dc:creator>
  <cp:lastModifiedBy>lenovo 8</cp:lastModifiedBy>
  <dcterms:created xsi:type="dcterms:W3CDTF">2014-05-24T11:42:34Z</dcterms:created>
  <dcterms:modified xsi:type="dcterms:W3CDTF">2014-05-24T15:03:47Z</dcterms:modified>
</cp:coreProperties>
</file>