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amusmurphy/Desktop/"/>
    </mc:Choice>
  </mc:AlternateContent>
  <xr:revisionPtr revIDLastSave="0" documentId="13_ncr:1_{D43F50B8-8EC0-EE45-8AD4-C7582F95C128}" xr6:coauthVersionLast="47" xr6:coauthVersionMax="47" xr10:uidLastSave="{00000000-0000-0000-0000-000000000000}"/>
  <bookViews>
    <workbookView xWindow="10980" yWindow="500" windowWidth="27380" windowHeight="18700" xr2:uid="{A6B6BC8C-D446-0E43-91EB-A93F18B86C8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5792434547832053E-2"/>
          <c:y val="2.2877922702410292E-2"/>
          <c:w val="0.63184131553448297"/>
          <c:h val="0.89557780849912849"/>
        </c:manualLayout>
      </c:layout>
      <c:lineChart>
        <c:grouping val="standard"/>
        <c:varyColors val="0"/>
        <c:ser>
          <c:idx val="0"/>
          <c:order val="0"/>
          <c:tx>
            <c:v>BATTERY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Lit>
              <c:ptCount val="12"/>
              <c:pt idx="0">
                <c:v>Jan</c:v>
              </c:pt>
              <c:pt idx="1">
                <c:v>Feb</c:v>
              </c:pt>
              <c:pt idx="2">
                <c:v>Mar</c:v>
              </c:pt>
              <c:pt idx="3">
                <c:v>Apr</c:v>
              </c:pt>
              <c:pt idx="4">
                <c:v>May</c:v>
              </c:pt>
              <c:pt idx="5">
                <c:v>Jun</c:v>
              </c:pt>
              <c:pt idx="6">
                <c:v>Jul</c:v>
              </c:pt>
              <c:pt idx="7">
                <c:v>Aug</c:v>
              </c:pt>
              <c:pt idx="8">
                <c:v>Sep</c:v>
              </c:pt>
              <c:pt idx="9">
                <c:v>Oct</c:v>
              </c:pt>
              <c:pt idx="10">
                <c:v>Nov</c:v>
              </c:pt>
              <c:pt idx="11">
                <c:v>Dec</c:v>
              </c:pt>
            </c:strLit>
          </c:cat>
          <c:val>
            <c:numLit>
              <c:formatCode>General</c:formatCode>
              <c:ptCount val="12"/>
              <c:pt idx="0">
                <c:v>3590</c:v>
              </c:pt>
              <c:pt idx="1">
                <c:v>3200</c:v>
              </c:pt>
              <c:pt idx="2">
                <c:v>3957</c:v>
              </c:pt>
              <c:pt idx="3">
                <c:v>3803</c:v>
              </c:pt>
              <c:pt idx="4">
                <c:v>4981</c:v>
              </c:pt>
              <c:pt idx="5">
                <c:v>4642</c:v>
              </c:pt>
              <c:pt idx="6">
                <c:v>4885</c:v>
              </c:pt>
              <c:pt idx="7">
                <c:v>4615</c:v>
              </c:pt>
              <c:pt idx="8">
                <c:v>4352</c:v>
              </c:pt>
              <c:pt idx="9">
                <c:v>4304</c:v>
              </c:pt>
              <c:pt idx="10">
                <c:v>3638</c:v>
              </c:pt>
              <c:pt idx="11">
                <c:v>3860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0360-FC4E-AD52-3A482E56CBDD}"/>
            </c:ext>
          </c:extLst>
        </c:ser>
        <c:ser>
          <c:idx val="1"/>
          <c:order val="1"/>
          <c:tx>
            <c:v>CRIMINAL DAMAGE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Lit>
              <c:ptCount val="12"/>
              <c:pt idx="0">
                <c:v>Jan</c:v>
              </c:pt>
              <c:pt idx="1">
                <c:v>Feb</c:v>
              </c:pt>
              <c:pt idx="2">
                <c:v>Mar</c:v>
              </c:pt>
              <c:pt idx="3">
                <c:v>Apr</c:v>
              </c:pt>
              <c:pt idx="4">
                <c:v>May</c:v>
              </c:pt>
              <c:pt idx="5">
                <c:v>Jun</c:v>
              </c:pt>
              <c:pt idx="6">
                <c:v>Jul</c:v>
              </c:pt>
              <c:pt idx="7">
                <c:v>Aug</c:v>
              </c:pt>
              <c:pt idx="8">
                <c:v>Sep</c:v>
              </c:pt>
              <c:pt idx="9">
                <c:v>Oct</c:v>
              </c:pt>
              <c:pt idx="10">
                <c:v>Nov</c:v>
              </c:pt>
              <c:pt idx="11">
                <c:v>Dec</c:v>
              </c:pt>
            </c:strLit>
          </c:cat>
          <c:val>
            <c:numLit>
              <c:formatCode>General</c:formatCode>
              <c:ptCount val="12"/>
              <c:pt idx="0">
                <c:v>1931</c:v>
              </c:pt>
              <c:pt idx="1">
                <c:v>1672</c:v>
              </c:pt>
              <c:pt idx="2">
                <c:v>2337</c:v>
              </c:pt>
              <c:pt idx="3">
                <c:v>2240</c:v>
              </c:pt>
              <c:pt idx="4">
                <c:v>2670</c:v>
              </c:pt>
              <c:pt idx="5">
                <c:v>2589</c:v>
              </c:pt>
              <c:pt idx="6">
                <c:v>2725</c:v>
              </c:pt>
              <c:pt idx="7">
                <c:v>2636</c:v>
              </c:pt>
              <c:pt idx="8">
                <c:v>2287</c:v>
              </c:pt>
              <c:pt idx="9">
                <c:v>2521</c:v>
              </c:pt>
              <c:pt idx="10">
                <c:v>1969</c:v>
              </c:pt>
              <c:pt idx="11">
                <c:v>2246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0360-FC4E-AD52-3A482E56CBDD}"/>
            </c:ext>
          </c:extLst>
        </c:ser>
        <c:ser>
          <c:idx val="2"/>
          <c:order val="2"/>
          <c:tx>
            <c:v>THEFT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Lit>
              <c:ptCount val="12"/>
              <c:pt idx="0">
                <c:v>Jan</c:v>
              </c:pt>
              <c:pt idx="1">
                <c:v>Feb</c:v>
              </c:pt>
              <c:pt idx="2">
                <c:v>Mar</c:v>
              </c:pt>
              <c:pt idx="3">
                <c:v>Apr</c:v>
              </c:pt>
              <c:pt idx="4">
                <c:v>May</c:v>
              </c:pt>
              <c:pt idx="5">
                <c:v>Jun</c:v>
              </c:pt>
              <c:pt idx="6">
                <c:v>Jul</c:v>
              </c:pt>
              <c:pt idx="7">
                <c:v>Aug</c:v>
              </c:pt>
              <c:pt idx="8">
                <c:v>Sep</c:v>
              </c:pt>
              <c:pt idx="9">
                <c:v>Oct</c:v>
              </c:pt>
              <c:pt idx="10">
                <c:v>Nov</c:v>
              </c:pt>
              <c:pt idx="11">
                <c:v>Dec</c:v>
              </c:pt>
            </c:strLit>
          </c:cat>
          <c:val>
            <c:numLit>
              <c:formatCode>General</c:formatCode>
              <c:ptCount val="12"/>
              <c:pt idx="0">
                <c:v>4855</c:v>
              </c:pt>
              <c:pt idx="1">
                <c:v>3900</c:v>
              </c:pt>
              <c:pt idx="2">
                <c:v>4751</c:v>
              </c:pt>
              <c:pt idx="3">
                <c:v>4998</c:v>
              </c:pt>
              <c:pt idx="4">
                <c:v>5738</c:v>
              </c:pt>
              <c:pt idx="5">
                <c:v>6038</c:v>
              </c:pt>
              <c:pt idx="6">
                <c:v>6168</c:v>
              </c:pt>
              <c:pt idx="7">
                <c:v>6529</c:v>
              </c:pt>
              <c:pt idx="8">
                <c:v>5786</c:v>
              </c:pt>
              <c:pt idx="9">
                <c:v>5669</c:v>
              </c:pt>
              <c:pt idx="10">
                <c:v>5162</c:v>
              </c:pt>
              <c:pt idx="11">
                <c:v>5688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0360-FC4E-AD52-3A482E56CB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5318431"/>
        <c:axId val="555405407"/>
      </c:lineChart>
      <c:catAx>
        <c:axId val="555318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405407"/>
        <c:crosses val="autoZero"/>
        <c:auto val="1"/>
        <c:lblAlgn val="ctr"/>
        <c:lblOffset val="100"/>
        <c:noMultiLvlLbl val="0"/>
      </c:catAx>
      <c:valAx>
        <c:axId val="55540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318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v>BATTERY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Lit>
              <c:ptCount val="12"/>
              <c:pt idx="0">
                <c:v>Jan</c:v>
              </c:pt>
              <c:pt idx="1">
                <c:v>Feb</c:v>
              </c:pt>
              <c:pt idx="2">
                <c:v>Mar</c:v>
              </c:pt>
              <c:pt idx="3">
                <c:v>Apr</c:v>
              </c:pt>
              <c:pt idx="4">
                <c:v>May</c:v>
              </c:pt>
              <c:pt idx="5">
                <c:v>Jun</c:v>
              </c:pt>
              <c:pt idx="6">
                <c:v>Jul</c:v>
              </c:pt>
              <c:pt idx="7">
                <c:v>Aug</c:v>
              </c:pt>
              <c:pt idx="8">
                <c:v>Sep</c:v>
              </c:pt>
              <c:pt idx="9">
                <c:v>Oct</c:v>
              </c:pt>
              <c:pt idx="10">
                <c:v>Nov</c:v>
              </c:pt>
              <c:pt idx="11">
                <c:v>Dec</c:v>
              </c:pt>
            </c:strLit>
          </c:cat>
          <c:val>
            <c:numLit>
              <c:formatCode>General</c:formatCode>
              <c:ptCount val="12"/>
              <c:pt idx="0">
                <c:v>3524</c:v>
              </c:pt>
              <c:pt idx="1">
                <c:v>3344</c:v>
              </c:pt>
              <c:pt idx="2">
                <c:v>4060</c:v>
              </c:pt>
              <c:pt idx="3">
                <c:v>3977</c:v>
              </c:pt>
              <c:pt idx="4">
                <c:v>4759</c:v>
              </c:pt>
              <c:pt idx="5">
                <c:v>4749</c:v>
              </c:pt>
              <c:pt idx="6">
                <c:v>4872</c:v>
              </c:pt>
              <c:pt idx="7">
                <c:v>4556</c:v>
              </c:pt>
              <c:pt idx="8">
                <c:v>4321</c:v>
              </c:pt>
              <c:pt idx="9">
                <c:v>3863</c:v>
              </c:pt>
              <c:pt idx="10">
                <c:v>3668</c:v>
              </c:pt>
              <c:pt idx="11">
                <c:v>3817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FC82-DC4B-A900-6C39657F4DC7}"/>
            </c:ext>
          </c:extLst>
        </c:ser>
        <c:ser>
          <c:idx val="1"/>
          <c:order val="1"/>
          <c:tx>
            <c:v>CRIMINAL DAMAGE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Lit>
              <c:ptCount val="12"/>
              <c:pt idx="0">
                <c:v>Jan</c:v>
              </c:pt>
              <c:pt idx="1">
                <c:v>Feb</c:v>
              </c:pt>
              <c:pt idx="2">
                <c:v>Mar</c:v>
              </c:pt>
              <c:pt idx="3">
                <c:v>Apr</c:v>
              </c:pt>
              <c:pt idx="4">
                <c:v>May</c:v>
              </c:pt>
              <c:pt idx="5">
                <c:v>Jun</c:v>
              </c:pt>
              <c:pt idx="6">
                <c:v>Jul</c:v>
              </c:pt>
              <c:pt idx="7">
                <c:v>Aug</c:v>
              </c:pt>
              <c:pt idx="8">
                <c:v>Sep</c:v>
              </c:pt>
              <c:pt idx="9">
                <c:v>Oct</c:v>
              </c:pt>
              <c:pt idx="10">
                <c:v>Nov</c:v>
              </c:pt>
              <c:pt idx="11">
                <c:v>Dec</c:v>
              </c:pt>
            </c:strLit>
          </c:cat>
          <c:val>
            <c:numLit>
              <c:formatCode>General</c:formatCode>
              <c:ptCount val="12"/>
              <c:pt idx="0">
                <c:v>1794</c:v>
              </c:pt>
              <c:pt idx="1">
                <c:v>1717</c:v>
              </c:pt>
              <c:pt idx="2">
                <c:v>2026</c:v>
              </c:pt>
              <c:pt idx="3">
                <c:v>2277</c:v>
              </c:pt>
              <c:pt idx="4">
                <c:v>2498</c:v>
              </c:pt>
              <c:pt idx="5">
                <c:v>2531</c:v>
              </c:pt>
              <c:pt idx="6">
                <c:v>2597</c:v>
              </c:pt>
              <c:pt idx="7">
                <c:v>2567</c:v>
              </c:pt>
              <c:pt idx="8">
                <c:v>2370</c:v>
              </c:pt>
              <c:pt idx="9">
                <c:v>2328</c:v>
              </c:pt>
              <c:pt idx="10">
                <c:v>1989</c:v>
              </c:pt>
              <c:pt idx="11">
                <c:v>1987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FC82-DC4B-A900-6C39657F4DC7}"/>
            </c:ext>
          </c:extLst>
        </c:ser>
        <c:ser>
          <c:idx val="2"/>
          <c:order val="2"/>
          <c:tx>
            <c:v>THEFT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Lit>
              <c:ptCount val="12"/>
              <c:pt idx="0">
                <c:v>Jan</c:v>
              </c:pt>
              <c:pt idx="1">
                <c:v>Feb</c:v>
              </c:pt>
              <c:pt idx="2">
                <c:v>Mar</c:v>
              </c:pt>
              <c:pt idx="3">
                <c:v>Apr</c:v>
              </c:pt>
              <c:pt idx="4">
                <c:v>May</c:v>
              </c:pt>
              <c:pt idx="5">
                <c:v>Jun</c:v>
              </c:pt>
              <c:pt idx="6">
                <c:v>Jul</c:v>
              </c:pt>
              <c:pt idx="7">
                <c:v>Aug</c:v>
              </c:pt>
              <c:pt idx="8">
                <c:v>Sep</c:v>
              </c:pt>
              <c:pt idx="9">
                <c:v>Oct</c:v>
              </c:pt>
              <c:pt idx="10">
                <c:v>Nov</c:v>
              </c:pt>
              <c:pt idx="11">
                <c:v>Dec</c:v>
              </c:pt>
            </c:strLit>
          </c:cat>
          <c:val>
            <c:numLit>
              <c:formatCode>General</c:formatCode>
              <c:ptCount val="12"/>
              <c:pt idx="0">
                <c:v>4557</c:v>
              </c:pt>
              <c:pt idx="1">
                <c:v>4392</c:v>
              </c:pt>
              <c:pt idx="2">
                <c:v>4478</c:v>
              </c:pt>
              <c:pt idx="3">
                <c:v>4653</c:v>
              </c:pt>
              <c:pt idx="4">
                <c:v>5397</c:v>
              </c:pt>
              <c:pt idx="5">
                <c:v>5655</c:v>
              </c:pt>
              <c:pt idx="6">
                <c:v>5998</c:v>
              </c:pt>
              <c:pt idx="7">
                <c:v>6173</c:v>
              </c:pt>
              <c:pt idx="8">
                <c:v>5443</c:v>
              </c:pt>
              <c:pt idx="9">
                <c:v>5389</c:v>
              </c:pt>
              <c:pt idx="10">
                <c:v>4887</c:v>
              </c:pt>
              <c:pt idx="11">
                <c:v>5458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FC82-DC4B-A900-6C39657F4D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1399728"/>
        <c:axId val="931401376"/>
      </c:lineChart>
      <c:catAx>
        <c:axId val="931399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1401376"/>
        <c:crosses val="autoZero"/>
        <c:auto val="1"/>
        <c:lblAlgn val="ctr"/>
        <c:lblOffset val="100"/>
        <c:noMultiLvlLbl val="0"/>
      </c:catAx>
      <c:valAx>
        <c:axId val="93140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1399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v>ASSAULT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Lit>
              <c:ptCount val="12"/>
              <c:pt idx="0">
                <c:v>Jan</c:v>
              </c:pt>
              <c:pt idx="1">
                <c:v>Feb</c:v>
              </c:pt>
              <c:pt idx="2">
                <c:v>Mar</c:v>
              </c:pt>
              <c:pt idx="3">
                <c:v>Apr</c:v>
              </c:pt>
              <c:pt idx="4">
                <c:v>May</c:v>
              </c:pt>
              <c:pt idx="5">
                <c:v>Jun</c:v>
              </c:pt>
              <c:pt idx="6">
                <c:v>Jul</c:v>
              </c:pt>
              <c:pt idx="7">
                <c:v>Aug</c:v>
              </c:pt>
              <c:pt idx="8">
                <c:v>Sep</c:v>
              </c:pt>
              <c:pt idx="9">
                <c:v>Oct</c:v>
              </c:pt>
              <c:pt idx="10">
                <c:v>Nov</c:v>
              </c:pt>
              <c:pt idx="11">
                <c:v>Dec</c:v>
              </c:pt>
            </c:strLit>
          </c:cat>
          <c:val>
            <c:numLit>
              <c:formatCode>General</c:formatCode>
              <c:ptCount val="12"/>
              <c:pt idx="0">
                <c:v>1338</c:v>
              </c:pt>
              <c:pt idx="1">
                <c:v>1284</c:v>
              </c:pt>
              <c:pt idx="2">
                <c:v>1451</c:v>
              </c:pt>
              <c:pt idx="3">
                <c:v>1600</c:v>
              </c:pt>
              <c:pt idx="4">
                <c:v>1800</c:v>
              </c:pt>
              <c:pt idx="5">
                <c:v>1904</c:v>
              </c:pt>
              <c:pt idx="6">
                <c:v>1956</c:v>
              </c:pt>
              <c:pt idx="7">
                <c:v>1871</c:v>
              </c:pt>
              <c:pt idx="8">
                <c:v>2038</c:v>
              </c:pt>
              <c:pt idx="9">
                <c:v>1871</c:v>
              </c:pt>
              <c:pt idx="10">
                <c:v>1629</c:v>
              </c:pt>
              <c:pt idx="11">
                <c:v>1594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D088-0C46-8A66-643EA4E0DE8F}"/>
            </c:ext>
          </c:extLst>
        </c:ser>
        <c:ser>
          <c:idx val="1"/>
          <c:order val="1"/>
          <c:tx>
            <c:v>CRIMINAL DAMAGE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Lit>
              <c:ptCount val="12"/>
              <c:pt idx="0">
                <c:v>Jan</c:v>
              </c:pt>
              <c:pt idx="1">
                <c:v>Feb</c:v>
              </c:pt>
              <c:pt idx="2">
                <c:v>Mar</c:v>
              </c:pt>
              <c:pt idx="3">
                <c:v>Apr</c:v>
              </c:pt>
              <c:pt idx="4">
                <c:v>May</c:v>
              </c:pt>
              <c:pt idx="5">
                <c:v>Jun</c:v>
              </c:pt>
              <c:pt idx="6">
                <c:v>Jul</c:v>
              </c:pt>
              <c:pt idx="7">
                <c:v>Aug</c:v>
              </c:pt>
              <c:pt idx="8">
                <c:v>Sep</c:v>
              </c:pt>
              <c:pt idx="9">
                <c:v>Oct</c:v>
              </c:pt>
              <c:pt idx="10">
                <c:v>Nov</c:v>
              </c:pt>
              <c:pt idx="11">
                <c:v>Dec</c:v>
              </c:pt>
            </c:strLit>
          </c:cat>
          <c:val>
            <c:numLit>
              <c:formatCode>General</c:formatCode>
              <c:ptCount val="12"/>
              <c:pt idx="0">
                <c:v>1727</c:v>
              </c:pt>
              <c:pt idx="1">
                <c:v>1457</c:v>
              </c:pt>
              <c:pt idx="2">
                <c:v>1896</c:v>
              </c:pt>
              <c:pt idx="3">
                <c:v>1948</c:v>
              </c:pt>
              <c:pt idx="4">
                <c:v>2287</c:v>
              </c:pt>
              <c:pt idx="5">
                <c:v>2317</c:v>
              </c:pt>
              <c:pt idx="6">
                <c:v>2489</c:v>
              </c:pt>
              <c:pt idx="7">
                <c:v>2321</c:v>
              </c:pt>
              <c:pt idx="8">
                <c:v>2298</c:v>
              </c:pt>
              <c:pt idx="9">
                <c:v>2246</c:v>
              </c:pt>
              <c:pt idx="10">
                <c:v>2087</c:v>
              </c:pt>
              <c:pt idx="11">
                <c:v>2018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D088-0C46-8A66-643EA4E0DE8F}"/>
            </c:ext>
          </c:extLst>
        </c:ser>
        <c:ser>
          <c:idx val="2"/>
          <c:order val="2"/>
          <c:tx>
            <c:v>THEFT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Lit>
              <c:ptCount val="12"/>
              <c:pt idx="0">
                <c:v>Jan</c:v>
              </c:pt>
              <c:pt idx="1">
                <c:v>Feb</c:v>
              </c:pt>
              <c:pt idx="2">
                <c:v>Mar</c:v>
              </c:pt>
              <c:pt idx="3">
                <c:v>Apr</c:v>
              </c:pt>
              <c:pt idx="4">
                <c:v>May</c:v>
              </c:pt>
              <c:pt idx="5">
                <c:v>Jun</c:v>
              </c:pt>
              <c:pt idx="6">
                <c:v>Jul</c:v>
              </c:pt>
              <c:pt idx="7">
                <c:v>Aug</c:v>
              </c:pt>
              <c:pt idx="8">
                <c:v>Sep</c:v>
              </c:pt>
              <c:pt idx="9">
                <c:v>Oct</c:v>
              </c:pt>
              <c:pt idx="10">
                <c:v>Nov</c:v>
              </c:pt>
              <c:pt idx="11">
                <c:v>Dec</c:v>
              </c:pt>
            </c:strLit>
          </c:cat>
          <c:val>
            <c:numLit>
              <c:formatCode>General</c:formatCode>
              <c:ptCount val="12"/>
              <c:pt idx="0">
                <c:v>2667</c:v>
              </c:pt>
              <c:pt idx="1">
                <c:v>2121</c:v>
              </c:pt>
              <c:pt idx="2">
                <c:v>2737</c:v>
              </c:pt>
              <c:pt idx="3">
                <c:v>2795</c:v>
              </c:pt>
              <c:pt idx="4">
                <c:v>3269</c:v>
              </c:pt>
              <c:pt idx="5">
                <c:v>3500</c:v>
              </c:pt>
              <c:pt idx="6">
                <c:v>3960</c:v>
              </c:pt>
              <c:pt idx="7">
                <c:v>3883</c:v>
              </c:pt>
              <c:pt idx="8">
                <c:v>3951</c:v>
              </c:pt>
              <c:pt idx="9">
                <c:v>4224</c:v>
              </c:pt>
              <c:pt idx="10">
                <c:v>3834</c:v>
              </c:pt>
              <c:pt idx="11">
                <c:v>3816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D088-0C46-8A66-643EA4E0DE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4194976"/>
        <c:axId val="384188464"/>
      </c:lineChart>
      <c:catAx>
        <c:axId val="384194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188464"/>
        <c:crosses val="autoZero"/>
        <c:auto val="1"/>
        <c:lblAlgn val="ctr"/>
        <c:lblOffset val="100"/>
        <c:noMultiLvlLbl val="0"/>
      </c:catAx>
      <c:valAx>
        <c:axId val="38418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19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0957102362204725"/>
          <c:y val="7.7170418006430874E-2"/>
          <c:w val="0.56780157480314963"/>
          <c:h val="0.84823708129731368"/>
        </c:manualLayout>
      </c:layout>
      <c:lineChart>
        <c:grouping val="standard"/>
        <c:varyColors val="0"/>
        <c:ser>
          <c:idx val="0"/>
          <c:order val="0"/>
          <c:tx>
            <c:v>BATTERY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Lit>
              <c:ptCount val="12"/>
              <c:pt idx="0">
                <c:v>Jan</c:v>
              </c:pt>
              <c:pt idx="1">
                <c:v>Feb</c:v>
              </c:pt>
              <c:pt idx="2">
                <c:v>Mar</c:v>
              </c:pt>
              <c:pt idx="3">
                <c:v>Apr</c:v>
              </c:pt>
              <c:pt idx="4">
                <c:v>May</c:v>
              </c:pt>
              <c:pt idx="5">
                <c:v>Jun</c:v>
              </c:pt>
              <c:pt idx="6">
                <c:v>Jul</c:v>
              </c:pt>
              <c:pt idx="7">
                <c:v>Aug</c:v>
              </c:pt>
              <c:pt idx="8">
                <c:v>Sep</c:v>
              </c:pt>
              <c:pt idx="9">
                <c:v>Oct</c:v>
              </c:pt>
              <c:pt idx="10">
                <c:v>Nov</c:v>
              </c:pt>
              <c:pt idx="11">
                <c:v>Dec</c:v>
              </c:pt>
            </c:strLit>
          </c:cat>
          <c:val>
            <c:numLit>
              <c:formatCode>General</c:formatCode>
              <c:ptCount val="12"/>
              <c:pt idx="0">
                <c:v>3568</c:v>
              </c:pt>
              <c:pt idx="1">
                <c:v>3415</c:v>
              </c:pt>
              <c:pt idx="2">
                <c:v>3859</c:v>
              </c:pt>
              <c:pt idx="3">
                <c:v>4101</c:v>
              </c:pt>
              <c:pt idx="4">
                <c:v>4563</c:v>
              </c:pt>
              <c:pt idx="5">
                <c:v>4652</c:v>
              </c:pt>
              <c:pt idx="6">
                <c:v>4702</c:v>
              </c:pt>
              <c:pt idx="7">
                <c:v>4424</c:v>
              </c:pt>
              <c:pt idx="8">
                <c:v>4398</c:v>
              </c:pt>
              <c:pt idx="9">
                <c:v>4171</c:v>
              </c:pt>
              <c:pt idx="10">
                <c:v>3724</c:v>
              </c:pt>
              <c:pt idx="11">
                <c:v>3661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BEFC-5A40-B94E-B342C8FE3B1B}"/>
            </c:ext>
          </c:extLst>
        </c:ser>
        <c:ser>
          <c:idx val="1"/>
          <c:order val="1"/>
          <c:tx>
            <c:v>CRIMINAL DAMAGE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Lit>
              <c:ptCount val="12"/>
              <c:pt idx="0">
                <c:v>Jan</c:v>
              </c:pt>
              <c:pt idx="1">
                <c:v>Feb</c:v>
              </c:pt>
              <c:pt idx="2">
                <c:v>Mar</c:v>
              </c:pt>
              <c:pt idx="3">
                <c:v>Apr</c:v>
              </c:pt>
              <c:pt idx="4">
                <c:v>May</c:v>
              </c:pt>
              <c:pt idx="5">
                <c:v>Jun</c:v>
              </c:pt>
              <c:pt idx="6">
                <c:v>Jul</c:v>
              </c:pt>
              <c:pt idx="7">
                <c:v>Aug</c:v>
              </c:pt>
              <c:pt idx="8">
                <c:v>Sep</c:v>
              </c:pt>
              <c:pt idx="9">
                <c:v>Oct</c:v>
              </c:pt>
              <c:pt idx="10">
                <c:v>Nov</c:v>
              </c:pt>
              <c:pt idx="11">
                <c:v>Dec</c:v>
              </c:pt>
            </c:strLit>
          </c:cat>
          <c:val>
            <c:numLit>
              <c:formatCode>General</c:formatCode>
              <c:ptCount val="12"/>
              <c:pt idx="0">
                <c:v>2424</c:v>
              </c:pt>
              <c:pt idx="1">
                <c:v>2048</c:v>
              </c:pt>
              <c:pt idx="2">
                <c:v>2238</c:v>
              </c:pt>
              <c:pt idx="3">
                <c:v>2451</c:v>
              </c:pt>
              <c:pt idx="4">
                <c:v>2518</c:v>
              </c:pt>
              <c:pt idx="5">
                <c:v>2582</c:v>
              </c:pt>
              <c:pt idx="6">
                <c:v>2745</c:v>
              </c:pt>
              <c:pt idx="7">
                <c:v>2685</c:v>
              </c:pt>
              <c:pt idx="8">
                <c:v>2414</c:v>
              </c:pt>
              <c:pt idx="9">
                <c:v>2439</c:v>
              </c:pt>
              <c:pt idx="10">
                <c:v>2335</c:v>
              </c:pt>
              <c:pt idx="11">
                <c:v>2165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BEFC-5A40-B94E-B342C8FE3B1B}"/>
            </c:ext>
          </c:extLst>
        </c:ser>
        <c:ser>
          <c:idx val="2"/>
          <c:order val="2"/>
          <c:tx>
            <c:v>THEFT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Lit>
              <c:ptCount val="12"/>
              <c:pt idx="0">
                <c:v>Jan</c:v>
              </c:pt>
              <c:pt idx="1">
                <c:v>Feb</c:v>
              </c:pt>
              <c:pt idx="2">
                <c:v>Mar</c:v>
              </c:pt>
              <c:pt idx="3">
                <c:v>Apr</c:v>
              </c:pt>
              <c:pt idx="4">
                <c:v>May</c:v>
              </c:pt>
              <c:pt idx="5">
                <c:v>Jun</c:v>
              </c:pt>
              <c:pt idx="6">
                <c:v>Jul</c:v>
              </c:pt>
              <c:pt idx="7">
                <c:v>Aug</c:v>
              </c:pt>
              <c:pt idx="8">
                <c:v>Sep</c:v>
              </c:pt>
              <c:pt idx="9">
                <c:v>Oct</c:v>
              </c:pt>
              <c:pt idx="10">
                <c:v>Nov</c:v>
              </c:pt>
              <c:pt idx="11">
                <c:v>Dec</c:v>
              </c:pt>
            </c:strLit>
          </c:cat>
          <c:val>
            <c:numLit>
              <c:formatCode>General</c:formatCode>
              <c:ptCount val="12"/>
              <c:pt idx="0">
                <c:v>4955</c:v>
              </c:pt>
              <c:pt idx="1">
                <c:v>4398</c:v>
              </c:pt>
              <c:pt idx="2">
                <c:v>4501</c:v>
              </c:pt>
              <c:pt idx="3">
                <c:v>4803</c:v>
              </c:pt>
              <c:pt idx="4">
                <c:v>5338</c:v>
              </c:pt>
              <c:pt idx="5">
                <c:v>5793</c:v>
              </c:pt>
              <c:pt idx="6">
                <c:v>6089</c:v>
              </c:pt>
              <c:pt idx="7">
                <c:v>6463</c:v>
              </c:pt>
              <c:pt idx="8">
                <c:v>5526</c:v>
              </c:pt>
              <c:pt idx="9">
                <c:v>5735</c:v>
              </c:pt>
              <c:pt idx="10">
                <c:v>5383</c:v>
              </c:pt>
              <c:pt idx="11">
                <c:v>5396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BEFC-5A40-B94E-B342C8FE3B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8926911"/>
        <c:axId val="1171967967"/>
      </c:lineChart>
      <c:catAx>
        <c:axId val="988926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967967"/>
        <c:crosses val="autoZero"/>
        <c:auto val="1"/>
        <c:lblAlgn val="ctr"/>
        <c:lblOffset val="100"/>
        <c:noMultiLvlLbl val="0"/>
      </c:catAx>
      <c:valAx>
        <c:axId val="1171967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8926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v>BATTERY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Lit>
              <c:ptCount val="12"/>
              <c:pt idx="0">
                <c:v>Jan</c:v>
              </c:pt>
              <c:pt idx="1">
                <c:v>Feb</c:v>
              </c:pt>
              <c:pt idx="2">
                <c:v>Mar</c:v>
              </c:pt>
              <c:pt idx="3">
                <c:v>Apr</c:v>
              </c:pt>
              <c:pt idx="4">
                <c:v>May</c:v>
              </c:pt>
              <c:pt idx="5">
                <c:v>Jun</c:v>
              </c:pt>
              <c:pt idx="6">
                <c:v>Jul</c:v>
              </c:pt>
              <c:pt idx="7">
                <c:v>Aug</c:v>
              </c:pt>
              <c:pt idx="8">
                <c:v>Sep</c:v>
              </c:pt>
              <c:pt idx="9">
                <c:v>Oct</c:v>
              </c:pt>
              <c:pt idx="10">
                <c:v>Nov</c:v>
              </c:pt>
              <c:pt idx="11">
                <c:v>Dec</c:v>
              </c:pt>
            </c:strLit>
          </c:cat>
          <c:val>
            <c:numLit>
              <c:formatCode>General</c:formatCode>
              <c:ptCount val="12"/>
              <c:pt idx="0">
                <c:v>3606</c:v>
              </c:pt>
              <c:pt idx="1">
                <c:v>3387</c:v>
              </c:pt>
              <c:pt idx="2">
                <c:v>3561</c:v>
              </c:pt>
              <c:pt idx="3">
                <c:v>2693</c:v>
              </c:pt>
              <c:pt idx="4">
                <c:v>3505</c:v>
              </c:pt>
              <c:pt idx="5">
                <c:v>3922</c:v>
              </c:pt>
              <c:pt idx="6">
                <c:v>4152</c:v>
              </c:pt>
              <c:pt idx="7">
                <c:v>4076</c:v>
              </c:pt>
              <c:pt idx="8">
                <c:v>3443</c:v>
              </c:pt>
              <c:pt idx="9">
                <c:v>3416</c:v>
              </c:pt>
              <c:pt idx="10">
                <c:v>3016</c:v>
              </c:pt>
              <c:pt idx="11">
                <c:v>2729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B8C9-7A42-A979-C6A3E340BC11}"/>
            </c:ext>
          </c:extLst>
        </c:ser>
        <c:ser>
          <c:idx val="1"/>
          <c:order val="1"/>
          <c:tx>
            <c:v>CRIMINAL DAMAGE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Lit>
              <c:ptCount val="12"/>
              <c:pt idx="0">
                <c:v>Jan</c:v>
              </c:pt>
              <c:pt idx="1">
                <c:v>Feb</c:v>
              </c:pt>
              <c:pt idx="2">
                <c:v>Mar</c:v>
              </c:pt>
              <c:pt idx="3">
                <c:v>Apr</c:v>
              </c:pt>
              <c:pt idx="4">
                <c:v>May</c:v>
              </c:pt>
              <c:pt idx="5">
                <c:v>Jun</c:v>
              </c:pt>
              <c:pt idx="6">
                <c:v>Jul</c:v>
              </c:pt>
              <c:pt idx="7">
                <c:v>Aug</c:v>
              </c:pt>
              <c:pt idx="8">
                <c:v>Sep</c:v>
              </c:pt>
              <c:pt idx="9">
                <c:v>Oct</c:v>
              </c:pt>
              <c:pt idx="10">
                <c:v>Nov</c:v>
              </c:pt>
              <c:pt idx="11">
                <c:v>Dec</c:v>
              </c:pt>
            </c:strLit>
          </c:cat>
          <c:val>
            <c:numLit>
              <c:formatCode>General</c:formatCode>
              <c:ptCount val="12"/>
              <c:pt idx="0">
                <c:v>1792</c:v>
              </c:pt>
              <c:pt idx="1">
                <c:v>1742</c:v>
              </c:pt>
              <c:pt idx="2">
                <c:v>1892</c:v>
              </c:pt>
              <c:pt idx="3">
                <c:v>1784</c:v>
              </c:pt>
              <c:pt idx="4">
                <c:v>2478</c:v>
              </c:pt>
              <c:pt idx="5">
                <c:v>2451</c:v>
              </c:pt>
              <c:pt idx="6">
                <c:v>2503</c:v>
              </c:pt>
              <c:pt idx="7">
                <c:v>2365</c:v>
              </c:pt>
              <c:pt idx="8">
                <c:v>2169</c:v>
              </c:pt>
              <c:pt idx="9">
                <c:v>2143</c:v>
              </c:pt>
              <c:pt idx="10">
                <c:v>1888</c:v>
              </c:pt>
              <c:pt idx="11">
                <c:v>1670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B8C9-7A42-A979-C6A3E340BC11}"/>
            </c:ext>
          </c:extLst>
        </c:ser>
        <c:ser>
          <c:idx val="2"/>
          <c:order val="2"/>
          <c:tx>
            <c:v>THEFT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Lit>
              <c:ptCount val="12"/>
              <c:pt idx="0">
                <c:v>Jan</c:v>
              </c:pt>
              <c:pt idx="1">
                <c:v>Feb</c:v>
              </c:pt>
              <c:pt idx="2">
                <c:v>Mar</c:v>
              </c:pt>
              <c:pt idx="3">
                <c:v>Apr</c:v>
              </c:pt>
              <c:pt idx="4">
                <c:v>May</c:v>
              </c:pt>
              <c:pt idx="5">
                <c:v>Jun</c:v>
              </c:pt>
              <c:pt idx="6">
                <c:v>Jul</c:v>
              </c:pt>
              <c:pt idx="7">
                <c:v>Aug</c:v>
              </c:pt>
              <c:pt idx="8">
                <c:v>Sep</c:v>
              </c:pt>
              <c:pt idx="9">
                <c:v>Oct</c:v>
              </c:pt>
              <c:pt idx="10">
                <c:v>Nov</c:v>
              </c:pt>
              <c:pt idx="11">
                <c:v>Dec</c:v>
              </c:pt>
            </c:strLit>
          </c:cat>
          <c:val>
            <c:numLit>
              <c:formatCode>General</c:formatCode>
              <c:ptCount val="12"/>
              <c:pt idx="0">
                <c:v>4603</c:v>
              </c:pt>
              <c:pt idx="1">
                <c:v>4176</c:v>
              </c:pt>
              <c:pt idx="2">
                <c:v>3531</c:v>
              </c:pt>
              <c:pt idx="3">
                <c:v>2506</c:v>
              </c:pt>
              <c:pt idx="4">
                <c:v>2921</c:v>
              </c:pt>
              <c:pt idx="5">
                <c:v>3083</c:v>
              </c:pt>
              <c:pt idx="6">
                <c:v>3673</c:v>
              </c:pt>
              <c:pt idx="7">
                <c:v>3884</c:v>
              </c:pt>
              <c:pt idx="8">
                <c:v>3621</c:v>
              </c:pt>
              <c:pt idx="9">
                <c:v>3425</c:v>
              </c:pt>
              <c:pt idx="10">
                <c:v>2963</c:v>
              </c:pt>
              <c:pt idx="11">
                <c:v>2919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B8C9-7A42-A979-C6A3E340BC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1478768"/>
        <c:axId val="931480416"/>
      </c:lineChart>
      <c:catAx>
        <c:axId val="931478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1480416"/>
        <c:crosses val="autoZero"/>
        <c:auto val="1"/>
        <c:lblAlgn val="ctr"/>
        <c:lblOffset val="100"/>
        <c:noMultiLvlLbl val="0"/>
      </c:catAx>
      <c:valAx>
        <c:axId val="93148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1478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571500</xdr:colOff>
      <xdr:row>0</xdr:row>
      <xdr:rowOff>114300</xdr:rowOff>
    </xdr:from>
    <xdr:to>
      <xdr:col>13</xdr:col>
      <xdr:colOff>431800</xdr:colOff>
      <xdr:row>20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3D0435-9282-F846-B8A3-9591670FAF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800100</xdr:colOff>
      <xdr:row>0</xdr:row>
      <xdr:rowOff>139700</xdr:rowOff>
    </xdr:from>
    <xdr:to>
      <xdr:col>20</xdr:col>
      <xdr:colOff>292100</xdr:colOff>
      <xdr:row>20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B7C9A76-3D45-7640-BA32-C02FA19609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596900</xdr:colOff>
      <xdr:row>22</xdr:row>
      <xdr:rowOff>25400</xdr:rowOff>
    </xdr:from>
    <xdr:to>
      <xdr:col>13</xdr:col>
      <xdr:colOff>406400</xdr:colOff>
      <xdr:row>42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A887CE4-CC43-224D-9364-54C27C4162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152400</xdr:colOff>
      <xdr:row>0</xdr:row>
      <xdr:rowOff>101600</xdr:rowOff>
    </xdr:from>
    <xdr:to>
      <xdr:col>6</xdr:col>
      <xdr:colOff>152400</xdr:colOff>
      <xdr:row>20</xdr:row>
      <xdr:rowOff>50800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D8D3FC1-D44C-A745-8D66-F72C1A9A07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139700</xdr:colOff>
      <xdr:row>22</xdr:row>
      <xdr:rowOff>12700</xdr:rowOff>
    </xdr:from>
    <xdr:to>
      <xdr:col>6</xdr:col>
      <xdr:colOff>190500</xdr:colOff>
      <xdr:row>42</xdr:row>
      <xdr:rowOff>12700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6D76644-890E-B34B-92C7-BC7B24FEEF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34AEED-29A2-404F-9D96-B8277A7EC9F2}">
  <dimension ref="A1"/>
  <sheetViews>
    <sheetView tabSelected="1" workbookViewId="0">
      <selection activeCell="O28" sqref="O28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2022-11-10T23:17:42Z</dcterms:created>
  <dcterms:modified xsi:type="dcterms:W3CDTF">2022-11-10T23:25:47Z</dcterms:modified>
</cp:coreProperties>
</file>