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activeTab="1"/>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<sst xmlns="http://schemas.openxmlformats.org/spreadsheetml/2006/main" count="162" uniqueCount="125">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</sst>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4747"/>
      <color rgb="FFFF2525"/>
      <color rgb="FFFF4F4F"/>
      <color rgb="FFFF5437"/>
      <color rgb="FF359828"/>
      <color rgb="FF00D661"/>
      <color rgb="FFBC0000"/>
      <color rgb="FFFF6161"/>
      <color rgb="FFFFD505"/>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43</xdr:row>
      <xdr:rowOff>28574</xdr:rowOff>
    </xdr:from>
    <xdr:to>
      <xdr:col>17</xdr:col>
      <xdr:colOff>428625</xdr:colOff>
      <xdr:row>87</xdr:row>
      <xdr:rowOff>133350</xdr:rowOff>
    </xdr:to>
    <xdr:sp macro="" textlink="" fLocksText="0">
      <xdr:nvSpPr>
        <xdr:cNvPr id="10" name="TextBox 9" title="Review Overview"/>
        <xdr:cNvSpPr txBox="1">
          <a:spLocks/>
        </xdr:cNvSpPr>
      </xdr:nvSpPr>
      <xdr:spPr>
        <a:xfrm>
          <a:off x="11601450" y="94583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457200</xdr:colOff>
      <xdr:row>42</xdr:row>
      <xdr:rowOff>85725</xdr:rowOff>
    </xdr:to>
    <xdr:grpSp>
      <xdr:nvGrpSpPr>
        <xdr:cNvPr id="12" name="Group 11"/>
        <xdr:cNvGrpSpPr/>
      </xdr:nvGrpSpPr>
      <xdr:grpSpPr>
        <a:xfrm>
          <a:off x="11582400" y="3467098"/>
          <a:ext cx="4143375" cy="5667377"/>
          <a:chOff x="12668250" y="3733798"/>
          <a:chExt cx="2423774" cy="5667377"/>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50" y="8258175"/>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zoomScaleNormal="100" workbookViewId="0">
      <selection activeCell="F26" sqref="F26"/>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tabSelected="1" workbookViewId="0">
      <selection activeCell="S27" sqref="S27:S28"/>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K1" zoomScale="75" zoomScaleNormal="75" workbookViewId="0">
      <selection activeCell="P6" sqref="P6:P10"/>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7" width="11.140625" style="2" customWidth="1"/>
    <col min="28"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2018-08-31T16:30:10Z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