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therjoshua/projects/rust/xlsx_to_csv/tests/inputs/"/>
    </mc:Choice>
  </mc:AlternateContent>
  <xr:revisionPtr revIDLastSave="0" documentId="13_ncr:1_{97FFD5FD-6B32-7F4B-904E-77C47513E926}" xr6:coauthVersionLast="47" xr6:coauthVersionMax="47" xr10:uidLastSave="{00000000-0000-0000-0000-000000000000}"/>
  <bookViews>
    <workbookView xWindow="6540" yWindow="4280" windowWidth="28040" windowHeight="17440" xr2:uid="{9F8F3892-D1AB-4D48-BE21-2D80DB0C9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<sst xmlns="http://schemas.openxmlformats.org/spreadsheetml/2006/main" count="14" uniqueCount="12">
  <si>
    <t>4E2</t>
  </si>
  <si>
    <t>Text</t>
  </si>
  <si>
    <t>Num</t>
  </si>
  <si>
    <t>DateTime</t>
  </si>
  <si>
    <t>Time</t>
  </si>
  <si>
    <t>Date</t>
  </si>
  <si>
    <t>BoolTrue</t>
  </si>
  <si>
    <t>BoolFalse</t>
  </si>
  <si>
    <t>Duration</t>
  </si>
  <si>
    <t>Error</t>
  </si>
  <si>
    <t>Zip</t>
  </si>
  <si>
    <t>01234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</si>
</sst>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C311-DF21-E54D-B0B3-03E590B01502}">
  <dimension ref="A1:J3"/>
  <sheetViews>
    <sheetView tabSelected="1" workbookViewId="0">
      <selection activeCell="D7" sqref="D7"/>
    </sheetView>
  </sheetViews>
  <sheetFormatPr baseColWidth="10" defaultRowHeight="16" x14ac:dyDescent="0.2"/>
  <cols>
    <col min="1" max="1" width="10.33203125" customWidth="1"/>
    <col min="9" max="9" width="12.5" customWidth="1"/>
  </cols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">
      <c r="A2" s="2" t="s">
        <v>0</v>
      </c>
      <c r="B2" s="1">
        <v>400</v>
      </c>
      <c r="C2" s="3">
        <v>37623.297326388885</v>
      </c>
      <c r="D2" s="4">
        <v>0.83969907407407407</v>
      </c>
      <c r="E2" s="5">
        <v>38415</v>
      </c>
      <c r="F2" t="b">
        <v>1</v>
      </c>
      <c r="G2" t="b">
        <v>0</v>
      </c>
      <c r="H2" s="6">
        <v>5.1278356481481477</v>
      </c>
      <c r="I2" t="e">
        <f>MAX(abc)</f>
        <v>#NAME?</v>
      </c>
      <c r="J2" s="2" t="s">
        <v>11</v>
      </c>
    </row>
    <row r="3" spans="1:10" x14ac:dyDescent="0.2">
      <c r="A3" s="2" t="s">
        <v>0</v>
      </c>
      <c r="B3" s="1">
        <v>400</v>
      </c>
      <c r="C3" s="3">
        <v>37624.29732633102</v>
      </c>
      <c r="D3" s="4">
        <v>0.83969907407407407</v>
      </c>
      <c r="E3" s="5">
        <v>38415</v>
      </c>
      <c r="F3" t="b">
        <v>1</v>
      </c>
      <c r="G3" t="b">
        <v>0</v>
      </c>
      <c r="H3" s="6">
        <v>5.1278356481481477</v>
      </c>
      <c r="I3" t="e">
        <f>MAX(abc)</f>
        <v>#NAME?</v>
      </c>
      <c r="J3" s="2" t="s">
        <v>11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Willing</dc:creator>
  <cp:lastModifiedBy>Joshua Willing</cp:lastModifiedBy>
  <dcterms:created xsi:type="dcterms:W3CDTF">2023-10-22T02:36:15Z</dcterms:created>
  <dcterms:modified xsi:type="dcterms:W3CDTF">2023-10-22T03:06:32Z</dcterms:modified>
</cp:coreProperties>
</file>