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\AppData\Local\Programs\Python\Python36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4" i="1"/>
  <c r="A5" i="1"/>
  <c r="A6" i="1"/>
  <c r="A3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93"/>
  <sheetViews>
    <sheetView tabSelected="1" workbookViewId="0">
      <selection activeCell="D3" sqref="D3"/>
    </sheetView>
  </sheetViews>
  <sheetFormatPr defaultRowHeight="15" x14ac:dyDescent="0.25"/>
  <sheetData>
    <row r="1" spans="1:9" x14ac:dyDescent="0.25">
      <c r="A1">
        <v>135.30000000000001</v>
      </c>
      <c r="B1">
        <v>135.30000000000001</v>
      </c>
      <c r="C1">
        <v>135.97999999999999</v>
      </c>
      <c r="D1">
        <v>132.1</v>
      </c>
      <c r="E1">
        <v>134.21</v>
      </c>
      <c r="F1">
        <v>0</v>
      </c>
      <c r="G1">
        <v>1500520000</v>
      </c>
      <c r="H1">
        <v>0.54379999999999995</v>
      </c>
      <c r="I1">
        <v>3.88</v>
      </c>
    </row>
    <row r="2" spans="1:9" x14ac:dyDescent="0.25">
      <c r="A2">
        <f>B1</f>
        <v>135.30000000000001</v>
      </c>
      <c r="B2">
        <v>134.44</v>
      </c>
      <c r="C2">
        <v>147.49</v>
      </c>
      <c r="D2">
        <v>134</v>
      </c>
      <c r="E2">
        <v>144.54</v>
      </c>
      <c r="F2">
        <v>0</v>
      </c>
      <c r="G2">
        <v>1491160000</v>
      </c>
      <c r="H2">
        <v>0.78129999999999999</v>
      </c>
      <c r="I2">
        <v>13.49</v>
      </c>
    </row>
    <row r="3" spans="1:9" x14ac:dyDescent="0.25">
      <c r="A3">
        <f>B2</f>
        <v>134.44</v>
      </c>
      <c r="B3">
        <v>144</v>
      </c>
      <c r="C3">
        <v>146.93</v>
      </c>
      <c r="D3">
        <v>134.05000000000001</v>
      </c>
      <c r="E3">
        <v>139</v>
      </c>
      <c r="F3">
        <v>0</v>
      </c>
      <c r="G3">
        <v>1597780000</v>
      </c>
      <c r="H3">
        <v>0.38429999999999997</v>
      </c>
      <c r="I3">
        <v>12.88</v>
      </c>
    </row>
    <row r="4" spans="1:9" x14ac:dyDescent="0.25">
      <c r="A4">
        <f t="shared" ref="A4:A67" si="0">B3</f>
        <v>144</v>
      </c>
      <c r="B4">
        <v>139</v>
      </c>
      <c r="C4">
        <v>139.88999999999999</v>
      </c>
      <c r="D4">
        <v>107.72</v>
      </c>
      <c r="E4">
        <v>116.99</v>
      </c>
      <c r="F4">
        <v>0</v>
      </c>
      <c r="G4">
        <v>1542820000</v>
      </c>
      <c r="H4">
        <v>0.28820000000000001</v>
      </c>
      <c r="I4">
        <v>32.17</v>
      </c>
    </row>
    <row r="5" spans="1:9" x14ac:dyDescent="0.25">
      <c r="A5">
        <f t="shared" si="0"/>
        <v>139</v>
      </c>
      <c r="B5">
        <v>116.38</v>
      </c>
      <c r="C5">
        <v>125.6</v>
      </c>
      <c r="D5">
        <v>92.28</v>
      </c>
      <c r="E5">
        <v>105.21</v>
      </c>
      <c r="F5">
        <v>0</v>
      </c>
      <c r="G5">
        <v>1292190000</v>
      </c>
      <c r="H5">
        <v>0.3881</v>
      </c>
      <c r="I5">
        <v>33.32</v>
      </c>
    </row>
    <row r="6" spans="1:9" x14ac:dyDescent="0.25">
      <c r="A6">
        <f t="shared" si="0"/>
        <v>116.38</v>
      </c>
      <c r="B6">
        <v>106.25</v>
      </c>
      <c r="C6">
        <v>108.13</v>
      </c>
      <c r="D6">
        <v>79.099999999999994</v>
      </c>
      <c r="E6">
        <v>97.75</v>
      </c>
      <c r="F6">
        <v>0</v>
      </c>
      <c r="G6">
        <v>1180070000</v>
      </c>
      <c r="H6">
        <v>0.64239999999999997</v>
      </c>
      <c r="I6">
        <v>29.03</v>
      </c>
    </row>
    <row r="7" spans="1:9" x14ac:dyDescent="0.25">
      <c r="A7">
        <f t="shared" si="0"/>
        <v>106.25</v>
      </c>
      <c r="B7">
        <v>98.1</v>
      </c>
      <c r="C7">
        <v>115</v>
      </c>
      <c r="D7">
        <v>92.5</v>
      </c>
      <c r="E7">
        <v>112.5</v>
      </c>
      <c r="F7">
        <v>0</v>
      </c>
      <c r="G7">
        <v>1089890000</v>
      </c>
      <c r="H7">
        <v>0.88890000000000002</v>
      </c>
      <c r="I7">
        <v>22.5</v>
      </c>
    </row>
    <row r="8" spans="1:9" x14ac:dyDescent="0.25">
      <c r="A8">
        <f t="shared" si="0"/>
        <v>98.1</v>
      </c>
      <c r="B8">
        <v>112.9</v>
      </c>
      <c r="C8">
        <v>118.8</v>
      </c>
      <c r="D8">
        <v>107.14</v>
      </c>
      <c r="E8">
        <v>115.91</v>
      </c>
      <c r="F8">
        <v>0</v>
      </c>
      <c r="G8">
        <v>1254760000</v>
      </c>
      <c r="H8">
        <v>0.75209999999999999</v>
      </c>
      <c r="I8">
        <v>11.66</v>
      </c>
    </row>
    <row r="9" spans="1:9" x14ac:dyDescent="0.25">
      <c r="A9">
        <f t="shared" si="0"/>
        <v>112.9</v>
      </c>
      <c r="B9">
        <v>115.98</v>
      </c>
      <c r="C9">
        <v>124.66</v>
      </c>
      <c r="D9">
        <v>106.64</v>
      </c>
      <c r="E9">
        <v>112.3</v>
      </c>
      <c r="F9">
        <v>0</v>
      </c>
      <c r="G9">
        <v>1289470000</v>
      </c>
      <c r="H9">
        <v>0.31409999999999999</v>
      </c>
      <c r="I9">
        <v>18.02</v>
      </c>
    </row>
    <row r="10" spans="1:9" x14ac:dyDescent="0.25">
      <c r="A10">
        <f t="shared" si="0"/>
        <v>115.98</v>
      </c>
      <c r="B10">
        <v>112.25</v>
      </c>
      <c r="C10">
        <v>113.44</v>
      </c>
      <c r="D10">
        <v>97.7</v>
      </c>
      <c r="E10">
        <v>111.5</v>
      </c>
      <c r="F10">
        <v>0</v>
      </c>
      <c r="G10">
        <v>1248470000</v>
      </c>
      <c r="H10">
        <v>0.87670000000000003</v>
      </c>
      <c r="I10">
        <v>15.74</v>
      </c>
    </row>
    <row r="11" spans="1:9" x14ac:dyDescent="0.25">
      <c r="A11">
        <f t="shared" si="0"/>
        <v>112.25</v>
      </c>
      <c r="B11">
        <v>109.6</v>
      </c>
      <c r="C11">
        <v>115.78</v>
      </c>
      <c r="D11">
        <v>109.6</v>
      </c>
      <c r="E11">
        <v>113.57</v>
      </c>
      <c r="F11">
        <v>0</v>
      </c>
      <c r="G11">
        <v>1219450000</v>
      </c>
      <c r="H11">
        <v>0.64239999999999997</v>
      </c>
      <c r="I11">
        <v>6.18</v>
      </c>
    </row>
    <row r="12" spans="1:9" x14ac:dyDescent="0.25">
      <c r="A12">
        <f t="shared" si="0"/>
        <v>109.6</v>
      </c>
      <c r="B12">
        <v>113.2</v>
      </c>
      <c r="C12">
        <v>113.46</v>
      </c>
      <c r="D12">
        <v>109.26</v>
      </c>
      <c r="E12">
        <v>112.67</v>
      </c>
      <c r="F12">
        <v>0</v>
      </c>
      <c r="G12">
        <v>1259980000</v>
      </c>
      <c r="H12">
        <v>0.81189999999999996</v>
      </c>
      <c r="I12">
        <v>4.2</v>
      </c>
    </row>
    <row r="13" spans="1:9" x14ac:dyDescent="0.25">
      <c r="A13">
        <f t="shared" si="0"/>
        <v>113.2</v>
      </c>
      <c r="B13">
        <v>112.8</v>
      </c>
      <c r="C13">
        <v>122</v>
      </c>
      <c r="D13">
        <v>111.55</v>
      </c>
      <c r="E13">
        <v>117.2</v>
      </c>
      <c r="F13">
        <v>0</v>
      </c>
      <c r="G13">
        <v>1255970000</v>
      </c>
      <c r="H13">
        <v>0.54069999999999996</v>
      </c>
      <c r="I13">
        <v>10.45</v>
      </c>
    </row>
    <row r="14" spans="1:9" x14ac:dyDescent="0.25">
      <c r="A14">
        <f t="shared" si="0"/>
        <v>112.8</v>
      </c>
      <c r="B14">
        <v>117.7</v>
      </c>
      <c r="C14">
        <v>118.68</v>
      </c>
      <c r="D14">
        <v>113.01</v>
      </c>
      <c r="E14">
        <v>115.24</v>
      </c>
      <c r="F14">
        <v>0</v>
      </c>
      <c r="G14">
        <v>1311050000</v>
      </c>
      <c r="H14">
        <v>0.39329999999999998</v>
      </c>
      <c r="I14">
        <v>5.67</v>
      </c>
    </row>
    <row r="15" spans="1:9" x14ac:dyDescent="0.25">
      <c r="A15">
        <f t="shared" si="0"/>
        <v>117.7</v>
      </c>
      <c r="B15">
        <v>115.64</v>
      </c>
      <c r="C15">
        <v>117.45</v>
      </c>
      <c r="D15">
        <v>113.44</v>
      </c>
      <c r="E15">
        <v>115</v>
      </c>
      <c r="F15">
        <v>0</v>
      </c>
      <c r="G15">
        <v>1288630000</v>
      </c>
      <c r="H15">
        <v>0.38900000000000001</v>
      </c>
      <c r="I15">
        <v>4.01</v>
      </c>
    </row>
    <row r="16" spans="1:9" x14ac:dyDescent="0.25">
      <c r="A16">
        <f t="shared" si="0"/>
        <v>115.64</v>
      </c>
      <c r="B16">
        <v>114.82</v>
      </c>
      <c r="C16">
        <v>118.7</v>
      </c>
      <c r="D16">
        <v>114.5</v>
      </c>
      <c r="E16">
        <v>117.98</v>
      </c>
      <c r="F16">
        <v>0</v>
      </c>
      <c r="G16">
        <v>1279980000</v>
      </c>
      <c r="H16">
        <v>0.8286</v>
      </c>
      <c r="I16">
        <v>4.2</v>
      </c>
    </row>
    <row r="17" spans="1:9" x14ac:dyDescent="0.25">
      <c r="A17">
        <f t="shared" si="0"/>
        <v>114.82</v>
      </c>
      <c r="B17">
        <v>117.98</v>
      </c>
      <c r="C17">
        <v>119.8</v>
      </c>
      <c r="D17">
        <v>110.25</v>
      </c>
      <c r="E17">
        <v>111.5</v>
      </c>
      <c r="F17">
        <v>0</v>
      </c>
      <c r="G17">
        <v>1315720000</v>
      </c>
      <c r="H17">
        <v>0.13089999999999999</v>
      </c>
      <c r="I17">
        <v>9.5500000000000007</v>
      </c>
    </row>
    <row r="18" spans="1:9" x14ac:dyDescent="0.25">
      <c r="A18">
        <f t="shared" si="0"/>
        <v>117.98</v>
      </c>
      <c r="B18">
        <v>111.4</v>
      </c>
      <c r="C18">
        <v>115.81</v>
      </c>
      <c r="D18">
        <v>103.5</v>
      </c>
      <c r="E18">
        <v>114.22</v>
      </c>
      <c r="F18">
        <v>0</v>
      </c>
      <c r="G18">
        <v>1242760000</v>
      </c>
      <c r="H18">
        <v>0.87080000000000002</v>
      </c>
      <c r="I18">
        <v>12.31</v>
      </c>
    </row>
    <row r="19" spans="1:9" x14ac:dyDescent="0.25">
      <c r="A19">
        <f t="shared" si="0"/>
        <v>111.4</v>
      </c>
      <c r="B19">
        <v>114.22</v>
      </c>
      <c r="C19">
        <v>118.76</v>
      </c>
      <c r="D19">
        <v>112.2</v>
      </c>
      <c r="E19">
        <v>118.76</v>
      </c>
      <c r="F19">
        <v>0</v>
      </c>
      <c r="G19">
        <v>1274620000</v>
      </c>
      <c r="H19">
        <v>1</v>
      </c>
      <c r="I19">
        <v>6.56</v>
      </c>
    </row>
    <row r="20" spans="1:9" x14ac:dyDescent="0.25">
      <c r="A20">
        <f t="shared" si="0"/>
        <v>114.22</v>
      </c>
      <c r="B20">
        <v>118.21</v>
      </c>
      <c r="C20">
        <v>125.3</v>
      </c>
      <c r="D20">
        <v>116.57</v>
      </c>
      <c r="E20">
        <v>123.02</v>
      </c>
      <c r="F20">
        <v>0</v>
      </c>
      <c r="G20">
        <v>1319590000</v>
      </c>
      <c r="H20">
        <v>0.73880000000000001</v>
      </c>
      <c r="I20">
        <v>8.73</v>
      </c>
    </row>
    <row r="21" spans="1:9" x14ac:dyDescent="0.25">
      <c r="A21">
        <f t="shared" si="0"/>
        <v>118.21</v>
      </c>
      <c r="B21">
        <v>123.5</v>
      </c>
      <c r="C21">
        <v>125.25</v>
      </c>
      <c r="D21">
        <v>122.3</v>
      </c>
      <c r="E21">
        <v>123.5</v>
      </c>
      <c r="F21">
        <v>0</v>
      </c>
      <c r="G21">
        <v>1379140000</v>
      </c>
      <c r="H21">
        <v>0.40679999999999999</v>
      </c>
      <c r="I21">
        <v>2.95</v>
      </c>
    </row>
    <row r="22" spans="1:9" x14ac:dyDescent="0.25">
      <c r="A22">
        <f t="shared" si="0"/>
        <v>123.5</v>
      </c>
      <c r="B22">
        <v>123.21</v>
      </c>
      <c r="C22">
        <v>124.5</v>
      </c>
      <c r="D22">
        <v>119.57</v>
      </c>
      <c r="E22">
        <v>121.99</v>
      </c>
      <c r="F22">
        <v>0</v>
      </c>
      <c r="G22">
        <v>1376370000</v>
      </c>
      <c r="H22">
        <v>0.4909</v>
      </c>
      <c r="I22">
        <v>4.93</v>
      </c>
    </row>
    <row r="23" spans="1:9" x14ac:dyDescent="0.25">
      <c r="A23">
        <f t="shared" si="0"/>
        <v>123.21</v>
      </c>
      <c r="B23">
        <v>122.5</v>
      </c>
      <c r="C23">
        <v>123.62</v>
      </c>
      <c r="D23">
        <v>120.12</v>
      </c>
      <c r="E23">
        <v>122</v>
      </c>
      <c r="F23">
        <v>0</v>
      </c>
      <c r="G23">
        <v>1368910000</v>
      </c>
      <c r="H23">
        <v>0.53710000000000002</v>
      </c>
      <c r="I23">
        <v>3.5</v>
      </c>
    </row>
    <row r="24" spans="1:9" x14ac:dyDescent="0.25">
      <c r="A24">
        <f t="shared" si="0"/>
        <v>122.5</v>
      </c>
      <c r="B24">
        <v>122.02</v>
      </c>
      <c r="C24">
        <v>123</v>
      </c>
      <c r="D24">
        <v>121.21</v>
      </c>
      <c r="E24">
        <v>122.88</v>
      </c>
      <c r="F24">
        <v>0</v>
      </c>
      <c r="G24">
        <v>1363940000</v>
      </c>
      <c r="H24">
        <v>0.93300000000000005</v>
      </c>
      <c r="I24">
        <v>1.79</v>
      </c>
    </row>
    <row r="25" spans="1:9" x14ac:dyDescent="0.25">
      <c r="A25">
        <f t="shared" si="0"/>
        <v>122.02</v>
      </c>
      <c r="B25">
        <v>122.89</v>
      </c>
      <c r="C25">
        <v>124</v>
      </c>
      <c r="D25">
        <v>122</v>
      </c>
      <c r="E25">
        <v>123.89</v>
      </c>
      <c r="F25">
        <v>0</v>
      </c>
      <c r="G25">
        <v>1374130000</v>
      </c>
      <c r="H25">
        <v>0.94499999999999995</v>
      </c>
      <c r="I25">
        <v>2</v>
      </c>
    </row>
    <row r="26" spans="1:9" x14ac:dyDescent="0.25">
      <c r="A26">
        <f t="shared" si="0"/>
        <v>122.89</v>
      </c>
      <c r="B26">
        <v>123.8</v>
      </c>
      <c r="C26">
        <v>126.93</v>
      </c>
      <c r="D26">
        <v>123.1</v>
      </c>
      <c r="E26">
        <v>126.7</v>
      </c>
      <c r="F26">
        <v>0</v>
      </c>
      <c r="G26">
        <v>1384780000</v>
      </c>
      <c r="H26">
        <v>0.93989999999999996</v>
      </c>
      <c r="I26">
        <v>3.83</v>
      </c>
    </row>
    <row r="27" spans="1:9" x14ac:dyDescent="0.25">
      <c r="A27">
        <f t="shared" si="0"/>
        <v>123.8</v>
      </c>
      <c r="B27">
        <v>126.3</v>
      </c>
      <c r="C27">
        <v>133.85</v>
      </c>
      <c r="D27">
        <v>125.72</v>
      </c>
      <c r="E27">
        <v>133.19999999999999</v>
      </c>
      <c r="F27">
        <v>0</v>
      </c>
      <c r="G27">
        <v>1413300000</v>
      </c>
      <c r="H27">
        <v>0.92</v>
      </c>
      <c r="I27">
        <v>8.1300000000000008</v>
      </c>
    </row>
    <row r="28" spans="1:9" x14ac:dyDescent="0.25">
      <c r="A28">
        <f t="shared" si="0"/>
        <v>126.3</v>
      </c>
      <c r="B28">
        <v>133.1</v>
      </c>
      <c r="C28">
        <v>133.22</v>
      </c>
      <c r="D28">
        <v>128.9</v>
      </c>
      <c r="E28">
        <v>131.97999999999999</v>
      </c>
      <c r="F28">
        <v>0</v>
      </c>
      <c r="G28">
        <v>1489950000</v>
      </c>
      <c r="H28">
        <v>0.71299999999999997</v>
      </c>
      <c r="I28">
        <v>4.32</v>
      </c>
    </row>
    <row r="29" spans="1:9" x14ac:dyDescent="0.25">
      <c r="A29">
        <f t="shared" si="0"/>
        <v>133.1</v>
      </c>
      <c r="B29">
        <v>131.99</v>
      </c>
      <c r="C29">
        <v>136</v>
      </c>
      <c r="D29">
        <v>130.62</v>
      </c>
      <c r="E29">
        <v>133.47999999999999</v>
      </c>
      <c r="F29">
        <v>0</v>
      </c>
      <c r="G29">
        <v>1478030000</v>
      </c>
      <c r="H29">
        <v>0.53159999999999996</v>
      </c>
      <c r="I29">
        <v>5.38</v>
      </c>
    </row>
    <row r="30" spans="1:9" x14ac:dyDescent="0.25">
      <c r="A30">
        <f t="shared" si="0"/>
        <v>131.99</v>
      </c>
      <c r="B30">
        <v>133.5</v>
      </c>
      <c r="C30">
        <v>135.47</v>
      </c>
      <c r="D30">
        <v>124.7</v>
      </c>
      <c r="E30">
        <v>129.75</v>
      </c>
      <c r="F30">
        <v>0</v>
      </c>
      <c r="G30">
        <v>1495520000</v>
      </c>
      <c r="H30">
        <v>0.46889999999999998</v>
      </c>
      <c r="I30">
        <v>10.77</v>
      </c>
    </row>
    <row r="31" spans="1:9" x14ac:dyDescent="0.25">
      <c r="A31">
        <f t="shared" si="0"/>
        <v>133.5</v>
      </c>
      <c r="B31">
        <v>129.77000000000001</v>
      </c>
      <c r="C31">
        <v>130.58000000000001</v>
      </c>
      <c r="D31">
        <v>125.6</v>
      </c>
      <c r="E31">
        <v>129</v>
      </c>
      <c r="F31">
        <v>0</v>
      </c>
      <c r="G31">
        <v>1454310000</v>
      </c>
      <c r="H31">
        <v>0.68269999999999997</v>
      </c>
      <c r="I31">
        <v>4.9800000000000004</v>
      </c>
    </row>
    <row r="32" spans="1:9" x14ac:dyDescent="0.25">
      <c r="A32">
        <f t="shared" si="0"/>
        <v>129.77000000000001</v>
      </c>
      <c r="B32">
        <v>129</v>
      </c>
      <c r="C32">
        <v>132.59</v>
      </c>
      <c r="D32">
        <v>127.66</v>
      </c>
      <c r="E32">
        <v>132.30000000000001</v>
      </c>
      <c r="F32">
        <v>0</v>
      </c>
      <c r="G32">
        <v>1446190000</v>
      </c>
      <c r="H32">
        <v>0.94120000000000004</v>
      </c>
      <c r="I32">
        <v>4.93</v>
      </c>
    </row>
    <row r="33" spans="1:9" x14ac:dyDescent="0.25">
      <c r="A33">
        <f t="shared" si="0"/>
        <v>129</v>
      </c>
      <c r="B33">
        <v>132.25</v>
      </c>
      <c r="C33">
        <v>132.25</v>
      </c>
      <c r="D33">
        <v>127</v>
      </c>
      <c r="E33">
        <v>128.80000000000001</v>
      </c>
      <c r="F33">
        <v>0</v>
      </c>
      <c r="G33">
        <v>1483180000</v>
      </c>
      <c r="H33">
        <v>0.34289999999999998</v>
      </c>
      <c r="I33">
        <v>5.25</v>
      </c>
    </row>
    <row r="34" spans="1:9" x14ac:dyDescent="0.25">
      <c r="A34">
        <f t="shared" si="0"/>
        <v>132.25</v>
      </c>
      <c r="B34">
        <v>128.80000000000001</v>
      </c>
      <c r="C34">
        <v>129.9</v>
      </c>
      <c r="D34">
        <v>126.4</v>
      </c>
      <c r="E34">
        <v>129</v>
      </c>
      <c r="F34">
        <v>0</v>
      </c>
      <c r="G34">
        <v>1445050000</v>
      </c>
      <c r="H34">
        <v>0.7429</v>
      </c>
      <c r="I34">
        <v>3.5</v>
      </c>
    </row>
    <row r="35" spans="1:9" x14ac:dyDescent="0.25">
      <c r="A35">
        <f t="shared" si="0"/>
        <v>128.80000000000001</v>
      </c>
      <c r="B35">
        <v>128.81</v>
      </c>
      <c r="C35">
        <v>129.78</v>
      </c>
      <c r="D35">
        <v>127.2</v>
      </c>
      <c r="E35">
        <v>129.30000000000001</v>
      </c>
      <c r="F35">
        <v>0</v>
      </c>
      <c r="G35">
        <v>1445800000</v>
      </c>
      <c r="H35">
        <v>0.81399999999999995</v>
      </c>
      <c r="I35">
        <v>2.58</v>
      </c>
    </row>
    <row r="36" spans="1:9" x14ac:dyDescent="0.25">
      <c r="A36">
        <f t="shared" si="0"/>
        <v>128.81</v>
      </c>
      <c r="B36">
        <v>129.30000000000001</v>
      </c>
      <c r="C36">
        <v>129.4</v>
      </c>
      <c r="D36">
        <v>115.05</v>
      </c>
      <c r="E36">
        <v>122.29</v>
      </c>
      <c r="F36">
        <v>0</v>
      </c>
      <c r="G36">
        <v>1451930000</v>
      </c>
      <c r="H36">
        <v>0.50449999999999995</v>
      </c>
      <c r="I36">
        <v>14.35</v>
      </c>
    </row>
    <row r="37" spans="1:9" x14ac:dyDescent="0.25">
      <c r="A37">
        <f t="shared" si="0"/>
        <v>129.30000000000001</v>
      </c>
      <c r="B37">
        <v>122.5</v>
      </c>
      <c r="C37">
        <v>122.5</v>
      </c>
      <c r="D37">
        <v>116</v>
      </c>
      <c r="E37">
        <v>122.22</v>
      </c>
      <c r="F37">
        <v>0</v>
      </c>
      <c r="G37">
        <v>1376180000</v>
      </c>
      <c r="H37">
        <v>0.95689999999999997</v>
      </c>
      <c r="I37">
        <v>6.5</v>
      </c>
    </row>
    <row r="38" spans="1:9" x14ac:dyDescent="0.25">
      <c r="A38">
        <f t="shared" si="0"/>
        <v>122.5</v>
      </c>
      <c r="B38">
        <v>120.74</v>
      </c>
      <c r="C38">
        <v>123.84</v>
      </c>
      <c r="D38">
        <v>119.1</v>
      </c>
      <c r="E38">
        <v>121.42</v>
      </c>
      <c r="F38">
        <v>0</v>
      </c>
      <c r="G38">
        <v>1357020000</v>
      </c>
      <c r="H38">
        <v>0.48949999999999999</v>
      </c>
      <c r="I38">
        <v>4.74</v>
      </c>
    </row>
    <row r="39" spans="1:9" x14ac:dyDescent="0.25">
      <c r="A39">
        <f t="shared" si="0"/>
        <v>120.74</v>
      </c>
      <c r="B39">
        <v>121.4</v>
      </c>
      <c r="C39">
        <v>123.47</v>
      </c>
      <c r="D39">
        <v>119.9</v>
      </c>
      <c r="E39">
        <v>121.65</v>
      </c>
      <c r="F39">
        <v>0</v>
      </c>
      <c r="G39">
        <v>1365110000</v>
      </c>
      <c r="H39">
        <v>0.49020000000000002</v>
      </c>
      <c r="I39">
        <v>3.57</v>
      </c>
    </row>
    <row r="40" spans="1:9" x14ac:dyDescent="0.25">
      <c r="A40">
        <f t="shared" si="0"/>
        <v>121.4</v>
      </c>
      <c r="B40">
        <v>121.9</v>
      </c>
      <c r="C40">
        <v>123.1</v>
      </c>
      <c r="D40">
        <v>117.25</v>
      </c>
      <c r="E40">
        <v>118</v>
      </c>
      <c r="F40">
        <v>0</v>
      </c>
      <c r="G40">
        <v>1371300000</v>
      </c>
      <c r="H40">
        <v>0.12820000000000001</v>
      </c>
      <c r="I40">
        <v>5.85</v>
      </c>
    </row>
    <row r="41" spans="1:9" x14ac:dyDescent="0.25">
      <c r="A41">
        <f t="shared" si="0"/>
        <v>121.9</v>
      </c>
      <c r="B41">
        <v>118.97</v>
      </c>
      <c r="C41">
        <v>119</v>
      </c>
      <c r="D41">
        <v>106.42</v>
      </c>
      <c r="E41">
        <v>111.5</v>
      </c>
      <c r="F41">
        <v>0</v>
      </c>
      <c r="G41">
        <v>1338880000</v>
      </c>
      <c r="H41">
        <v>0.40379999999999999</v>
      </c>
      <c r="I41">
        <v>12.58</v>
      </c>
    </row>
    <row r="42" spans="1:9" x14ac:dyDescent="0.25">
      <c r="A42">
        <f t="shared" si="0"/>
        <v>118.97</v>
      </c>
      <c r="B42">
        <v>111</v>
      </c>
      <c r="C42">
        <v>111.42</v>
      </c>
      <c r="D42">
        <v>107.3</v>
      </c>
      <c r="E42">
        <v>108.3</v>
      </c>
      <c r="F42">
        <v>0</v>
      </c>
      <c r="G42">
        <v>1249630000</v>
      </c>
      <c r="H42">
        <v>0.2427</v>
      </c>
      <c r="I42">
        <v>4.12</v>
      </c>
    </row>
    <row r="43" spans="1:9" x14ac:dyDescent="0.25">
      <c r="A43">
        <f t="shared" si="0"/>
        <v>111</v>
      </c>
      <c r="B43">
        <v>107.89</v>
      </c>
      <c r="C43">
        <v>108.99</v>
      </c>
      <c r="D43">
        <v>88.5</v>
      </c>
      <c r="E43">
        <v>100</v>
      </c>
      <c r="F43">
        <v>0</v>
      </c>
      <c r="G43">
        <v>1215130000</v>
      </c>
      <c r="H43">
        <v>0.56120000000000003</v>
      </c>
      <c r="I43">
        <v>20.49</v>
      </c>
    </row>
    <row r="44" spans="1:9" x14ac:dyDescent="0.25">
      <c r="A44">
        <f t="shared" si="0"/>
        <v>107.89</v>
      </c>
      <c r="B44">
        <v>100.44</v>
      </c>
      <c r="C44">
        <v>110.1</v>
      </c>
      <c r="D44">
        <v>95</v>
      </c>
      <c r="E44">
        <v>106.35</v>
      </c>
      <c r="F44">
        <v>0</v>
      </c>
      <c r="G44">
        <v>1131570000</v>
      </c>
      <c r="H44">
        <v>0.75170000000000003</v>
      </c>
      <c r="I44">
        <v>15.1</v>
      </c>
    </row>
    <row r="45" spans="1:9" x14ac:dyDescent="0.25">
      <c r="A45">
        <f t="shared" si="0"/>
        <v>100.44</v>
      </c>
      <c r="B45">
        <v>106.35</v>
      </c>
      <c r="C45">
        <v>109.6</v>
      </c>
      <c r="D45">
        <v>104</v>
      </c>
      <c r="E45">
        <v>108.9</v>
      </c>
      <c r="F45">
        <v>0</v>
      </c>
      <c r="G45">
        <v>1198640000</v>
      </c>
      <c r="H45">
        <v>0.875</v>
      </c>
      <c r="I45">
        <v>5.6</v>
      </c>
    </row>
    <row r="46" spans="1:9" x14ac:dyDescent="0.25">
      <c r="A46">
        <f t="shared" si="0"/>
        <v>106.35</v>
      </c>
      <c r="B46">
        <v>109</v>
      </c>
      <c r="C46">
        <v>111.79</v>
      </c>
      <c r="D46">
        <v>106.73</v>
      </c>
      <c r="E46">
        <v>108.15</v>
      </c>
      <c r="F46">
        <v>0</v>
      </c>
      <c r="G46">
        <v>1229000000</v>
      </c>
      <c r="H46">
        <v>0.28060000000000002</v>
      </c>
      <c r="I46">
        <v>5.0599999999999996</v>
      </c>
    </row>
    <row r="47" spans="1:9" x14ac:dyDescent="0.25">
      <c r="A47">
        <f t="shared" si="0"/>
        <v>109</v>
      </c>
      <c r="B47">
        <v>108.78</v>
      </c>
      <c r="C47">
        <v>110.3</v>
      </c>
      <c r="D47">
        <v>100.53</v>
      </c>
      <c r="E47">
        <v>104</v>
      </c>
      <c r="F47">
        <v>0</v>
      </c>
      <c r="G47">
        <v>1227030000</v>
      </c>
      <c r="H47">
        <v>0.35520000000000002</v>
      </c>
      <c r="I47">
        <v>9.77</v>
      </c>
    </row>
    <row r="48" spans="1:9" x14ac:dyDescent="0.25">
      <c r="A48">
        <f t="shared" si="0"/>
        <v>108.78</v>
      </c>
      <c r="B48">
        <v>103.95</v>
      </c>
      <c r="C48">
        <v>104.7</v>
      </c>
      <c r="D48">
        <v>98</v>
      </c>
      <c r="E48">
        <v>99.98</v>
      </c>
      <c r="F48">
        <v>0</v>
      </c>
      <c r="G48">
        <v>1173060000</v>
      </c>
      <c r="H48">
        <v>0.29549999999999998</v>
      </c>
      <c r="I48">
        <v>6.7</v>
      </c>
    </row>
    <row r="49" spans="1:9" x14ac:dyDescent="0.25">
      <c r="A49">
        <f t="shared" si="0"/>
        <v>103.95</v>
      </c>
      <c r="B49">
        <v>100</v>
      </c>
      <c r="C49">
        <v>103.7</v>
      </c>
      <c r="D49">
        <v>98</v>
      </c>
      <c r="E49">
        <v>99.99</v>
      </c>
      <c r="F49">
        <v>0</v>
      </c>
      <c r="G49">
        <v>1128950000</v>
      </c>
      <c r="H49">
        <v>0.34910000000000002</v>
      </c>
      <c r="I49">
        <v>5.7</v>
      </c>
    </row>
    <row r="50" spans="1:9" x14ac:dyDescent="0.25">
      <c r="A50">
        <f t="shared" si="0"/>
        <v>100</v>
      </c>
      <c r="B50">
        <v>99.8</v>
      </c>
      <c r="C50">
        <v>101.6</v>
      </c>
      <c r="D50">
        <v>98.95</v>
      </c>
      <c r="E50">
        <v>99.51</v>
      </c>
      <c r="F50">
        <v>0</v>
      </c>
      <c r="G50">
        <v>1127120000</v>
      </c>
      <c r="H50">
        <v>0.21129999999999999</v>
      </c>
      <c r="I50">
        <v>2.65</v>
      </c>
    </row>
    <row r="51" spans="1:9" x14ac:dyDescent="0.25">
      <c r="A51">
        <f t="shared" si="0"/>
        <v>99.8</v>
      </c>
      <c r="B51">
        <v>99.9</v>
      </c>
      <c r="C51">
        <v>102.21</v>
      </c>
      <c r="D51">
        <v>99</v>
      </c>
      <c r="E51">
        <v>101.7</v>
      </c>
      <c r="F51">
        <v>0</v>
      </c>
      <c r="G51">
        <v>1128720000</v>
      </c>
      <c r="H51">
        <v>0.84109999999999996</v>
      </c>
      <c r="I51">
        <v>3.21</v>
      </c>
    </row>
    <row r="52" spans="1:9" x14ac:dyDescent="0.25">
      <c r="A52">
        <f t="shared" si="0"/>
        <v>99.9</v>
      </c>
      <c r="B52">
        <v>101.95</v>
      </c>
      <c r="C52">
        <v>111.11</v>
      </c>
      <c r="D52">
        <v>101.03</v>
      </c>
      <c r="E52">
        <v>107.4</v>
      </c>
      <c r="F52">
        <v>0</v>
      </c>
      <c r="G52">
        <v>1152250000</v>
      </c>
      <c r="H52">
        <v>0.63190000000000002</v>
      </c>
      <c r="I52">
        <v>10.08</v>
      </c>
    </row>
    <row r="53" spans="1:9" x14ac:dyDescent="0.25">
      <c r="A53">
        <f t="shared" si="0"/>
        <v>101.95</v>
      </c>
      <c r="B53">
        <v>107.05</v>
      </c>
      <c r="C53">
        <v>110.22</v>
      </c>
      <c r="D53">
        <v>105.75</v>
      </c>
      <c r="E53">
        <v>108.25</v>
      </c>
      <c r="F53">
        <v>0</v>
      </c>
      <c r="G53">
        <v>1210260000</v>
      </c>
      <c r="H53">
        <v>0.55930000000000002</v>
      </c>
      <c r="I53">
        <v>4.47</v>
      </c>
    </row>
    <row r="54" spans="1:9" x14ac:dyDescent="0.25">
      <c r="A54">
        <f t="shared" si="0"/>
        <v>107.05</v>
      </c>
      <c r="B54">
        <v>108.25</v>
      </c>
      <c r="C54">
        <v>114.3</v>
      </c>
      <c r="D54">
        <v>107.5</v>
      </c>
      <c r="E54">
        <v>110.15</v>
      </c>
      <c r="F54">
        <v>0</v>
      </c>
      <c r="G54">
        <v>1224210000</v>
      </c>
      <c r="H54">
        <v>0.38969999999999999</v>
      </c>
      <c r="I54">
        <v>6.8</v>
      </c>
    </row>
    <row r="55" spans="1:9" x14ac:dyDescent="0.25">
      <c r="A55">
        <f t="shared" si="0"/>
        <v>108.25</v>
      </c>
      <c r="B55">
        <v>111.29</v>
      </c>
      <c r="C55">
        <v>114.99</v>
      </c>
      <c r="D55">
        <v>107.69</v>
      </c>
      <c r="E55">
        <v>109.5</v>
      </c>
      <c r="F55">
        <v>0</v>
      </c>
      <c r="G55">
        <v>1259000000</v>
      </c>
      <c r="H55">
        <v>0.24790000000000001</v>
      </c>
      <c r="I55">
        <v>7.3</v>
      </c>
    </row>
    <row r="56" spans="1:9" x14ac:dyDescent="0.25">
      <c r="A56">
        <f t="shared" si="0"/>
        <v>111.29</v>
      </c>
      <c r="B56">
        <v>109.5</v>
      </c>
      <c r="C56">
        <v>109.96</v>
      </c>
      <c r="D56">
        <v>107.51</v>
      </c>
      <c r="E56">
        <v>108.3</v>
      </c>
      <c r="F56">
        <v>0</v>
      </c>
      <c r="G56">
        <v>1239210000</v>
      </c>
      <c r="H56">
        <v>0.32240000000000002</v>
      </c>
      <c r="I56">
        <v>2.4500000000000002</v>
      </c>
    </row>
    <row r="57" spans="1:9" x14ac:dyDescent="0.25">
      <c r="A57">
        <f t="shared" si="0"/>
        <v>109.5</v>
      </c>
      <c r="B57">
        <v>108.2</v>
      </c>
      <c r="C57">
        <v>108.8</v>
      </c>
      <c r="D57">
        <v>106.23</v>
      </c>
      <c r="E57">
        <v>107.6</v>
      </c>
      <c r="F57">
        <v>0</v>
      </c>
      <c r="G57">
        <v>1224980000</v>
      </c>
      <c r="H57">
        <v>0.53310000000000002</v>
      </c>
      <c r="I57">
        <v>2.57</v>
      </c>
    </row>
    <row r="58" spans="1:9" x14ac:dyDescent="0.25">
      <c r="A58">
        <f t="shared" si="0"/>
        <v>108.2</v>
      </c>
      <c r="B58">
        <v>107.9</v>
      </c>
      <c r="C58">
        <v>108.33</v>
      </c>
      <c r="D58">
        <v>100.98</v>
      </c>
      <c r="E58">
        <v>102.74</v>
      </c>
      <c r="F58">
        <v>0</v>
      </c>
      <c r="G58">
        <v>1222030000</v>
      </c>
      <c r="H58">
        <v>0.23949999999999999</v>
      </c>
      <c r="I58">
        <v>7.35</v>
      </c>
    </row>
    <row r="59" spans="1:9" x14ac:dyDescent="0.25">
      <c r="A59">
        <f t="shared" si="0"/>
        <v>107.9</v>
      </c>
      <c r="B59">
        <v>102.09</v>
      </c>
      <c r="C59">
        <v>106.47</v>
      </c>
      <c r="D59">
        <v>101.01</v>
      </c>
      <c r="E59">
        <v>103.95</v>
      </c>
      <c r="F59">
        <v>0</v>
      </c>
      <c r="G59">
        <v>1156610000</v>
      </c>
      <c r="H59">
        <v>0.53849999999999998</v>
      </c>
      <c r="I59">
        <v>5.46</v>
      </c>
    </row>
    <row r="60" spans="1:9" x14ac:dyDescent="0.25">
      <c r="A60">
        <f t="shared" si="0"/>
        <v>102.09</v>
      </c>
      <c r="B60">
        <v>103.33</v>
      </c>
      <c r="C60">
        <v>105.49</v>
      </c>
      <c r="D60">
        <v>102.79</v>
      </c>
      <c r="E60">
        <v>104</v>
      </c>
      <c r="F60">
        <v>0</v>
      </c>
      <c r="G60">
        <v>1171050000</v>
      </c>
      <c r="H60">
        <v>0.4481</v>
      </c>
      <c r="I60">
        <v>2.7</v>
      </c>
    </row>
    <row r="61" spans="1:9" x14ac:dyDescent="0.25">
      <c r="A61">
        <f t="shared" si="0"/>
        <v>103.33</v>
      </c>
      <c r="B61">
        <v>104</v>
      </c>
      <c r="C61">
        <v>104</v>
      </c>
      <c r="D61">
        <v>101.1</v>
      </c>
      <c r="E61">
        <v>101.44</v>
      </c>
      <c r="F61">
        <v>0</v>
      </c>
      <c r="G61">
        <v>1179110000</v>
      </c>
      <c r="H61">
        <v>0.1172</v>
      </c>
      <c r="I61">
        <v>2.9</v>
      </c>
    </row>
    <row r="62" spans="1:9" x14ac:dyDescent="0.25">
      <c r="A62">
        <f t="shared" si="0"/>
        <v>104</v>
      </c>
      <c r="B62">
        <v>101.74</v>
      </c>
      <c r="C62">
        <v>101.74</v>
      </c>
      <c r="D62">
        <v>92.33</v>
      </c>
      <c r="E62">
        <v>94.65</v>
      </c>
      <c r="F62">
        <v>0</v>
      </c>
      <c r="G62">
        <v>1153880000</v>
      </c>
      <c r="H62">
        <v>0.2465</v>
      </c>
      <c r="I62">
        <v>9.41</v>
      </c>
    </row>
    <row r="63" spans="1:9" x14ac:dyDescent="0.25">
      <c r="A63">
        <f t="shared" si="0"/>
        <v>101.74</v>
      </c>
      <c r="B63">
        <v>94.66</v>
      </c>
      <c r="C63">
        <v>99.99</v>
      </c>
      <c r="D63">
        <v>93</v>
      </c>
      <c r="E63">
        <v>94.99</v>
      </c>
      <c r="F63">
        <v>0</v>
      </c>
      <c r="G63">
        <v>1074010000</v>
      </c>
      <c r="H63">
        <v>0.28470000000000001</v>
      </c>
      <c r="I63">
        <v>6.99</v>
      </c>
    </row>
    <row r="64" spans="1:9" x14ac:dyDescent="0.25">
      <c r="A64">
        <f t="shared" si="0"/>
        <v>94.66</v>
      </c>
      <c r="B64">
        <v>95</v>
      </c>
      <c r="C64">
        <v>98.12</v>
      </c>
      <c r="D64">
        <v>94.22</v>
      </c>
      <c r="E64">
        <v>96.61</v>
      </c>
      <c r="F64">
        <v>0</v>
      </c>
      <c r="G64">
        <v>1078260000</v>
      </c>
      <c r="H64">
        <v>0.61280000000000001</v>
      </c>
      <c r="I64">
        <v>3.9</v>
      </c>
    </row>
    <row r="65" spans="1:9" x14ac:dyDescent="0.25">
      <c r="A65">
        <f t="shared" si="0"/>
        <v>95</v>
      </c>
      <c r="B65">
        <v>97.51</v>
      </c>
      <c r="C65">
        <v>97.66</v>
      </c>
      <c r="D65">
        <v>86.3</v>
      </c>
      <c r="E65">
        <v>88.05</v>
      </c>
      <c r="F65">
        <v>0</v>
      </c>
      <c r="G65">
        <v>1107130000</v>
      </c>
      <c r="H65">
        <v>0.154</v>
      </c>
      <c r="I65">
        <v>11.36</v>
      </c>
    </row>
    <row r="66" spans="1:9" x14ac:dyDescent="0.25">
      <c r="A66">
        <f t="shared" si="0"/>
        <v>97.51</v>
      </c>
      <c r="B66">
        <v>88.05</v>
      </c>
      <c r="C66">
        <v>92.3</v>
      </c>
      <c r="D66">
        <v>87.51</v>
      </c>
      <c r="E66">
        <v>90.13</v>
      </c>
      <c r="F66">
        <v>0</v>
      </c>
      <c r="G66">
        <v>1000070000</v>
      </c>
      <c r="H66">
        <v>0.54700000000000004</v>
      </c>
      <c r="I66">
        <v>4.79</v>
      </c>
    </row>
    <row r="67" spans="1:9" x14ac:dyDescent="0.25">
      <c r="A67">
        <f t="shared" si="0"/>
        <v>88.05</v>
      </c>
      <c r="B67">
        <v>90.41</v>
      </c>
      <c r="C67">
        <v>90.98</v>
      </c>
      <c r="D67">
        <v>76.98</v>
      </c>
      <c r="E67">
        <v>77.53</v>
      </c>
      <c r="F67">
        <v>0</v>
      </c>
      <c r="G67">
        <v>1027160000</v>
      </c>
      <c r="H67">
        <v>3.9300000000000002E-2</v>
      </c>
      <c r="I67">
        <v>14</v>
      </c>
    </row>
    <row r="68" spans="1:9" x14ac:dyDescent="0.25">
      <c r="A68">
        <f t="shared" ref="A68:A131" si="1">B67</f>
        <v>90.41</v>
      </c>
      <c r="B68">
        <v>78.89</v>
      </c>
      <c r="C68">
        <v>83.11</v>
      </c>
      <c r="D68">
        <v>72</v>
      </c>
      <c r="E68">
        <v>80.53</v>
      </c>
      <c r="F68">
        <v>0</v>
      </c>
      <c r="G68">
        <v>896693000</v>
      </c>
      <c r="H68">
        <v>0.76780000000000004</v>
      </c>
      <c r="I68">
        <v>11.11</v>
      </c>
    </row>
    <row r="69" spans="1:9" x14ac:dyDescent="0.25">
      <c r="A69">
        <f t="shared" si="1"/>
        <v>78.89</v>
      </c>
      <c r="B69">
        <v>79.989999999999995</v>
      </c>
      <c r="C69">
        <v>80</v>
      </c>
      <c r="D69">
        <v>65.53</v>
      </c>
      <c r="E69">
        <v>68.430000000000007</v>
      </c>
      <c r="F69">
        <v>0</v>
      </c>
      <c r="G69">
        <v>909526000</v>
      </c>
      <c r="H69">
        <v>0.20039999999999999</v>
      </c>
      <c r="I69">
        <v>14.47</v>
      </c>
    </row>
    <row r="70" spans="1:9" x14ac:dyDescent="0.25">
      <c r="A70">
        <f t="shared" si="1"/>
        <v>79.989999999999995</v>
      </c>
      <c r="B70">
        <v>68.5</v>
      </c>
      <c r="C70">
        <v>75</v>
      </c>
      <c r="D70">
        <v>66.819999999999993</v>
      </c>
      <c r="E70">
        <v>70.28</v>
      </c>
      <c r="F70">
        <v>0</v>
      </c>
      <c r="G70">
        <v>779255000</v>
      </c>
      <c r="H70">
        <v>0.42299999999999999</v>
      </c>
      <c r="I70">
        <v>8.18</v>
      </c>
    </row>
    <row r="71" spans="1:9" x14ac:dyDescent="0.25">
      <c r="A71">
        <f t="shared" si="1"/>
        <v>68.5</v>
      </c>
      <c r="B71">
        <v>68.75</v>
      </c>
      <c r="C71">
        <v>74.56</v>
      </c>
      <c r="D71">
        <v>66.62</v>
      </c>
      <c r="E71">
        <v>74.56</v>
      </c>
      <c r="F71">
        <v>0</v>
      </c>
      <c r="G71">
        <v>782352000</v>
      </c>
      <c r="H71">
        <v>1</v>
      </c>
      <c r="I71">
        <v>7.94</v>
      </c>
    </row>
    <row r="72" spans="1:9" x14ac:dyDescent="0.25">
      <c r="A72">
        <f t="shared" si="1"/>
        <v>68.75</v>
      </c>
      <c r="B72">
        <v>76.5</v>
      </c>
      <c r="C72">
        <v>80</v>
      </c>
      <c r="D72">
        <v>72.599999999999994</v>
      </c>
      <c r="E72">
        <v>76.52</v>
      </c>
      <c r="F72">
        <v>0</v>
      </c>
      <c r="G72">
        <v>870912000</v>
      </c>
      <c r="H72">
        <v>0.52969999999999995</v>
      </c>
      <c r="I72">
        <v>7.4</v>
      </c>
    </row>
    <row r="73" spans="1:9" x14ac:dyDescent="0.25">
      <c r="A73">
        <f t="shared" si="1"/>
        <v>76.5</v>
      </c>
      <c r="B73">
        <v>76</v>
      </c>
      <c r="C73">
        <v>78.3</v>
      </c>
      <c r="D73">
        <v>72.52</v>
      </c>
      <c r="E73">
        <v>76.69</v>
      </c>
      <c r="F73">
        <v>0</v>
      </c>
      <c r="G73">
        <v>865585000</v>
      </c>
      <c r="H73">
        <v>0.72150000000000003</v>
      </c>
      <c r="I73">
        <v>5.78</v>
      </c>
    </row>
    <row r="74" spans="1:9" x14ac:dyDescent="0.25">
      <c r="A74">
        <f t="shared" si="1"/>
        <v>76</v>
      </c>
      <c r="B74">
        <v>76.72</v>
      </c>
      <c r="C74">
        <v>87</v>
      </c>
      <c r="D74">
        <v>76.2</v>
      </c>
      <c r="E74">
        <v>86.76</v>
      </c>
      <c r="F74">
        <v>0</v>
      </c>
      <c r="G74">
        <v>874138000</v>
      </c>
      <c r="H74">
        <v>0.9778</v>
      </c>
      <c r="I74">
        <v>10.8</v>
      </c>
    </row>
    <row r="75" spans="1:9" x14ac:dyDescent="0.25">
      <c r="A75">
        <f t="shared" si="1"/>
        <v>76.72</v>
      </c>
      <c r="B75">
        <v>88</v>
      </c>
      <c r="C75">
        <v>90.28</v>
      </c>
      <c r="D75">
        <v>85.08</v>
      </c>
      <c r="E75">
        <v>88.98</v>
      </c>
      <c r="F75">
        <v>0</v>
      </c>
      <c r="G75">
        <v>1003090000</v>
      </c>
      <c r="H75">
        <v>0.75</v>
      </c>
      <c r="I75">
        <v>5.2</v>
      </c>
    </row>
    <row r="76" spans="1:9" x14ac:dyDescent="0.25">
      <c r="A76">
        <f t="shared" si="1"/>
        <v>88</v>
      </c>
      <c r="B76">
        <v>88.98</v>
      </c>
      <c r="C76">
        <v>104</v>
      </c>
      <c r="D76">
        <v>88.17</v>
      </c>
      <c r="E76">
        <v>93.59</v>
      </c>
      <c r="F76">
        <v>0</v>
      </c>
      <c r="G76">
        <v>1014640000</v>
      </c>
      <c r="H76">
        <v>0.34239999999999998</v>
      </c>
      <c r="I76">
        <v>15.83</v>
      </c>
    </row>
    <row r="77" spans="1:9" x14ac:dyDescent="0.25">
      <c r="A77">
        <f t="shared" si="1"/>
        <v>88.98</v>
      </c>
      <c r="B77">
        <v>93.99</v>
      </c>
      <c r="C77">
        <v>98.25</v>
      </c>
      <c r="D77">
        <v>88.06</v>
      </c>
      <c r="E77">
        <v>98.13</v>
      </c>
      <c r="F77">
        <v>0</v>
      </c>
      <c r="G77">
        <v>1072140000</v>
      </c>
      <c r="H77">
        <v>0.98819999999999997</v>
      </c>
      <c r="I77">
        <v>10.19</v>
      </c>
    </row>
    <row r="78" spans="1:9" x14ac:dyDescent="0.25">
      <c r="A78">
        <f t="shared" si="1"/>
        <v>93.99</v>
      </c>
      <c r="B78">
        <v>98.7</v>
      </c>
      <c r="C78">
        <v>98.7</v>
      </c>
      <c r="D78">
        <v>92.86</v>
      </c>
      <c r="E78">
        <v>94.69</v>
      </c>
      <c r="F78">
        <v>0</v>
      </c>
      <c r="G78">
        <v>1126260000</v>
      </c>
      <c r="H78">
        <v>0.31340000000000001</v>
      </c>
      <c r="I78">
        <v>5.84</v>
      </c>
    </row>
    <row r="79" spans="1:9" x14ac:dyDescent="0.25">
      <c r="A79">
        <f t="shared" si="1"/>
        <v>98.7</v>
      </c>
      <c r="B79">
        <v>93.61</v>
      </c>
      <c r="C79">
        <v>101.9</v>
      </c>
      <c r="D79">
        <v>93.11</v>
      </c>
      <c r="E79">
        <v>98.4</v>
      </c>
      <c r="F79">
        <v>0</v>
      </c>
      <c r="G79">
        <v>1068520000</v>
      </c>
      <c r="H79">
        <v>0.6018</v>
      </c>
      <c r="I79">
        <v>8.7899999999999991</v>
      </c>
    </row>
    <row r="80" spans="1:9" x14ac:dyDescent="0.25">
      <c r="A80">
        <f t="shared" si="1"/>
        <v>93.61</v>
      </c>
      <c r="B80">
        <v>98.89</v>
      </c>
      <c r="C80">
        <v>99.86</v>
      </c>
      <c r="D80">
        <v>96.14</v>
      </c>
      <c r="E80">
        <v>97.45</v>
      </c>
      <c r="F80">
        <v>0</v>
      </c>
      <c r="G80">
        <v>1129260000</v>
      </c>
      <c r="H80">
        <v>0.35220000000000001</v>
      </c>
      <c r="I80">
        <v>3.72</v>
      </c>
    </row>
    <row r="81" spans="1:9" x14ac:dyDescent="0.25">
      <c r="A81">
        <f t="shared" si="1"/>
        <v>98.89</v>
      </c>
      <c r="B81">
        <v>96.71</v>
      </c>
      <c r="C81">
        <v>99.97</v>
      </c>
      <c r="D81">
        <v>96.18</v>
      </c>
      <c r="E81">
        <v>98.5</v>
      </c>
      <c r="F81">
        <v>0</v>
      </c>
      <c r="G81">
        <v>1104760000</v>
      </c>
      <c r="H81">
        <v>0.61209999999999998</v>
      </c>
      <c r="I81">
        <v>3.79</v>
      </c>
    </row>
    <row r="82" spans="1:9" x14ac:dyDescent="0.25">
      <c r="A82">
        <f t="shared" si="1"/>
        <v>96.71</v>
      </c>
      <c r="B82">
        <v>98.5</v>
      </c>
      <c r="C82">
        <v>98.8</v>
      </c>
      <c r="D82">
        <v>86.2</v>
      </c>
      <c r="E82">
        <v>90.58</v>
      </c>
      <c r="F82">
        <v>0</v>
      </c>
      <c r="G82">
        <v>1125660000</v>
      </c>
      <c r="H82">
        <v>0.34760000000000002</v>
      </c>
      <c r="I82">
        <v>12.6</v>
      </c>
    </row>
    <row r="83" spans="1:9" x14ac:dyDescent="0.25">
      <c r="A83">
        <f t="shared" si="1"/>
        <v>98.5</v>
      </c>
      <c r="B83">
        <v>90.07</v>
      </c>
      <c r="C83">
        <v>95.2</v>
      </c>
      <c r="D83">
        <v>87.8</v>
      </c>
      <c r="E83">
        <v>92.17</v>
      </c>
      <c r="F83">
        <v>0</v>
      </c>
      <c r="G83">
        <v>1029670000</v>
      </c>
      <c r="H83">
        <v>0.59050000000000002</v>
      </c>
      <c r="I83">
        <v>7.4</v>
      </c>
    </row>
    <row r="84" spans="1:9" x14ac:dyDescent="0.25">
      <c r="A84">
        <f t="shared" si="1"/>
        <v>90.07</v>
      </c>
      <c r="B84">
        <v>92</v>
      </c>
      <c r="C84">
        <v>93.1</v>
      </c>
      <c r="D84">
        <v>89.27</v>
      </c>
      <c r="E84">
        <v>89.39</v>
      </c>
      <c r="F84">
        <v>0</v>
      </c>
      <c r="G84">
        <v>1052140000</v>
      </c>
      <c r="H84">
        <v>3.1300000000000001E-2</v>
      </c>
      <c r="I84">
        <v>3.83</v>
      </c>
    </row>
    <row r="85" spans="1:9" x14ac:dyDescent="0.25">
      <c r="A85">
        <f t="shared" si="1"/>
        <v>92</v>
      </c>
      <c r="B85">
        <v>89.82</v>
      </c>
      <c r="C85">
        <v>91.95</v>
      </c>
      <c r="D85">
        <v>88</v>
      </c>
      <c r="E85">
        <v>90.76</v>
      </c>
      <c r="F85">
        <v>0</v>
      </c>
      <c r="G85">
        <v>1027640000</v>
      </c>
      <c r="H85">
        <v>0.69869999999999999</v>
      </c>
      <c r="I85">
        <v>3.95</v>
      </c>
    </row>
    <row r="86" spans="1:9" x14ac:dyDescent="0.25">
      <c r="A86">
        <f t="shared" si="1"/>
        <v>89.82</v>
      </c>
      <c r="B86">
        <v>92</v>
      </c>
      <c r="C86">
        <v>92</v>
      </c>
      <c r="D86">
        <v>90.08</v>
      </c>
      <c r="E86">
        <v>91.61</v>
      </c>
      <c r="F86">
        <v>0</v>
      </c>
      <c r="G86">
        <v>1053000000</v>
      </c>
      <c r="H86">
        <v>0.79690000000000005</v>
      </c>
      <c r="I86">
        <v>1.92</v>
      </c>
    </row>
    <row r="87" spans="1:9" x14ac:dyDescent="0.25">
      <c r="A87">
        <f t="shared" si="1"/>
        <v>92</v>
      </c>
      <c r="B87">
        <v>91.6</v>
      </c>
      <c r="C87">
        <v>96.82</v>
      </c>
      <c r="D87">
        <v>91.6</v>
      </c>
      <c r="E87">
        <v>95.56</v>
      </c>
      <c r="F87">
        <v>0</v>
      </c>
      <c r="G87">
        <v>1048820000</v>
      </c>
      <c r="H87">
        <v>0.75860000000000005</v>
      </c>
      <c r="I87">
        <v>5.22</v>
      </c>
    </row>
    <row r="88" spans="1:9" x14ac:dyDescent="0.25">
      <c r="A88">
        <f t="shared" si="1"/>
        <v>91.6</v>
      </c>
      <c r="B88">
        <v>95.56</v>
      </c>
      <c r="C88">
        <v>95.99</v>
      </c>
      <c r="D88">
        <v>93</v>
      </c>
      <c r="E88">
        <v>94.51</v>
      </c>
      <c r="F88">
        <v>0</v>
      </c>
      <c r="G88">
        <v>1094490000</v>
      </c>
      <c r="H88">
        <v>0.505</v>
      </c>
      <c r="I88">
        <v>2.99</v>
      </c>
    </row>
    <row r="89" spans="1:9" x14ac:dyDescent="0.25">
      <c r="A89">
        <f t="shared" si="1"/>
        <v>95.56</v>
      </c>
      <c r="B89">
        <v>94.5</v>
      </c>
      <c r="C89">
        <v>97.33</v>
      </c>
      <c r="D89">
        <v>93.87</v>
      </c>
      <c r="E89">
        <v>96.9</v>
      </c>
      <c r="F89">
        <v>0</v>
      </c>
      <c r="G89">
        <v>1082800000</v>
      </c>
      <c r="H89">
        <v>0.87570000000000003</v>
      </c>
      <c r="I89">
        <v>3.46</v>
      </c>
    </row>
    <row r="90" spans="1:9" x14ac:dyDescent="0.25">
      <c r="A90">
        <f t="shared" si="1"/>
        <v>94.5</v>
      </c>
      <c r="B90">
        <v>96.95</v>
      </c>
      <c r="C90">
        <v>97.47</v>
      </c>
      <c r="D90">
        <v>96</v>
      </c>
      <c r="E90">
        <v>96.02</v>
      </c>
      <c r="F90">
        <v>0</v>
      </c>
      <c r="G90">
        <v>1111160000</v>
      </c>
      <c r="H90">
        <v>1.3599999999999999E-2</v>
      </c>
      <c r="I90">
        <v>1.47</v>
      </c>
    </row>
    <row r="91" spans="1:9" x14ac:dyDescent="0.25">
      <c r="A91">
        <f t="shared" si="1"/>
        <v>96.95</v>
      </c>
      <c r="B91">
        <v>96.02</v>
      </c>
      <c r="C91">
        <v>97</v>
      </c>
      <c r="D91">
        <v>93</v>
      </c>
      <c r="E91">
        <v>94.12</v>
      </c>
      <c r="F91">
        <v>0</v>
      </c>
      <c r="G91">
        <v>1100900000</v>
      </c>
      <c r="H91">
        <v>0.28000000000000003</v>
      </c>
      <c r="I91">
        <v>4</v>
      </c>
    </row>
    <row r="92" spans="1:9" x14ac:dyDescent="0.25">
      <c r="A92">
        <f t="shared" si="1"/>
        <v>96.02</v>
      </c>
      <c r="B92">
        <v>94.4</v>
      </c>
      <c r="C92">
        <v>100.58</v>
      </c>
      <c r="D92">
        <v>94</v>
      </c>
      <c r="E92">
        <v>99.76</v>
      </c>
      <c r="F92">
        <v>0</v>
      </c>
      <c r="G92">
        <v>1082750000</v>
      </c>
      <c r="H92">
        <v>0.87539999999999996</v>
      </c>
      <c r="I92">
        <v>6.58</v>
      </c>
    </row>
    <row r="93" spans="1:9" x14ac:dyDescent="0.25">
      <c r="A93">
        <f t="shared" si="1"/>
        <v>94.4</v>
      </c>
      <c r="B93">
        <v>98.6</v>
      </c>
      <c r="C93">
        <v>102.5</v>
      </c>
      <c r="D93">
        <v>98.45</v>
      </c>
      <c r="E93">
        <v>101.2</v>
      </c>
      <c r="F93">
        <v>0</v>
      </c>
      <c r="G93">
        <v>1131340000</v>
      </c>
      <c r="H93">
        <v>0.67900000000000005</v>
      </c>
      <c r="I93">
        <v>4.05</v>
      </c>
    </row>
    <row r="94" spans="1:9" x14ac:dyDescent="0.25">
      <c r="A94">
        <f t="shared" si="1"/>
        <v>98.6</v>
      </c>
      <c r="B94">
        <v>101.49</v>
      </c>
      <c r="C94">
        <v>107.99</v>
      </c>
      <c r="D94">
        <v>100.47</v>
      </c>
      <c r="E94">
        <v>107.99</v>
      </c>
      <c r="F94">
        <v>0</v>
      </c>
      <c r="G94">
        <v>1164940000</v>
      </c>
      <c r="H94">
        <v>1</v>
      </c>
      <c r="I94">
        <v>7.52</v>
      </c>
    </row>
    <row r="95" spans="1:9" x14ac:dyDescent="0.25">
      <c r="A95">
        <f t="shared" si="1"/>
        <v>101.49</v>
      </c>
      <c r="B95">
        <v>107.95</v>
      </c>
      <c r="C95">
        <v>111.34</v>
      </c>
      <c r="D95">
        <v>103.88</v>
      </c>
      <c r="E95">
        <v>106.09</v>
      </c>
      <c r="F95">
        <v>0</v>
      </c>
      <c r="G95">
        <v>1239630000</v>
      </c>
      <c r="H95">
        <v>0.29620000000000002</v>
      </c>
      <c r="I95">
        <v>7.46</v>
      </c>
    </row>
    <row r="96" spans="1:9" x14ac:dyDescent="0.25">
      <c r="A96">
        <f t="shared" si="1"/>
        <v>107.95</v>
      </c>
      <c r="B96">
        <v>106.21</v>
      </c>
      <c r="C96">
        <v>108</v>
      </c>
      <c r="D96">
        <v>103.01</v>
      </c>
      <c r="E96">
        <v>104</v>
      </c>
      <c r="F96">
        <v>0</v>
      </c>
      <c r="G96">
        <v>1220190000</v>
      </c>
      <c r="H96">
        <v>0.19839999999999999</v>
      </c>
      <c r="I96">
        <v>4.99</v>
      </c>
    </row>
    <row r="97" spans="1:9" x14ac:dyDescent="0.25">
      <c r="A97">
        <f t="shared" si="1"/>
        <v>106.21</v>
      </c>
      <c r="B97">
        <v>104.86</v>
      </c>
      <c r="C97">
        <v>108</v>
      </c>
      <c r="D97">
        <v>101.21</v>
      </c>
      <c r="E97">
        <v>104.5</v>
      </c>
      <c r="F97">
        <v>0</v>
      </c>
      <c r="G97">
        <v>1205070000</v>
      </c>
      <c r="H97">
        <v>0.48449999999999999</v>
      </c>
      <c r="I97">
        <v>6.79</v>
      </c>
    </row>
    <row r="98" spans="1:9" x14ac:dyDescent="0.25">
      <c r="A98">
        <f t="shared" si="1"/>
        <v>104.86</v>
      </c>
      <c r="B98">
        <v>104.5</v>
      </c>
      <c r="C98">
        <v>105.78</v>
      </c>
      <c r="D98">
        <v>102</v>
      </c>
      <c r="E98">
        <v>104</v>
      </c>
      <c r="F98">
        <v>0</v>
      </c>
      <c r="G98">
        <v>1201490000</v>
      </c>
      <c r="H98">
        <v>0.52910000000000001</v>
      </c>
      <c r="I98">
        <v>3.78</v>
      </c>
    </row>
    <row r="99" spans="1:9" x14ac:dyDescent="0.25">
      <c r="A99">
        <f t="shared" si="1"/>
        <v>104.5</v>
      </c>
      <c r="B99">
        <v>104.95</v>
      </c>
      <c r="C99">
        <v>105.95</v>
      </c>
      <c r="D99">
        <v>103.52</v>
      </c>
      <c r="E99">
        <v>105.14</v>
      </c>
      <c r="F99">
        <v>0</v>
      </c>
      <c r="G99">
        <v>1207100000</v>
      </c>
      <c r="H99">
        <v>0.66669999999999996</v>
      </c>
      <c r="I99">
        <v>2.4300000000000002</v>
      </c>
    </row>
    <row r="100" spans="1:9" x14ac:dyDescent="0.25">
      <c r="A100">
        <f t="shared" si="1"/>
        <v>104.95</v>
      </c>
      <c r="B100">
        <v>105.12</v>
      </c>
      <c r="C100">
        <v>107.77</v>
      </c>
      <c r="D100">
        <v>105</v>
      </c>
      <c r="E100">
        <v>106.22</v>
      </c>
      <c r="F100">
        <v>0</v>
      </c>
      <c r="G100">
        <v>1209520000</v>
      </c>
      <c r="H100">
        <v>0.44040000000000001</v>
      </c>
      <c r="I100">
        <v>2.77</v>
      </c>
    </row>
    <row r="101" spans="1:9" x14ac:dyDescent="0.25">
      <c r="A101">
        <f t="shared" si="1"/>
        <v>105.12</v>
      </c>
      <c r="B101">
        <v>106.72</v>
      </c>
      <c r="C101">
        <v>107.38</v>
      </c>
      <c r="D101">
        <v>105.56</v>
      </c>
      <c r="E101">
        <v>106.75</v>
      </c>
      <c r="F101">
        <v>0</v>
      </c>
      <c r="G101">
        <v>1228440000</v>
      </c>
      <c r="H101">
        <v>0.65380000000000005</v>
      </c>
      <c r="I101">
        <v>1.82</v>
      </c>
    </row>
    <row r="102" spans="1:9" x14ac:dyDescent="0.25">
      <c r="A102">
        <f t="shared" si="1"/>
        <v>106.72</v>
      </c>
      <c r="B102">
        <v>106.75</v>
      </c>
      <c r="C102">
        <v>106.75</v>
      </c>
      <c r="D102">
        <v>106.75</v>
      </c>
      <c r="E102">
        <v>106.75</v>
      </c>
      <c r="F102">
        <v>0</v>
      </c>
      <c r="G102">
        <v>1229100000</v>
      </c>
      <c r="H102">
        <v>0</v>
      </c>
      <c r="I102">
        <v>0</v>
      </c>
    </row>
    <row r="103" spans="1:9" x14ac:dyDescent="0.25">
      <c r="A103">
        <f t="shared" si="1"/>
        <v>106.75</v>
      </c>
      <c r="B103">
        <v>106.75</v>
      </c>
      <c r="C103">
        <v>106.75</v>
      </c>
      <c r="D103">
        <v>101.26</v>
      </c>
      <c r="E103">
        <v>103</v>
      </c>
      <c r="F103">
        <v>0</v>
      </c>
      <c r="G103">
        <v>1229100000</v>
      </c>
      <c r="H103">
        <v>0.31690000000000002</v>
      </c>
      <c r="I103">
        <v>5.49</v>
      </c>
    </row>
    <row r="104" spans="1:9" x14ac:dyDescent="0.25">
      <c r="A104">
        <f t="shared" si="1"/>
        <v>106.75</v>
      </c>
      <c r="B104">
        <v>103.07</v>
      </c>
      <c r="C104">
        <v>105.75</v>
      </c>
      <c r="D104">
        <v>101.94</v>
      </c>
      <c r="E104">
        <v>102.8</v>
      </c>
      <c r="F104">
        <v>0</v>
      </c>
      <c r="G104">
        <v>1187920000</v>
      </c>
      <c r="H104">
        <v>0.22570000000000001</v>
      </c>
      <c r="I104">
        <v>3.81</v>
      </c>
    </row>
    <row r="105" spans="1:9" x14ac:dyDescent="0.25">
      <c r="A105">
        <f t="shared" si="1"/>
        <v>103.07</v>
      </c>
      <c r="B105">
        <v>102.8</v>
      </c>
      <c r="C105">
        <v>103.9</v>
      </c>
      <c r="D105">
        <v>102.41</v>
      </c>
      <c r="E105">
        <v>103</v>
      </c>
      <c r="F105">
        <v>0</v>
      </c>
      <c r="G105">
        <v>1185310000</v>
      </c>
      <c r="H105">
        <v>0.39600000000000002</v>
      </c>
      <c r="I105">
        <v>1.49</v>
      </c>
    </row>
    <row r="106" spans="1:9" x14ac:dyDescent="0.25">
      <c r="A106">
        <f t="shared" si="1"/>
        <v>102.8</v>
      </c>
      <c r="B106">
        <v>103</v>
      </c>
      <c r="C106">
        <v>105.19</v>
      </c>
      <c r="D106">
        <v>102.75</v>
      </c>
      <c r="E106">
        <v>105</v>
      </c>
      <c r="F106">
        <v>0</v>
      </c>
      <c r="G106">
        <v>1188150000</v>
      </c>
      <c r="H106">
        <v>0.92210000000000003</v>
      </c>
      <c r="I106">
        <v>2.44</v>
      </c>
    </row>
    <row r="107" spans="1:9" x14ac:dyDescent="0.25">
      <c r="A107">
        <f t="shared" si="1"/>
        <v>103</v>
      </c>
      <c r="B107">
        <v>105</v>
      </c>
      <c r="C107">
        <v>108</v>
      </c>
      <c r="D107">
        <v>103.5</v>
      </c>
      <c r="E107">
        <v>106.64</v>
      </c>
      <c r="F107">
        <v>0</v>
      </c>
      <c r="G107">
        <v>1211790000</v>
      </c>
      <c r="H107">
        <v>0.69779999999999998</v>
      </c>
      <c r="I107">
        <v>4.5</v>
      </c>
    </row>
    <row r="108" spans="1:9" x14ac:dyDescent="0.25">
      <c r="A108">
        <f t="shared" si="1"/>
        <v>105</v>
      </c>
      <c r="B108">
        <v>106.99</v>
      </c>
      <c r="C108">
        <v>109.35</v>
      </c>
      <c r="D108">
        <v>104.65</v>
      </c>
      <c r="E108">
        <v>109</v>
      </c>
      <c r="F108">
        <v>0</v>
      </c>
      <c r="G108">
        <v>1235340000</v>
      </c>
      <c r="H108">
        <v>0.92549999999999999</v>
      </c>
      <c r="I108">
        <v>4.7</v>
      </c>
    </row>
    <row r="109" spans="1:9" x14ac:dyDescent="0.25">
      <c r="A109">
        <f t="shared" si="1"/>
        <v>106.99</v>
      </c>
      <c r="B109">
        <v>109.56</v>
      </c>
      <c r="C109">
        <v>115</v>
      </c>
      <c r="D109">
        <v>108</v>
      </c>
      <c r="E109">
        <v>112.56</v>
      </c>
      <c r="F109">
        <v>0</v>
      </c>
      <c r="G109">
        <v>1265450000</v>
      </c>
      <c r="H109">
        <v>0.65139999999999998</v>
      </c>
      <c r="I109">
        <v>7</v>
      </c>
    </row>
    <row r="110" spans="1:9" x14ac:dyDescent="0.25">
      <c r="A110">
        <f t="shared" si="1"/>
        <v>109.56</v>
      </c>
      <c r="B110">
        <v>112.56</v>
      </c>
      <c r="C110">
        <v>113.25</v>
      </c>
      <c r="D110">
        <v>109</v>
      </c>
      <c r="E110">
        <v>109.99</v>
      </c>
      <c r="F110">
        <v>0</v>
      </c>
      <c r="G110">
        <v>1300660000</v>
      </c>
      <c r="H110">
        <v>0.2329</v>
      </c>
      <c r="I110">
        <v>4.25</v>
      </c>
    </row>
    <row r="111" spans="1:9" x14ac:dyDescent="0.25">
      <c r="A111">
        <f t="shared" si="1"/>
        <v>112.56</v>
      </c>
      <c r="B111">
        <v>110</v>
      </c>
      <c r="C111">
        <v>112.3</v>
      </c>
      <c r="D111">
        <v>108.52</v>
      </c>
      <c r="E111">
        <v>108.99</v>
      </c>
      <c r="F111">
        <v>0</v>
      </c>
      <c r="G111">
        <v>1271470000</v>
      </c>
      <c r="H111">
        <v>0.12429999999999999</v>
      </c>
      <c r="I111">
        <v>3.78</v>
      </c>
    </row>
    <row r="112" spans="1:9" x14ac:dyDescent="0.25">
      <c r="A112">
        <f t="shared" si="1"/>
        <v>110</v>
      </c>
      <c r="B112">
        <v>108.99</v>
      </c>
      <c r="C112">
        <v>113.75</v>
      </c>
      <c r="D112">
        <v>108.22</v>
      </c>
      <c r="E112">
        <v>113.5</v>
      </c>
      <c r="F112">
        <v>0</v>
      </c>
      <c r="G112">
        <v>1260350000</v>
      </c>
      <c r="H112">
        <v>0.95479999999999998</v>
      </c>
      <c r="I112">
        <v>5.53</v>
      </c>
    </row>
    <row r="113" spans="1:9" x14ac:dyDescent="0.25">
      <c r="A113">
        <f t="shared" si="1"/>
        <v>108.99</v>
      </c>
      <c r="B113">
        <v>112.75</v>
      </c>
      <c r="C113">
        <v>114.69</v>
      </c>
      <c r="D113">
        <v>112</v>
      </c>
      <c r="E113">
        <v>113.5</v>
      </c>
      <c r="F113">
        <v>0</v>
      </c>
      <c r="G113">
        <v>1304320000</v>
      </c>
      <c r="H113">
        <v>0.55759999999999998</v>
      </c>
      <c r="I113">
        <v>2.69</v>
      </c>
    </row>
    <row r="114" spans="1:9" x14ac:dyDescent="0.25">
      <c r="A114">
        <f t="shared" si="1"/>
        <v>112.75</v>
      </c>
      <c r="B114">
        <v>113.38</v>
      </c>
      <c r="C114">
        <v>123.06</v>
      </c>
      <c r="D114">
        <v>111.77</v>
      </c>
      <c r="E114">
        <v>119</v>
      </c>
      <c r="F114">
        <v>0</v>
      </c>
      <c r="G114">
        <v>1312160000</v>
      </c>
      <c r="H114">
        <v>0.64039999999999997</v>
      </c>
      <c r="I114">
        <v>11.29</v>
      </c>
    </row>
    <row r="115" spans="1:9" x14ac:dyDescent="0.25">
      <c r="A115">
        <f t="shared" si="1"/>
        <v>113.38</v>
      </c>
      <c r="B115">
        <v>119</v>
      </c>
      <c r="C115">
        <v>123.01</v>
      </c>
      <c r="D115">
        <v>117.51</v>
      </c>
      <c r="E115">
        <v>121.2</v>
      </c>
      <c r="F115">
        <v>0</v>
      </c>
      <c r="G115">
        <v>1377730000</v>
      </c>
      <c r="H115">
        <v>0.67090000000000005</v>
      </c>
      <c r="I115">
        <v>5.5</v>
      </c>
    </row>
    <row r="116" spans="1:9" x14ac:dyDescent="0.25">
      <c r="A116">
        <f t="shared" si="1"/>
        <v>119</v>
      </c>
      <c r="B116">
        <v>121.21</v>
      </c>
      <c r="C116">
        <v>124.91</v>
      </c>
      <c r="D116">
        <v>119.68</v>
      </c>
      <c r="E116">
        <v>123.3</v>
      </c>
      <c r="F116">
        <v>0</v>
      </c>
      <c r="G116">
        <v>1403890000</v>
      </c>
      <c r="H116">
        <v>0.69220000000000004</v>
      </c>
      <c r="I116">
        <v>5.23</v>
      </c>
    </row>
    <row r="117" spans="1:9" x14ac:dyDescent="0.25">
      <c r="A117">
        <f t="shared" si="1"/>
        <v>121.21</v>
      </c>
      <c r="B117">
        <v>123.3</v>
      </c>
      <c r="C117">
        <v>123.5</v>
      </c>
      <c r="D117">
        <v>120.6</v>
      </c>
      <c r="E117">
        <v>121.15</v>
      </c>
      <c r="F117">
        <v>0</v>
      </c>
      <c r="G117">
        <v>1428700000</v>
      </c>
      <c r="H117">
        <v>0.18970000000000001</v>
      </c>
      <c r="I117">
        <v>2.9</v>
      </c>
    </row>
    <row r="118" spans="1:9" x14ac:dyDescent="0.25">
      <c r="A118">
        <f t="shared" si="1"/>
        <v>123.3</v>
      </c>
      <c r="B118">
        <v>122</v>
      </c>
      <c r="C118">
        <v>122</v>
      </c>
      <c r="D118">
        <v>118.44</v>
      </c>
      <c r="E118">
        <v>118.5</v>
      </c>
      <c r="F118">
        <v>0</v>
      </c>
      <c r="G118">
        <v>1414290000</v>
      </c>
      <c r="H118">
        <v>1.6899999999999998E-2</v>
      </c>
      <c r="I118">
        <v>3.56</v>
      </c>
    </row>
    <row r="119" spans="1:9" x14ac:dyDescent="0.25">
      <c r="A119">
        <f t="shared" si="1"/>
        <v>122</v>
      </c>
      <c r="B119">
        <v>118.51</v>
      </c>
      <c r="C119">
        <v>121.39</v>
      </c>
      <c r="D119">
        <v>118.02</v>
      </c>
      <c r="E119">
        <v>120.05</v>
      </c>
      <c r="F119">
        <v>0</v>
      </c>
      <c r="G119">
        <v>1374420000</v>
      </c>
      <c r="H119">
        <v>0.60240000000000005</v>
      </c>
      <c r="I119">
        <v>3.37</v>
      </c>
    </row>
    <row r="120" spans="1:9" x14ac:dyDescent="0.25">
      <c r="A120">
        <f t="shared" si="1"/>
        <v>118.51</v>
      </c>
      <c r="B120">
        <v>119.6</v>
      </c>
      <c r="C120">
        <v>122.99</v>
      </c>
      <c r="D120">
        <v>119.17</v>
      </c>
      <c r="E120">
        <v>122.11</v>
      </c>
      <c r="F120">
        <v>0</v>
      </c>
      <c r="G120">
        <v>1387640000</v>
      </c>
      <c r="H120">
        <v>0.76959999999999995</v>
      </c>
      <c r="I120">
        <v>3.82</v>
      </c>
    </row>
    <row r="121" spans="1:9" x14ac:dyDescent="0.25">
      <c r="A121">
        <f t="shared" si="1"/>
        <v>119.6</v>
      </c>
      <c r="B121">
        <v>122.11</v>
      </c>
      <c r="C121">
        <v>122.75</v>
      </c>
      <c r="D121">
        <v>119.93</v>
      </c>
      <c r="E121">
        <v>120.06</v>
      </c>
      <c r="F121">
        <v>0</v>
      </c>
      <c r="G121">
        <v>1417200000</v>
      </c>
      <c r="H121">
        <v>4.6100000000000002E-2</v>
      </c>
      <c r="I121">
        <v>2.82</v>
      </c>
    </row>
    <row r="122" spans="1:9" x14ac:dyDescent="0.25">
      <c r="A122">
        <f t="shared" si="1"/>
        <v>122.11</v>
      </c>
      <c r="B122">
        <v>120.07</v>
      </c>
      <c r="C122">
        <v>127.24</v>
      </c>
      <c r="D122">
        <v>120.07</v>
      </c>
      <c r="E122">
        <v>126.5</v>
      </c>
      <c r="F122">
        <v>0</v>
      </c>
      <c r="G122">
        <v>1394010000</v>
      </c>
      <c r="H122">
        <v>0.89680000000000004</v>
      </c>
      <c r="I122">
        <v>7.17</v>
      </c>
    </row>
    <row r="123" spans="1:9" x14ac:dyDescent="0.25">
      <c r="A123">
        <f t="shared" si="1"/>
        <v>120.07</v>
      </c>
      <c r="B123">
        <v>126.48</v>
      </c>
      <c r="C123">
        <v>127.32</v>
      </c>
      <c r="D123">
        <v>122.62</v>
      </c>
      <c r="E123">
        <v>122.62</v>
      </c>
      <c r="F123">
        <v>0</v>
      </c>
      <c r="G123">
        <v>1468960000</v>
      </c>
      <c r="H123">
        <v>0</v>
      </c>
      <c r="I123">
        <v>4.7</v>
      </c>
    </row>
    <row r="124" spans="1:9" x14ac:dyDescent="0.25">
      <c r="A124">
        <f t="shared" si="1"/>
        <v>126.48</v>
      </c>
      <c r="B124">
        <v>122.62</v>
      </c>
      <c r="C124">
        <v>123.7</v>
      </c>
      <c r="D124">
        <v>122.21</v>
      </c>
      <c r="E124">
        <v>122.39</v>
      </c>
      <c r="F124">
        <v>0</v>
      </c>
      <c r="G124">
        <v>1424680000</v>
      </c>
      <c r="H124">
        <v>0.1208</v>
      </c>
      <c r="I124">
        <v>1.49</v>
      </c>
    </row>
    <row r="125" spans="1:9" x14ac:dyDescent="0.25">
      <c r="A125">
        <f t="shared" si="1"/>
        <v>122.62</v>
      </c>
      <c r="B125">
        <v>122.35</v>
      </c>
      <c r="C125">
        <v>135.75</v>
      </c>
      <c r="D125">
        <v>120.99</v>
      </c>
      <c r="E125">
        <v>133.49</v>
      </c>
      <c r="F125">
        <v>0</v>
      </c>
      <c r="G125">
        <v>1422120000</v>
      </c>
      <c r="H125">
        <v>0.84689999999999999</v>
      </c>
      <c r="I125">
        <v>14.76</v>
      </c>
    </row>
    <row r="126" spans="1:9" x14ac:dyDescent="0.25">
      <c r="A126">
        <f t="shared" si="1"/>
        <v>122.35</v>
      </c>
      <c r="B126">
        <v>133.09</v>
      </c>
      <c r="C126">
        <v>140.88999999999999</v>
      </c>
      <c r="D126">
        <v>132.72</v>
      </c>
      <c r="E126">
        <v>135.35</v>
      </c>
      <c r="F126">
        <v>0</v>
      </c>
      <c r="G126">
        <v>1547640000</v>
      </c>
      <c r="H126">
        <v>0.32190000000000002</v>
      </c>
      <c r="I126">
        <v>8.17</v>
      </c>
    </row>
    <row r="127" spans="1:9" x14ac:dyDescent="0.25">
      <c r="A127">
        <f t="shared" si="1"/>
        <v>133.09</v>
      </c>
      <c r="B127">
        <v>135.13999999999999</v>
      </c>
      <c r="C127">
        <v>145.81</v>
      </c>
      <c r="D127">
        <v>134.81</v>
      </c>
      <c r="E127">
        <v>138.34</v>
      </c>
      <c r="F127">
        <v>0</v>
      </c>
      <c r="G127">
        <v>1572230000</v>
      </c>
      <c r="H127">
        <v>0.32090000000000002</v>
      </c>
      <c r="I127">
        <v>11</v>
      </c>
    </row>
    <row r="128" spans="1:9" x14ac:dyDescent="0.25">
      <c r="A128">
        <f t="shared" si="1"/>
        <v>135.13999999999999</v>
      </c>
      <c r="B128">
        <v>138.63</v>
      </c>
      <c r="C128">
        <v>146.5</v>
      </c>
      <c r="D128">
        <v>134.88999999999999</v>
      </c>
      <c r="E128">
        <v>135.85</v>
      </c>
      <c r="F128">
        <v>0</v>
      </c>
      <c r="G128">
        <v>1613600000</v>
      </c>
      <c r="H128">
        <v>8.2699999999999996E-2</v>
      </c>
      <c r="I128">
        <v>11.61</v>
      </c>
    </row>
    <row r="129" spans="1:9" x14ac:dyDescent="0.25">
      <c r="A129">
        <f t="shared" si="1"/>
        <v>138.63</v>
      </c>
      <c r="B129">
        <v>135.61000000000001</v>
      </c>
      <c r="C129">
        <v>138.34</v>
      </c>
      <c r="D129">
        <v>133</v>
      </c>
      <c r="E129">
        <v>136.77000000000001</v>
      </c>
      <c r="F129">
        <v>0</v>
      </c>
      <c r="G129">
        <v>1579180000</v>
      </c>
      <c r="H129">
        <v>0.70599999999999996</v>
      </c>
      <c r="I129">
        <v>5.34</v>
      </c>
    </row>
    <row r="130" spans="1:9" x14ac:dyDescent="0.25">
      <c r="A130">
        <f t="shared" si="1"/>
        <v>135.61000000000001</v>
      </c>
      <c r="B130">
        <v>136.53</v>
      </c>
      <c r="C130">
        <v>144.5</v>
      </c>
      <c r="D130">
        <v>123.61</v>
      </c>
      <c r="E130">
        <v>126.74</v>
      </c>
      <c r="F130">
        <v>0</v>
      </c>
      <c r="G130">
        <v>1590550000</v>
      </c>
      <c r="H130">
        <v>0.14979999999999999</v>
      </c>
      <c r="I130">
        <v>20.89</v>
      </c>
    </row>
    <row r="131" spans="1:9" x14ac:dyDescent="0.25">
      <c r="A131">
        <f t="shared" si="1"/>
        <v>136.53</v>
      </c>
      <c r="B131">
        <v>126.76</v>
      </c>
      <c r="C131">
        <v>131.44</v>
      </c>
      <c r="D131">
        <v>121.83</v>
      </c>
      <c r="E131">
        <v>126.43</v>
      </c>
      <c r="F131">
        <v>0</v>
      </c>
      <c r="G131">
        <v>1477250000</v>
      </c>
      <c r="H131">
        <v>0.47870000000000001</v>
      </c>
      <c r="I131">
        <v>9.61</v>
      </c>
    </row>
    <row r="132" spans="1:9" x14ac:dyDescent="0.25">
      <c r="A132">
        <f t="shared" ref="A132:A195" si="2">B131</f>
        <v>126.76</v>
      </c>
      <c r="B132">
        <v>126.49</v>
      </c>
      <c r="C132">
        <v>127.34</v>
      </c>
      <c r="D132">
        <v>119.15</v>
      </c>
      <c r="E132">
        <v>119.15</v>
      </c>
      <c r="F132">
        <v>0</v>
      </c>
      <c r="G132">
        <v>1474670000</v>
      </c>
      <c r="H132">
        <v>0</v>
      </c>
      <c r="I132">
        <v>8.19</v>
      </c>
    </row>
    <row r="133" spans="1:9" x14ac:dyDescent="0.25">
      <c r="A133">
        <f t="shared" si="2"/>
        <v>126.49</v>
      </c>
      <c r="B133">
        <v>118.89</v>
      </c>
      <c r="C133">
        <v>125.94</v>
      </c>
      <c r="D133">
        <v>118.46</v>
      </c>
      <c r="E133">
        <v>124.15</v>
      </c>
      <c r="F133">
        <v>0</v>
      </c>
      <c r="G133">
        <v>1386610000</v>
      </c>
      <c r="H133">
        <v>0.76070000000000004</v>
      </c>
      <c r="I133">
        <v>7.48</v>
      </c>
    </row>
    <row r="134" spans="1:9" x14ac:dyDescent="0.25">
      <c r="A134">
        <f t="shared" si="2"/>
        <v>118.89</v>
      </c>
      <c r="B134">
        <v>124.13</v>
      </c>
      <c r="C134">
        <v>124.72</v>
      </c>
      <c r="D134">
        <v>120.49</v>
      </c>
      <c r="E134">
        <v>121.66</v>
      </c>
      <c r="F134">
        <v>0</v>
      </c>
      <c r="G134">
        <v>1448180000</v>
      </c>
      <c r="H134">
        <v>0.27660000000000001</v>
      </c>
      <c r="I134">
        <v>4.2300000000000004</v>
      </c>
    </row>
    <row r="135" spans="1:9" x14ac:dyDescent="0.25">
      <c r="A135">
        <f t="shared" si="2"/>
        <v>124.13</v>
      </c>
      <c r="B135">
        <v>121.86</v>
      </c>
      <c r="C135">
        <v>129.06</v>
      </c>
      <c r="D135">
        <v>119.75</v>
      </c>
      <c r="E135">
        <v>127.11</v>
      </c>
      <c r="F135">
        <v>0</v>
      </c>
      <c r="G135">
        <v>1422180000</v>
      </c>
      <c r="H135">
        <v>0.79049999999999998</v>
      </c>
      <c r="I135">
        <v>9.31</v>
      </c>
    </row>
    <row r="136" spans="1:9" x14ac:dyDescent="0.25">
      <c r="A136">
        <f t="shared" si="2"/>
        <v>121.86</v>
      </c>
      <c r="B136">
        <v>127.27</v>
      </c>
      <c r="C136">
        <v>129.74</v>
      </c>
      <c r="D136">
        <v>125.9</v>
      </c>
      <c r="E136">
        <v>125.91</v>
      </c>
      <c r="F136">
        <v>0</v>
      </c>
      <c r="G136">
        <v>1485960000</v>
      </c>
      <c r="H136">
        <v>2.5999999999999999E-3</v>
      </c>
      <c r="I136">
        <v>3.84</v>
      </c>
    </row>
    <row r="137" spans="1:9" x14ac:dyDescent="0.25">
      <c r="A137">
        <f t="shared" si="2"/>
        <v>127.27</v>
      </c>
      <c r="B137">
        <v>125.89</v>
      </c>
      <c r="C137">
        <v>137.83000000000001</v>
      </c>
      <c r="D137">
        <v>123.27</v>
      </c>
      <c r="E137">
        <v>135.25</v>
      </c>
      <c r="F137">
        <v>0</v>
      </c>
      <c r="G137">
        <v>1470450000</v>
      </c>
      <c r="H137">
        <v>0.82279999999999998</v>
      </c>
      <c r="I137">
        <v>14.56</v>
      </c>
    </row>
    <row r="138" spans="1:9" x14ac:dyDescent="0.25">
      <c r="A138">
        <f t="shared" si="2"/>
        <v>125.89</v>
      </c>
      <c r="B138">
        <v>135.55000000000001</v>
      </c>
      <c r="C138">
        <v>136.08000000000001</v>
      </c>
      <c r="D138">
        <v>131.81</v>
      </c>
      <c r="E138">
        <v>133.13</v>
      </c>
      <c r="F138">
        <v>0</v>
      </c>
      <c r="G138">
        <v>1583960000</v>
      </c>
      <c r="H138">
        <v>0.30909999999999999</v>
      </c>
      <c r="I138">
        <v>4.2699999999999996</v>
      </c>
    </row>
    <row r="139" spans="1:9" x14ac:dyDescent="0.25">
      <c r="A139">
        <f t="shared" si="2"/>
        <v>135.55000000000001</v>
      </c>
      <c r="B139">
        <v>132.83000000000001</v>
      </c>
      <c r="C139">
        <v>137.58000000000001</v>
      </c>
      <c r="D139">
        <v>132.27000000000001</v>
      </c>
      <c r="E139">
        <v>134.97999999999999</v>
      </c>
      <c r="F139">
        <v>0</v>
      </c>
      <c r="G139">
        <v>1552880000</v>
      </c>
      <c r="H139">
        <v>0.51039999999999996</v>
      </c>
      <c r="I139">
        <v>5.31</v>
      </c>
    </row>
    <row r="140" spans="1:9" x14ac:dyDescent="0.25">
      <c r="A140">
        <f t="shared" si="2"/>
        <v>132.83000000000001</v>
      </c>
      <c r="B140">
        <v>135.01</v>
      </c>
      <c r="C140">
        <v>135.85</v>
      </c>
      <c r="D140">
        <v>128.87</v>
      </c>
      <c r="E140">
        <v>129.22</v>
      </c>
      <c r="F140">
        <v>0</v>
      </c>
      <c r="G140">
        <v>1579050000</v>
      </c>
      <c r="H140">
        <v>5.0099999999999999E-2</v>
      </c>
      <c r="I140">
        <v>6.98</v>
      </c>
    </row>
    <row r="141" spans="1:9" x14ac:dyDescent="0.25">
      <c r="A141">
        <f t="shared" si="2"/>
        <v>135.01</v>
      </c>
      <c r="B141">
        <v>129.4</v>
      </c>
      <c r="C141">
        <v>131.44</v>
      </c>
      <c r="D141">
        <v>128.26</v>
      </c>
      <c r="E141">
        <v>130.37</v>
      </c>
      <c r="F141">
        <v>0</v>
      </c>
      <c r="G141">
        <v>1514140000</v>
      </c>
      <c r="H141">
        <v>0.66349999999999998</v>
      </c>
      <c r="I141">
        <v>3.18</v>
      </c>
    </row>
    <row r="142" spans="1:9" x14ac:dyDescent="0.25">
      <c r="A142">
        <f t="shared" si="2"/>
        <v>129.4</v>
      </c>
      <c r="B142">
        <v>130.86000000000001</v>
      </c>
      <c r="C142">
        <v>132.72</v>
      </c>
      <c r="D142">
        <v>129.77000000000001</v>
      </c>
      <c r="E142">
        <v>131.72</v>
      </c>
      <c r="F142">
        <v>0</v>
      </c>
      <c r="G142">
        <v>1531820000</v>
      </c>
      <c r="H142">
        <v>0.66100000000000003</v>
      </c>
      <c r="I142">
        <v>2.95</v>
      </c>
    </row>
    <row r="143" spans="1:9" x14ac:dyDescent="0.25">
      <c r="A143">
        <f t="shared" si="2"/>
        <v>130.86000000000001</v>
      </c>
      <c r="B143">
        <v>131.59</v>
      </c>
      <c r="C143">
        <v>132.76</v>
      </c>
      <c r="D143">
        <v>124.89</v>
      </c>
      <c r="E143">
        <v>131.66</v>
      </c>
      <c r="F143">
        <v>0</v>
      </c>
      <c r="G143">
        <v>1540880000</v>
      </c>
      <c r="H143">
        <v>0.86019999999999996</v>
      </c>
      <c r="I143">
        <v>7.87</v>
      </c>
    </row>
    <row r="144" spans="1:9" x14ac:dyDescent="0.25">
      <c r="A144">
        <f t="shared" si="2"/>
        <v>131.59</v>
      </c>
      <c r="B144">
        <v>131.71</v>
      </c>
      <c r="C144">
        <v>133.19999999999999</v>
      </c>
      <c r="D144">
        <v>130.54</v>
      </c>
      <c r="E144">
        <v>131.47</v>
      </c>
      <c r="F144">
        <v>0</v>
      </c>
      <c r="G144">
        <v>1542870000</v>
      </c>
      <c r="H144">
        <v>0.34960000000000002</v>
      </c>
      <c r="I144">
        <v>2.66</v>
      </c>
    </row>
    <row r="145" spans="1:9" x14ac:dyDescent="0.25">
      <c r="A145">
        <f t="shared" si="2"/>
        <v>131.71</v>
      </c>
      <c r="B145">
        <v>131.37</v>
      </c>
      <c r="C145">
        <v>131.77000000000001</v>
      </c>
      <c r="D145">
        <v>128.44999999999999</v>
      </c>
      <c r="E145">
        <v>129.65</v>
      </c>
      <c r="F145">
        <v>0</v>
      </c>
      <c r="G145">
        <v>1539430000</v>
      </c>
      <c r="H145">
        <v>0.3614</v>
      </c>
      <c r="I145">
        <v>3.32</v>
      </c>
    </row>
    <row r="146" spans="1:9" x14ac:dyDescent="0.25">
      <c r="A146">
        <f t="shared" si="2"/>
        <v>131.37</v>
      </c>
      <c r="B146">
        <v>129.69999999999999</v>
      </c>
      <c r="C146">
        <v>135.62</v>
      </c>
      <c r="D146">
        <v>126.68</v>
      </c>
      <c r="E146">
        <v>127.04</v>
      </c>
      <c r="F146">
        <v>0</v>
      </c>
      <c r="G146">
        <v>1520470000</v>
      </c>
      <c r="H146">
        <v>4.0300000000000002E-2</v>
      </c>
      <c r="I146">
        <v>8.94</v>
      </c>
    </row>
    <row r="147" spans="1:9" x14ac:dyDescent="0.25">
      <c r="A147">
        <f t="shared" si="2"/>
        <v>129.69999999999999</v>
      </c>
      <c r="B147">
        <v>126.95</v>
      </c>
      <c r="C147">
        <v>128.61000000000001</v>
      </c>
      <c r="D147">
        <v>126.24</v>
      </c>
      <c r="E147">
        <v>127.43</v>
      </c>
      <c r="F147">
        <v>0</v>
      </c>
      <c r="G147">
        <v>1488870000</v>
      </c>
      <c r="H147">
        <v>0.50209999999999999</v>
      </c>
      <c r="I147">
        <v>2.37</v>
      </c>
    </row>
    <row r="148" spans="1:9" x14ac:dyDescent="0.25">
      <c r="A148">
        <f t="shared" si="2"/>
        <v>126.95</v>
      </c>
      <c r="B148">
        <v>127.87</v>
      </c>
      <c r="C148">
        <v>133.94</v>
      </c>
      <c r="D148">
        <v>126.59</v>
      </c>
      <c r="E148">
        <v>129.12</v>
      </c>
      <c r="F148">
        <v>0</v>
      </c>
      <c r="G148">
        <v>1500260000</v>
      </c>
      <c r="H148">
        <v>0.34420000000000001</v>
      </c>
      <c r="I148">
        <v>7.35</v>
      </c>
    </row>
    <row r="149" spans="1:9" x14ac:dyDescent="0.25">
      <c r="A149">
        <f t="shared" si="2"/>
        <v>127.87</v>
      </c>
      <c r="B149">
        <v>128.97999999999999</v>
      </c>
      <c r="C149">
        <v>132.72</v>
      </c>
      <c r="D149">
        <v>125.66</v>
      </c>
      <c r="E149">
        <v>125.95</v>
      </c>
      <c r="F149">
        <v>0</v>
      </c>
      <c r="G149">
        <v>1513940000</v>
      </c>
      <c r="H149">
        <v>4.1099999999999998E-2</v>
      </c>
      <c r="I149">
        <v>7.06</v>
      </c>
    </row>
    <row r="150" spans="1:9" x14ac:dyDescent="0.25">
      <c r="A150">
        <f t="shared" si="2"/>
        <v>128.97999999999999</v>
      </c>
      <c r="B150">
        <v>126.05</v>
      </c>
      <c r="C150">
        <v>127.46</v>
      </c>
      <c r="D150">
        <v>125.39</v>
      </c>
      <c r="E150">
        <v>127.25</v>
      </c>
      <c r="F150">
        <v>0</v>
      </c>
      <c r="G150">
        <v>1480210000</v>
      </c>
      <c r="H150">
        <v>0.89859999999999995</v>
      </c>
      <c r="I150">
        <v>2.0699999999999998</v>
      </c>
    </row>
    <row r="151" spans="1:9" x14ac:dyDescent="0.25">
      <c r="A151">
        <f t="shared" si="2"/>
        <v>126.05</v>
      </c>
      <c r="B151">
        <v>127.38</v>
      </c>
      <c r="C151">
        <v>129.69</v>
      </c>
      <c r="D151">
        <v>127.33</v>
      </c>
      <c r="E151">
        <v>128.22</v>
      </c>
      <c r="F151">
        <v>0</v>
      </c>
      <c r="G151">
        <v>1496510000</v>
      </c>
      <c r="H151">
        <v>0.37709999999999999</v>
      </c>
      <c r="I151">
        <v>2.36</v>
      </c>
    </row>
    <row r="152" spans="1:9" x14ac:dyDescent="0.25">
      <c r="A152">
        <f t="shared" si="2"/>
        <v>127.38</v>
      </c>
      <c r="B152">
        <v>128.21</v>
      </c>
      <c r="C152">
        <v>134.93</v>
      </c>
      <c r="D152">
        <v>127.32</v>
      </c>
      <c r="E152">
        <v>128.38</v>
      </c>
      <c r="F152">
        <v>0</v>
      </c>
      <c r="G152">
        <v>1506920000</v>
      </c>
      <c r="H152">
        <v>0.13930000000000001</v>
      </c>
      <c r="I152">
        <v>7.61</v>
      </c>
    </row>
    <row r="153" spans="1:9" x14ac:dyDescent="0.25">
      <c r="A153">
        <f t="shared" si="2"/>
        <v>128.21</v>
      </c>
      <c r="B153">
        <v>128.94</v>
      </c>
      <c r="C153">
        <v>134.74</v>
      </c>
      <c r="D153">
        <v>128.49</v>
      </c>
      <c r="E153">
        <v>133.78</v>
      </c>
      <c r="F153">
        <v>0</v>
      </c>
      <c r="G153">
        <v>1516020000</v>
      </c>
      <c r="H153">
        <v>0.84640000000000004</v>
      </c>
      <c r="I153">
        <v>6.25</v>
      </c>
    </row>
    <row r="154" spans="1:9" x14ac:dyDescent="0.25">
      <c r="A154">
        <f t="shared" si="2"/>
        <v>128.94</v>
      </c>
      <c r="B154">
        <v>133.77000000000001</v>
      </c>
      <c r="C154">
        <v>135.63</v>
      </c>
      <c r="D154">
        <v>132.56</v>
      </c>
      <c r="E154">
        <v>134.78</v>
      </c>
      <c r="F154">
        <v>0</v>
      </c>
      <c r="G154">
        <v>1573400000</v>
      </c>
      <c r="H154">
        <v>0.72309999999999997</v>
      </c>
      <c r="I154">
        <v>3.07</v>
      </c>
    </row>
    <row r="155" spans="1:9" x14ac:dyDescent="0.25">
      <c r="A155">
        <f t="shared" si="2"/>
        <v>133.77000000000001</v>
      </c>
      <c r="B155">
        <v>134.9</v>
      </c>
      <c r="C155">
        <v>140.61000000000001</v>
      </c>
      <c r="D155">
        <v>134.71</v>
      </c>
      <c r="E155">
        <v>137.34</v>
      </c>
      <c r="F155">
        <v>0</v>
      </c>
      <c r="G155">
        <v>1587290000</v>
      </c>
      <c r="H155">
        <v>0.44579999999999997</v>
      </c>
      <c r="I155">
        <v>5.9</v>
      </c>
    </row>
    <row r="156" spans="1:9" x14ac:dyDescent="0.25">
      <c r="A156">
        <f t="shared" si="2"/>
        <v>134.9</v>
      </c>
      <c r="B156">
        <v>137.15</v>
      </c>
      <c r="C156">
        <v>138.35</v>
      </c>
      <c r="D156">
        <v>130.27000000000001</v>
      </c>
      <c r="E156">
        <v>133</v>
      </c>
      <c r="F156">
        <v>0</v>
      </c>
      <c r="G156">
        <v>1614350000</v>
      </c>
      <c r="H156">
        <v>0.33789999999999998</v>
      </c>
      <c r="I156">
        <v>8.08</v>
      </c>
    </row>
    <row r="157" spans="1:9" x14ac:dyDescent="0.25">
      <c r="A157">
        <f t="shared" si="2"/>
        <v>137.15</v>
      </c>
      <c r="B157">
        <v>132.68</v>
      </c>
      <c r="C157">
        <v>134.63</v>
      </c>
      <c r="D157">
        <v>131.55000000000001</v>
      </c>
      <c r="E157">
        <v>132.18</v>
      </c>
      <c r="F157">
        <v>0</v>
      </c>
      <c r="G157">
        <v>1562270000</v>
      </c>
      <c r="H157">
        <v>0.20449999999999999</v>
      </c>
      <c r="I157">
        <v>3.08</v>
      </c>
    </row>
    <row r="158" spans="1:9" x14ac:dyDescent="0.25">
      <c r="A158">
        <f t="shared" si="2"/>
        <v>132.68</v>
      </c>
      <c r="B158">
        <v>132.05000000000001</v>
      </c>
      <c r="C158">
        <v>133.59</v>
      </c>
      <c r="D158">
        <v>102.25</v>
      </c>
      <c r="E158">
        <v>114.13</v>
      </c>
      <c r="F158">
        <v>0</v>
      </c>
      <c r="G158">
        <v>1555470000</v>
      </c>
      <c r="H158">
        <v>0.37909999999999999</v>
      </c>
      <c r="I158">
        <v>31.34</v>
      </c>
    </row>
    <row r="159" spans="1:9" x14ac:dyDescent="0.25">
      <c r="A159">
        <f t="shared" si="2"/>
        <v>132.05000000000001</v>
      </c>
      <c r="B159">
        <v>114.45</v>
      </c>
      <c r="C159">
        <v>123.63</v>
      </c>
      <c r="D159">
        <v>111.82</v>
      </c>
      <c r="E159">
        <v>123.63</v>
      </c>
      <c r="F159">
        <v>0</v>
      </c>
      <c r="G159">
        <v>1348700000</v>
      </c>
      <c r="H159">
        <v>1</v>
      </c>
      <c r="I159">
        <v>11.81</v>
      </c>
    </row>
    <row r="160" spans="1:9" x14ac:dyDescent="0.25">
      <c r="A160">
        <f t="shared" si="2"/>
        <v>114.45</v>
      </c>
      <c r="B160">
        <v>123.41</v>
      </c>
      <c r="C160">
        <v>130.09</v>
      </c>
      <c r="D160">
        <v>123.41</v>
      </c>
      <c r="E160">
        <v>129.01</v>
      </c>
      <c r="F160">
        <v>0</v>
      </c>
      <c r="G160">
        <v>1454900000</v>
      </c>
      <c r="H160">
        <v>0.83830000000000005</v>
      </c>
      <c r="I160">
        <v>6.68</v>
      </c>
    </row>
    <row r="161" spans="1:9" x14ac:dyDescent="0.25">
      <c r="A161">
        <f t="shared" si="2"/>
        <v>123.41</v>
      </c>
      <c r="B161">
        <v>128.63</v>
      </c>
      <c r="C161">
        <v>130.44</v>
      </c>
      <c r="D161">
        <v>128.03</v>
      </c>
      <c r="E161">
        <v>128.55000000000001</v>
      </c>
      <c r="F161">
        <v>0</v>
      </c>
      <c r="G161">
        <v>1517020000</v>
      </c>
      <c r="H161">
        <v>0.21579999999999999</v>
      </c>
      <c r="I161">
        <v>2.41</v>
      </c>
    </row>
    <row r="162" spans="1:9" x14ac:dyDescent="0.25">
      <c r="A162">
        <f t="shared" si="2"/>
        <v>128.63</v>
      </c>
      <c r="B162">
        <v>128.36000000000001</v>
      </c>
      <c r="C162">
        <v>129.66</v>
      </c>
      <c r="D162">
        <v>126.15</v>
      </c>
      <c r="E162">
        <v>129</v>
      </c>
      <c r="F162">
        <v>0</v>
      </c>
      <c r="G162">
        <v>1514540000</v>
      </c>
      <c r="H162">
        <v>0.81200000000000006</v>
      </c>
      <c r="I162">
        <v>3.51</v>
      </c>
    </row>
    <row r="163" spans="1:9" x14ac:dyDescent="0.25">
      <c r="A163">
        <f t="shared" si="2"/>
        <v>128.36000000000001</v>
      </c>
      <c r="B163">
        <v>129.43</v>
      </c>
      <c r="C163">
        <v>130.27000000000001</v>
      </c>
      <c r="D163">
        <v>126.36</v>
      </c>
      <c r="E163">
        <v>126.94</v>
      </c>
      <c r="F163">
        <v>0</v>
      </c>
      <c r="G163">
        <v>1527760000</v>
      </c>
      <c r="H163">
        <v>0.14829999999999999</v>
      </c>
      <c r="I163">
        <v>3.91</v>
      </c>
    </row>
    <row r="164" spans="1:9" x14ac:dyDescent="0.25">
      <c r="A164">
        <f t="shared" si="2"/>
        <v>129.43</v>
      </c>
      <c r="B164">
        <v>126.74</v>
      </c>
      <c r="C164">
        <v>127.47</v>
      </c>
      <c r="D164">
        <v>124.71</v>
      </c>
      <c r="E164">
        <v>126</v>
      </c>
      <c r="F164">
        <v>0</v>
      </c>
      <c r="G164">
        <v>1496500000</v>
      </c>
      <c r="H164">
        <v>0.46739999999999998</v>
      </c>
      <c r="I164">
        <v>2.76</v>
      </c>
    </row>
    <row r="165" spans="1:9" x14ac:dyDescent="0.25">
      <c r="A165">
        <f t="shared" si="2"/>
        <v>126.74</v>
      </c>
      <c r="B165">
        <v>125.85</v>
      </c>
      <c r="C165">
        <v>131.75</v>
      </c>
      <c r="D165">
        <v>125.58</v>
      </c>
      <c r="E165">
        <v>130.69</v>
      </c>
      <c r="F165">
        <v>0</v>
      </c>
      <c r="G165">
        <v>1486510000</v>
      </c>
      <c r="H165">
        <v>0.82820000000000005</v>
      </c>
      <c r="I165">
        <v>6.17</v>
      </c>
    </row>
    <row r="166" spans="1:9" x14ac:dyDescent="0.25">
      <c r="A166">
        <f t="shared" si="2"/>
        <v>125.85</v>
      </c>
      <c r="B166">
        <v>130.66999999999999</v>
      </c>
      <c r="C166">
        <v>131.5</v>
      </c>
      <c r="D166">
        <v>129.26</v>
      </c>
      <c r="E166">
        <v>130.59</v>
      </c>
      <c r="F166">
        <v>0</v>
      </c>
      <c r="G166">
        <v>1544020000</v>
      </c>
      <c r="H166">
        <v>0.59379999999999999</v>
      </c>
      <c r="I166">
        <v>2.2400000000000002</v>
      </c>
    </row>
    <row r="167" spans="1:9" x14ac:dyDescent="0.25">
      <c r="A167">
        <f t="shared" si="2"/>
        <v>130.66999999999999</v>
      </c>
      <c r="B167">
        <v>130.75</v>
      </c>
      <c r="C167">
        <v>131.81</v>
      </c>
      <c r="D167">
        <v>129.63999999999999</v>
      </c>
      <c r="E167">
        <v>130.9</v>
      </c>
      <c r="F167">
        <v>0</v>
      </c>
      <c r="G167">
        <v>1545600000</v>
      </c>
      <c r="H167">
        <v>0.5806</v>
      </c>
      <c r="I167">
        <v>2.17</v>
      </c>
    </row>
    <row r="168" spans="1:9" x14ac:dyDescent="0.25">
      <c r="A168">
        <f t="shared" si="2"/>
        <v>130.75</v>
      </c>
      <c r="B168">
        <v>130.9</v>
      </c>
      <c r="C168">
        <v>135.66</v>
      </c>
      <c r="D168">
        <v>130.56</v>
      </c>
      <c r="E168">
        <v>135.19</v>
      </c>
      <c r="F168">
        <v>0</v>
      </c>
      <c r="G168">
        <v>1547970000</v>
      </c>
      <c r="H168">
        <v>0.90780000000000005</v>
      </c>
      <c r="I168">
        <v>5.0999999999999996</v>
      </c>
    </row>
    <row r="169" spans="1:9" x14ac:dyDescent="0.25">
      <c r="A169">
        <f t="shared" si="2"/>
        <v>130.9</v>
      </c>
      <c r="B169">
        <v>135.19</v>
      </c>
      <c r="C169">
        <v>138.66</v>
      </c>
      <c r="D169">
        <v>134.55000000000001</v>
      </c>
      <c r="E169">
        <v>138.13</v>
      </c>
      <c r="F169">
        <v>0</v>
      </c>
      <c r="G169">
        <v>1599430000</v>
      </c>
      <c r="H169">
        <v>0.871</v>
      </c>
      <c r="I169">
        <v>4.1100000000000003</v>
      </c>
    </row>
    <row r="170" spans="1:9" x14ac:dyDescent="0.25">
      <c r="A170">
        <f t="shared" si="2"/>
        <v>135.19</v>
      </c>
      <c r="B170">
        <v>139.27000000000001</v>
      </c>
      <c r="C170">
        <v>144.12</v>
      </c>
      <c r="D170">
        <v>138.9</v>
      </c>
      <c r="E170">
        <v>140.52000000000001</v>
      </c>
      <c r="F170">
        <v>0</v>
      </c>
      <c r="G170">
        <v>1648470000</v>
      </c>
      <c r="H170">
        <v>0.31030000000000002</v>
      </c>
      <c r="I170">
        <v>5.22</v>
      </c>
    </row>
    <row r="171" spans="1:9" x14ac:dyDescent="0.25">
      <c r="A171">
        <f t="shared" si="2"/>
        <v>139.27000000000001</v>
      </c>
      <c r="B171">
        <v>140.77000000000001</v>
      </c>
      <c r="C171">
        <v>145.38999999999999</v>
      </c>
      <c r="D171">
        <v>139.13</v>
      </c>
      <c r="E171">
        <v>145.24</v>
      </c>
      <c r="F171">
        <v>0</v>
      </c>
      <c r="G171">
        <v>1667100000</v>
      </c>
      <c r="H171">
        <v>0.97599999999999998</v>
      </c>
      <c r="I171">
        <v>6.26</v>
      </c>
    </row>
    <row r="172" spans="1:9" x14ac:dyDescent="0.25">
      <c r="A172">
        <f t="shared" si="2"/>
        <v>140.77000000000001</v>
      </c>
      <c r="B172">
        <v>145.65</v>
      </c>
      <c r="C172">
        <v>152.22999999999999</v>
      </c>
      <c r="D172">
        <v>142.43</v>
      </c>
      <c r="E172">
        <v>142.55000000000001</v>
      </c>
      <c r="F172">
        <v>0</v>
      </c>
      <c r="G172">
        <v>1725840000</v>
      </c>
      <c r="H172">
        <v>1.2200000000000001E-2</v>
      </c>
      <c r="I172">
        <v>9.8000000000000007</v>
      </c>
    </row>
    <row r="173" spans="1:9" x14ac:dyDescent="0.25">
      <c r="A173">
        <f t="shared" si="2"/>
        <v>145.65</v>
      </c>
      <c r="B173">
        <v>142.41</v>
      </c>
      <c r="C173">
        <v>147.41999999999999</v>
      </c>
      <c r="D173">
        <v>142.41</v>
      </c>
      <c r="E173">
        <v>146.25</v>
      </c>
      <c r="F173">
        <v>0</v>
      </c>
      <c r="G173">
        <v>1688200000</v>
      </c>
      <c r="H173">
        <v>0.76649999999999996</v>
      </c>
      <c r="I173">
        <v>5.01</v>
      </c>
    </row>
    <row r="174" spans="1:9" x14ac:dyDescent="0.25">
      <c r="A174">
        <f t="shared" si="2"/>
        <v>142.41</v>
      </c>
      <c r="B174">
        <v>146.37</v>
      </c>
      <c r="C174">
        <v>155.96</v>
      </c>
      <c r="D174">
        <v>145.57</v>
      </c>
      <c r="E174">
        <v>155.96</v>
      </c>
      <c r="F174">
        <v>0</v>
      </c>
      <c r="G174">
        <v>1735750000</v>
      </c>
      <c r="H174">
        <v>1</v>
      </c>
      <c r="I174">
        <v>10.39</v>
      </c>
    </row>
    <row r="175" spans="1:9" x14ac:dyDescent="0.25">
      <c r="A175">
        <f t="shared" si="2"/>
        <v>146.37</v>
      </c>
      <c r="B175">
        <v>155.91</v>
      </c>
      <c r="C175">
        <v>177.48</v>
      </c>
      <c r="D175">
        <v>155.69999999999999</v>
      </c>
      <c r="E175">
        <v>172.42</v>
      </c>
      <c r="F175">
        <v>0</v>
      </c>
      <c r="G175">
        <v>1849630000</v>
      </c>
      <c r="H175">
        <v>0.76770000000000005</v>
      </c>
      <c r="I175">
        <v>21.78</v>
      </c>
    </row>
    <row r="176" spans="1:9" x14ac:dyDescent="0.25">
      <c r="A176">
        <f t="shared" si="2"/>
        <v>155.91</v>
      </c>
      <c r="B176">
        <v>171.66</v>
      </c>
      <c r="C176">
        <v>174.91</v>
      </c>
      <c r="D176">
        <v>168.95</v>
      </c>
      <c r="E176">
        <v>174.61</v>
      </c>
      <c r="F176">
        <v>0</v>
      </c>
      <c r="G176">
        <v>2037440000</v>
      </c>
      <c r="H176">
        <v>0.94969999999999999</v>
      </c>
      <c r="I176">
        <v>5.96</v>
      </c>
    </row>
    <row r="177" spans="1:9" x14ac:dyDescent="0.25">
      <c r="A177">
        <f t="shared" si="2"/>
        <v>171.66</v>
      </c>
      <c r="B177">
        <v>174.8</v>
      </c>
      <c r="C177">
        <v>184.82</v>
      </c>
      <c r="D177">
        <v>174.8</v>
      </c>
      <c r="E177">
        <v>182.21</v>
      </c>
      <c r="F177">
        <v>0</v>
      </c>
      <c r="G177">
        <v>2075580000</v>
      </c>
      <c r="H177">
        <v>0.73950000000000005</v>
      </c>
      <c r="I177">
        <v>10.02</v>
      </c>
    </row>
    <row r="178" spans="1:9" x14ac:dyDescent="0.25">
      <c r="A178">
        <f t="shared" si="2"/>
        <v>174.8</v>
      </c>
      <c r="B178">
        <v>182.65</v>
      </c>
      <c r="C178">
        <v>196.27</v>
      </c>
      <c r="D178">
        <v>182.65</v>
      </c>
      <c r="E178">
        <v>193.76</v>
      </c>
      <c r="F178">
        <v>0</v>
      </c>
      <c r="G178">
        <v>2169750000</v>
      </c>
      <c r="H178">
        <v>0.81569999999999998</v>
      </c>
      <c r="I178">
        <v>13.62</v>
      </c>
    </row>
    <row r="179" spans="1:9" x14ac:dyDescent="0.25">
      <c r="A179">
        <f t="shared" si="2"/>
        <v>182.65</v>
      </c>
      <c r="B179">
        <v>193.36</v>
      </c>
      <c r="C179">
        <v>213.62</v>
      </c>
      <c r="D179">
        <v>192.38</v>
      </c>
      <c r="E179">
        <v>213.62</v>
      </c>
      <c r="F179">
        <v>0</v>
      </c>
      <c r="G179">
        <v>2298160000</v>
      </c>
      <c r="H179">
        <v>1</v>
      </c>
      <c r="I179">
        <v>21.24</v>
      </c>
    </row>
    <row r="180" spans="1:9" x14ac:dyDescent="0.25">
      <c r="A180">
        <f t="shared" si="2"/>
        <v>193.36</v>
      </c>
      <c r="B180">
        <v>214.3</v>
      </c>
      <c r="C180">
        <v>217.42</v>
      </c>
      <c r="D180">
        <v>168.52</v>
      </c>
      <c r="E180">
        <v>198.23</v>
      </c>
      <c r="F180">
        <v>0</v>
      </c>
      <c r="G180">
        <v>2548230000</v>
      </c>
      <c r="H180">
        <v>0.60760000000000003</v>
      </c>
      <c r="I180">
        <v>48.9</v>
      </c>
    </row>
    <row r="181" spans="1:9" x14ac:dyDescent="0.25">
      <c r="A181">
        <f t="shared" si="2"/>
        <v>214.3</v>
      </c>
      <c r="B181">
        <v>197.69</v>
      </c>
      <c r="C181">
        <v>198.87</v>
      </c>
      <c r="D181">
        <v>168.5</v>
      </c>
      <c r="E181">
        <v>186.69</v>
      </c>
      <c r="F181">
        <v>0</v>
      </c>
      <c r="G181">
        <v>2351780000</v>
      </c>
      <c r="H181">
        <v>0.59889999999999999</v>
      </c>
      <c r="I181">
        <v>30.37</v>
      </c>
    </row>
    <row r="182" spans="1:9" x14ac:dyDescent="0.25">
      <c r="A182">
        <f t="shared" si="2"/>
        <v>197.69</v>
      </c>
      <c r="B182">
        <v>187.45</v>
      </c>
      <c r="C182">
        <v>188.41</v>
      </c>
      <c r="D182">
        <v>175.75</v>
      </c>
      <c r="E182">
        <v>177.32</v>
      </c>
      <c r="F182">
        <v>0</v>
      </c>
      <c r="G182">
        <v>2231070000</v>
      </c>
      <c r="H182">
        <v>0.124</v>
      </c>
      <c r="I182">
        <v>12.66</v>
      </c>
    </row>
    <row r="183" spans="1:9" x14ac:dyDescent="0.25">
      <c r="A183">
        <f t="shared" si="2"/>
        <v>187.45</v>
      </c>
      <c r="B183">
        <v>176.6</v>
      </c>
      <c r="C183">
        <v>196.44</v>
      </c>
      <c r="D183">
        <v>176.6</v>
      </c>
      <c r="E183">
        <v>196.44</v>
      </c>
      <c r="F183">
        <v>0</v>
      </c>
      <c r="G183">
        <v>2102730000</v>
      </c>
      <c r="H183">
        <v>1</v>
      </c>
      <c r="I183">
        <v>19.84</v>
      </c>
    </row>
    <row r="184" spans="1:9" x14ac:dyDescent="0.25">
      <c r="A184">
        <f t="shared" si="2"/>
        <v>176.6</v>
      </c>
      <c r="B184">
        <v>196.21</v>
      </c>
      <c r="C184">
        <v>198.62</v>
      </c>
      <c r="D184">
        <v>192.06</v>
      </c>
      <c r="E184">
        <v>198.55</v>
      </c>
      <c r="F184">
        <v>0</v>
      </c>
      <c r="G184">
        <v>2337100000</v>
      </c>
      <c r="H184">
        <v>0.98929999999999996</v>
      </c>
      <c r="I184">
        <v>6.56</v>
      </c>
    </row>
    <row r="185" spans="1:9" x14ac:dyDescent="0.25">
      <c r="A185">
        <f t="shared" si="2"/>
        <v>196.21</v>
      </c>
      <c r="B185">
        <v>198.55</v>
      </c>
      <c r="C185">
        <v>204.79</v>
      </c>
      <c r="D185">
        <v>198.55</v>
      </c>
      <c r="E185">
        <v>204.39</v>
      </c>
      <c r="F185">
        <v>0</v>
      </c>
      <c r="G185">
        <v>2365840000</v>
      </c>
      <c r="H185">
        <v>0.93589999999999995</v>
      </c>
      <c r="I185">
        <v>6.24</v>
      </c>
    </row>
    <row r="186" spans="1:9" x14ac:dyDescent="0.25">
      <c r="A186">
        <f t="shared" si="2"/>
        <v>198.55</v>
      </c>
      <c r="B186">
        <v>204.39</v>
      </c>
      <c r="C186">
        <v>209.16</v>
      </c>
      <c r="D186">
        <v>199.97</v>
      </c>
      <c r="E186">
        <v>199.97</v>
      </c>
      <c r="F186">
        <v>0</v>
      </c>
      <c r="G186">
        <v>2436240000</v>
      </c>
      <c r="H186">
        <v>0</v>
      </c>
      <c r="I186">
        <v>9.19</v>
      </c>
    </row>
    <row r="187" spans="1:9" x14ac:dyDescent="0.25">
      <c r="A187">
        <f t="shared" si="2"/>
        <v>204.39</v>
      </c>
      <c r="B187">
        <v>199.83</v>
      </c>
      <c r="C187">
        <v>205.18</v>
      </c>
      <c r="D187">
        <v>198.85</v>
      </c>
      <c r="E187">
        <v>204</v>
      </c>
      <c r="F187">
        <v>0</v>
      </c>
      <c r="G187">
        <v>2382870000</v>
      </c>
      <c r="H187">
        <v>0.81359999999999999</v>
      </c>
      <c r="I187">
        <v>6.33</v>
      </c>
    </row>
    <row r="188" spans="1:9" x14ac:dyDescent="0.25">
      <c r="A188">
        <f t="shared" si="2"/>
        <v>199.83</v>
      </c>
      <c r="B188">
        <v>203.9</v>
      </c>
      <c r="C188">
        <v>206.65</v>
      </c>
      <c r="D188">
        <v>202.13</v>
      </c>
      <c r="E188">
        <v>206.18</v>
      </c>
      <c r="F188">
        <v>0</v>
      </c>
      <c r="G188">
        <v>2432470000</v>
      </c>
      <c r="H188">
        <v>0.89600000000000002</v>
      </c>
      <c r="I188">
        <v>4.5199999999999996</v>
      </c>
    </row>
    <row r="189" spans="1:9" x14ac:dyDescent="0.25">
      <c r="A189">
        <f t="shared" si="2"/>
        <v>203.9</v>
      </c>
      <c r="B189">
        <v>205.81</v>
      </c>
      <c r="C189">
        <v>207.76</v>
      </c>
      <c r="D189">
        <v>201.65</v>
      </c>
      <c r="E189">
        <v>206.22</v>
      </c>
      <c r="F189">
        <v>0</v>
      </c>
      <c r="G189">
        <v>2456330000</v>
      </c>
      <c r="H189">
        <v>0.748</v>
      </c>
      <c r="I189">
        <v>6.11</v>
      </c>
    </row>
    <row r="190" spans="1:9" x14ac:dyDescent="0.25">
      <c r="A190">
        <f t="shared" si="2"/>
        <v>205.81</v>
      </c>
      <c r="B190">
        <v>205.99</v>
      </c>
      <c r="C190">
        <v>215.05</v>
      </c>
      <c r="D190">
        <v>203.99</v>
      </c>
      <c r="E190">
        <v>215.05</v>
      </c>
      <c r="F190">
        <v>0</v>
      </c>
      <c r="G190">
        <v>2459520000</v>
      </c>
      <c r="H190">
        <v>1</v>
      </c>
      <c r="I190">
        <v>11.06</v>
      </c>
    </row>
    <row r="191" spans="1:9" x14ac:dyDescent="0.25">
      <c r="A191">
        <f t="shared" si="2"/>
        <v>205.99</v>
      </c>
      <c r="B191">
        <v>214.66</v>
      </c>
      <c r="C191">
        <v>231.01</v>
      </c>
      <c r="D191">
        <v>213.94</v>
      </c>
      <c r="E191">
        <v>229.1</v>
      </c>
      <c r="F191">
        <v>0</v>
      </c>
      <c r="G191">
        <v>2564070000</v>
      </c>
      <c r="H191">
        <v>0.8881</v>
      </c>
      <c r="I191">
        <v>17.07</v>
      </c>
    </row>
    <row r="192" spans="1:9" x14ac:dyDescent="0.25">
      <c r="A192">
        <f t="shared" si="2"/>
        <v>214.66</v>
      </c>
      <c r="B192">
        <v>229.21</v>
      </c>
      <c r="C192">
        <v>250.66</v>
      </c>
      <c r="D192">
        <v>226.22</v>
      </c>
      <c r="E192">
        <v>245.24</v>
      </c>
      <c r="F192">
        <v>0</v>
      </c>
      <c r="G192">
        <v>2738980000</v>
      </c>
      <c r="H192">
        <v>0.7782</v>
      </c>
      <c r="I192">
        <v>24.44</v>
      </c>
    </row>
    <row r="193" spans="1:9" x14ac:dyDescent="0.25">
      <c r="A193">
        <f t="shared" si="2"/>
        <v>229.21</v>
      </c>
      <c r="B193">
        <v>244.78</v>
      </c>
      <c r="C193">
        <v>263</v>
      </c>
      <c r="D193">
        <v>244.78</v>
      </c>
      <c r="E193">
        <v>262.5</v>
      </c>
      <c r="F193">
        <v>0</v>
      </c>
      <c r="G193">
        <v>2926100000</v>
      </c>
      <c r="H193">
        <v>0.97260000000000002</v>
      </c>
      <c r="I193">
        <v>18.22</v>
      </c>
    </row>
    <row r="194" spans="1:9" x14ac:dyDescent="0.25">
      <c r="A194">
        <f t="shared" si="2"/>
        <v>244.78</v>
      </c>
      <c r="B194">
        <v>261.68</v>
      </c>
      <c r="C194">
        <v>304.17</v>
      </c>
      <c r="D194">
        <v>261.55</v>
      </c>
      <c r="E194">
        <v>296.41000000000003</v>
      </c>
      <c r="F194">
        <v>0</v>
      </c>
      <c r="G194">
        <v>3129190000</v>
      </c>
      <c r="H194">
        <v>0.81789999999999996</v>
      </c>
      <c r="I194">
        <v>42.62</v>
      </c>
    </row>
    <row r="195" spans="1:9" x14ac:dyDescent="0.25">
      <c r="A195">
        <f t="shared" si="2"/>
        <v>261.68</v>
      </c>
      <c r="B195">
        <v>297.85000000000002</v>
      </c>
      <c r="C195">
        <v>338.66</v>
      </c>
      <c r="D195">
        <v>296.93</v>
      </c>
      <c r="E195">
        <v>338.11</v>
      </c>
      <c r="F195">
        <v>0</v>
      </c>
      <c r="G195">
        <v>3562790000</v>
      </c>
      <c r="H195">
        <v>0.98680000000000001</v>
      </c>
      <c r="I195">
        <v>41.73</v>
      </c>
    </row>
    <row r="196" spans="1:9" x14ac:dyDescent="0.25">
      <c r="A196">
        <f t="shared" ref="A196:A259" si="3">B195</f>
        <v>297.85000000000002</v>
      </c>
      <c r="B196">
        <v>338.58</v>
      </c>
      <c r="C196">
        <v>370.82</v>
      </c>
      <c r="D196">
        <v>319.70999999999998</v>
      </c>
      <c r="E196">
        <v>339.11</v>
      </c>
      <c r="F196">
        <v>0</v>
      </c>
      <c r="G196">
        <v>4051120000</v>
      </c>
      <c r="H196">
        <v>0.37959999999999999</v>
      </c>
      <c r="I196">
        <v>51.11</v>
      </c>
    </row>
    <row r="197" spans="1:9" x14ac:dyDescent="0.25">
      <c r="A197">
        <f t="shared" si="3"/>
        <v>338.58</v>
      </c>
      <c r="B197">
        <v>348.82</v>
      </c>
      <c r="C197">
        <v>350.7</v>
      </c>
      <c r="D197">
        <v>277.24</v>
      </c>
      <c r="E197">
        <v>326.62</v>
      </c>
      <c r="F197">
        <v>0</v>
      </c>
      <c r="G197">
        <v>4174930000</v>
      </c>
      <c r="H197">
        <v>0.67220000000000002</v>
      </c>
      <c r="I197">
        <v>73.459999999999994</v>
      </c>
    </row>
    <row r="198" spans="1:9" x14ac:dyDescent="0.25">
      <c r="A198">
        <f t="shared" si="3"/>
        <v>348.82</v>
      </c>
      <c r="B198">
        <v>325.41000000000003</v>
      </c>
      <c r="C198">
        <v>351.27</v>
      </c>
      <c r="D198">
        <v>311.77999999999997</v>
      </c>
      <c r="E198">
        <v>342.44</v>
      </c>
      <c r="F198">
        <v>0</v>
      </c>
      <c r="G198">
        <v>3896130000</v>
      </c>
      <c r="H198">
        <v>0.77639999999999998</v>
      </c>
      <c r="I198">
        <v>39.49</v>
      </c>
    </row>
    <row r="199" spans="1:9" x14ac:dyDescent="0.25">
      <c r="A199">
        <f t="shared" si="3"/>
        <v>325.41000000000003</v>
      </c>
      <c r="B199">
        <v>343.06</v>
      </c>
      <c r="C199">
        <v>362.81</v>
      </c>
      <c r="D199">
        <v>342.8</v>
      </c>
      <c r="E199">
        <v>360.33</v>
      </c>
      <c r="F199">
        <v>0</v>
      </c>
      <c r="G199">
        <v>4109060000</v>
      </c>
      <c r="H199">
        <v>0.87609999999999999</v>
      </c>
      <c r="I199">
        <v>20.010000000000002</v>
      </c>
    </row>
    <row r="200" spans="1:9" x14ac:dyDescent="0.25">
      <c r="A200">
        <f t="shared" si="3"/>
        <v>343.06</v>
      </c>
      <c r="B200">
        <v>360.97</v>
      </c>
      <c r="C200">
        <v>414.05</v>
      </c>
      <c r="D200">
        <v>359.8</v>
      </c>
      <c r="E200">
        <v>407.37</v>
      </c>
      <c r="F200">
        <v>0</v>
      </c>
      <c r="G200">
        <v>4325400000</v>
      </c>
      <c r="H200">
        <v>0.87690000000000001</v>
      </c>
      <c r="I200">
        <v>54.25</v>
      </c>
    </row>
    <row r="201" spans="1:9" x14ac:dyDescent="0.25">
      <c r="A201">
        <f t="shared" si="3"/>
        <v>360.97</v>
      </c>
      <c r="B201">
        <v>406.41</v>
      </c>
      <c r="C201">
        <v>425.9</v>
      </c>
      <c r="D201">
        <v>395.19</v>
      </c>
      <c r="E201">
        <v>420.2</v>
      </c>
      <c r="F201">
        <v>0</v>
      </c>
      <c r="G201">
        <v>4871600000</v>
      </c>
      <c r="H201">
        <v>0.81440000000000001</v>
      </c>
      <c r="I201">
        <v>30.71</v>
      </c>
    </row>
    <row r="202" spans="1:9" x14ac:dyDescent="0.25">
      <c r="A202">
        <f t="shared" si="3"/>
        <v>406.41</v>
      </c>
      <c r="B202">
        <v>419.41</v>
      </c>
      <c r="C202">
        <v>437.89</v>
      </c>
      <c r="D202">
        <v>396.11</v>
      </c>
      <c r="E202">
        <v>417.95</v>
      </c>
      <c r="F202">
        <v>0</v>
      </c>
      <c r="G202">
        <v>5029340000</v>
      </c>
      <c r="H202">
        <v>0.52270000000000005</v>
      </c>
      <c r="I202">
        <v>41.78</v>
      </c>
    </row>
    <row r="203" spans="1:9" x14ac:dyDescent="0.25">
      <c r="A203">
        <f t="shared" si="3"/>
        <v>419.41</v>
      </c>
      <c r="B203">
        <v>417.28</v>
      </c>
      <c r="C203">
        <v>450.26</v>
      </c>
      <c r="D203">
        <v>415.57</v>
      </c>
      <c r="E203">
        <v>440.22</v>
      </c>
      <c r="F203">
        <v>0</v>
      </c>
      <c r="G203">
        <v>5005530000</v>
      </c>
      <c r="H203">
        <v>0.71060000000000001</v>
      </c>
      <c r="I203">
        <v>34.69</v>
      </c>
    </row>
    <row r="204" spans="1:9" x14ac:dyDescent="0.25">
      <c r="A204">
        <f t="shared" si="3"/>
        <v>417.28</v>
      </c>
      <c r="B204">
        <v>440.96</v>
      </c>
      <c r="C204">
        <v>500.58</v>
      </c>
      <c r="D204">
        <v>440.24</v>
      </c>
      <c r="E204">
        <v>492.11</v>
      </c>
      <c r="F204">
        <v>0</v>
      </c>
      <c r="G204">
        <v>5291730000</v>
      </c>
      <c r="H204">
        <v>0.85960000000000003</v>
      </c>
      <c r="I204">
        <v>60.34</v>
      </c>
    </row>
    <row r="205" spans="1:9" x14ac:dyDescent="0.25">
      <c r="A205">
        <f t="shared" si="3"/>
        <v>440.96</v>
      </c>
      <c r="B205">
        <v>496.58</v>
      </c>
      <c r="C205">
        <v>703.78</v>
      </c>
      <c r="D205">
        <v>494.94</v>
      </c>
      <c r="E205">
        <v>703.56</v>
      </c>
      <c r="F205">
        <v>0</v>
      </c>
      <c r="G205">
        <v>5961500000</v>
      </c>
      <c r="H205">
        <v>0.99890000000000001</v>
      </c>
      <c r="I205">
        <v>208.84</v>
      </c>
    </row>
    <row r="206" spans="1:9" x14ac:dyDescent="0.25">
      <c r="A206">
        <f t="shared" si="3"/>
        <v>496.58</v>
      </c>
      <c r="B206">
        <v>712.76</v>
      </c>
      <c r="C206">
        <v>806.11</v>
      </c>
      <c r="D206">
        <v>456.39</v>
      </c>
      <c r="E206">
        <v>584.61</v>
      </c>
      <c r="F206">
        <v>0</v>
      </c>
      <c r="G206">
        <v>8559550000</v>
      </c>
      <c r="H206">
        <v>0.36659999999999998</v>
      </c>
      <c r="I206">
        <v>349.72</v>
      </c>
    </row>
    <row r="207" spans="1:9" x14ac:dyDescent="0.25">
      <c r="A207">
        <f t="shared" si="3"/>
        <v>712.76</v>
      </c>
      <c r="B207">
        <v>577.98</v>
      </c>
      <c r="C207">
        <v>599.65</v>
      </c>
      <c r="D207">
        <v>448.45</v>
      </c>
      <c r="E207">
        <v>590.83000000000004</v>
      </c>
      <c r="F207">
        <v>0</v>
      </c>
      <c r="G207">
        <v>6943300000</v>
      </c>
      <c r="H207">
        <v>0.94169999999999998</v>
      </c>
      <c r="I207">
        <v>151.19999999999999</v>
      </c>
    </row>
    <row r="208" spans="1:9" x14ac:dyDescent="0.25">
      <c r="A208">
        <f t="shared" si="3"/>
        <v>577.98</v>
      </c>
      <c r="B208">
        <v>594.32000000000005</v>
      </c>
      <c r="C208">
        <v>733.4</v>
      </c>
      <c r="D208">
        <v>577.29</v>
      </c>
      <c r="E208">
        <v>722.43</v>
      </c>
      <c r="F208">
        <v>0</v>
      </c>
      <c r="G208">
        <v>7142030000</v>
      </c>
      <c r="H208">
        <v>0.92969999999999997</v>
      </c>
      <c r="I208">
        <v>156.11000000000001</v>
      </c>
    </row>
    <row r="209" spans="1:9" x14ac:dyDescent="0.25">
      <c r="A209">
        <f t="shared" si="3"/>
        <v>594.32000000000005</v>
      </c>
      <c r="B209">
        <v>724.07</v>
      </c>
      <c r="C209">
        <v>780.85</v>
      </c>
      <c r="D209">
        <v>668.13</v>
      </c>
      <c r="E209">
        <v>771.44</v>
      </c>
      <c r="F209">
        <v>0</v>
      </c>
      <c r="G209">
        <v>8703970000</v>
      </c>
      <c r="H209">
        <v>0.91649999999999998</v>
      </c>
      <c r="I209">
        <v>112.72</v>
      </c>
    </row>
    <row r="210" spans="1:9" x14ac:dyDescent="0.25">
      <c r="A210">
        <f t="shared" si="3"/>
        <v>724.07</v>
      </c>
      <c r="B210">
        <v>771.7</v>
      </c>
      <c r="C210">
        <v>844.97</v>
      </c>
      <c r="D210">
        <v>771.7</v>
      </c>
      <c r="E210">
        <v>797.82</v>
      </c>
      <c r="F210">
        <v>0</v>
      </c>
      <c r="G210">
        <v>9279850000</v>
      </c>
      <c r="H210">
        <v>0.35649999999999998</v>
      </c>
      <c r="I210">
        <v>73.27</v>
      </c>
    </row>
    <row r="211" spans="1:9" x14ac:dyDescent="0.25">
      <c r="A211">
        <f t="shared" si="3"/>
        <v>771.7</v>
      </c>
      <c r="B211">
        <v>795.63</v>
      </c>
      <c r="C211">
        <v>807.36</v>
      </c>
      <c r="D211">
        <v>722.87</v>
      </c>
      <c r="E211">
        <v>774.25</v>
      </c>
      <c r="F211">
        <v>0</v>
      </c>
      <c r="G211">
        <v>9570990000</v>
      </c>
      <c r="H211">
        <v>0.60809999999999997</v>
      </c>
      <c r="I211">
        <v>84.49</v>
      </c>
    </row>
    <row r="212" spans="1:9" x14ac:dyDescent="0.25">
      <c r="A212">
        <f t="shared" si="3"/>
        <v>795.63</v>
      </c>
      <c r="B212">
        <v>773.02</v>
      </c>
      <c r="C212">
        <v>810.68</v>
      </c>
      <c r="D212">
        <v>754.43</v>
      </c>
      <c r="E212">
        <v>799.11</v>
      </c>
      <c r="F212">
        <v>0</v>
      </c>
      <c r="G212">
        <v>9302270000</v>
      </c>
      <c r="H212">
        <v>0.79430000000000001</v>
      </c>
      <c r="I212">
        <v>56.25</v>
      </c>
    </row>
    <row r="213" spans="1:9" x14ac:dyDescent="0.25">
      <c r="A213">
        <f t="shared" si="3"/>
        <v>773.02</v>
      </c>
      <c r="B213">
        <v>805.73</v>
      </c>
      <c r="C213">
        <v>928.54</v>
      </c>
      <c r="D213">
        <v>800.8</v>
      </c>
      <c r="E213">
        <v>928.1</v>
      </c>
      <c r="F213">
        <v>0</v>
      </c>
      <c r="G213">
        <v>9699360000</v>
      </c>
      <c r="H213">
        <v>0.99660000000000004</v>
      </c>
      <c r="I213">
        <v>127.74</v>
      </c>
    </row>
    <row r="214" spans="1:9" x14ac:dyDescent="0.25">
      <c r="A214">
        <f t="shared" si="3"/>
        <v>805.73</v>
      </c>
      <c r="B214">
        <v>923.85</v>
      </c>
      <c r="C214">
        <v>1001.96</v>
      </c>
      <c r="D214">
        <v>891.68</v>
      </c>
      <c r="E214">
        <v>1001.96</v>
      </c>
      <c r="F214">
        <v>0</v>
      </c>
      <c r="G214">
        <v>11124900000</v>
      </c>
      <c r="H214">
        <v>1</v>
      </c>
      <c r="I214">
        <v>110.28</v>
      </c>
    </row>
    <row r="215" spans="1:9" x14ac:dyDescent="0.25">
      <c r="A215">
        <f t="shared" si="3"/>
        <v>923.85</v>
      </c>
      <c r="B215">
        <v>1003.38</v>
      </c>
      <c r="C215">
        <v>1077.56</v>
      </c>
      <c r="D215">
        <v>962.17</v>
      </c>
      <c r="E215">
        <v>1031.95</v>
      </c>
      <c r="F215">
        <v>0</v>
      </c>
      <c r="G215">
        <v>12087000000</v>
      </c>
      <c r="H215">
        <v>0.60470000000000002</v>
      </c>
      <c r="I215">
        <v>115.39</v>
      </c>
    </row>
    <row r="216" spans="1:9" x14ac:dyDescent="0.25">
      <c r="A216">
        <f t="shared" si="3"/>
        <v>1003.38</v>
      </c>
      <c r="B216">
        <v>1042.01</v>
      </c>
      <c r="C216">
        <v>1146.97</v>
      </c>
      <c r="D216">
        <v>1000.64</v>
      </c>
      <c r="E216">
        <v>1131.97</v>
      </c>
      <c r="F216">
        <v>0</v>
      </c>
      <c r="G216">
        <v>12557100000</v>
      </c>
      <c r="H216">
        <v>0.89749999999999996</v>
      </c>
      <c r="I216">
        <v>146.33000000000001</v>
      </c>
    </row>
    <row r="217" spans="1:9" x14ac:dyDescent="0.25">
      <c r="A217">
        <f t="shared" si="3"/>
        <v>1042.01</v>
      </c>
      <c r="B217">
        <v>1129.3699999999999</v>
      </c>
      <c r="C217">
        <v>1156.1400000000001</v>
      </c>
      <c r="D217">
        <v>1106.6099999999999</v>
      </c>
      <c r="E217">
        <v>1129.43</v>
      </c>
      <c r="F217">
        <v>0</v>
      </c>
      <c r="G217">
        <v>13614700000</v>
      </c>
      <c r="H217">
        <v>0.4607</v>
      </c>
      <c r="I217">
        <v>49.53</v>
      </c>
    </row>
    <row r="218" spans="1:9" x14ac:dyDescent="0.25">
      <c r="A218">
        <f t="shared" si="3"/>
        <v>1129.3699999999999</v>
      </c>
      <c r="B218">
        <v>1128.92</v>
      </c>
      <c r="C218">
        <v>1133.08</v>
      </c>
      <c r="D218">
        <v>801.82</v>
      </c>
      <c r="E218">
        <v>955.85</v>
      </c>
      <c r="F218">
        <v>0</v>
      </c>
      <c r="G218">
        <v>13614300000</v>
      </c>
      <c r="H218">
        <v>0.46500000000000002</v>
      </c>
      <c r="I218">
        <v>331.26</v>
      </c>
    </row>
    <row r="219" spans="1:9" x14ac:dyDescent="0.25">
      <c r="A219">
        <f t="shared" si="3"/>
        <v>1128.92</v>
      </c>
      <c r="B219">
        <v>951.42</v>
      </c>
      <c r="C219">
        <v>1055.42</v>
      </c>
      <c r="D219">
        <v>938.41</v>
      </c>
      <c r="E219">
        <v>1043.33</v>
      </c>
      <c r="F219">
        <v>0</v>
      </c>
      <c r="G219">
        <v>11478300000</v>
      </c>
      <c r="H219">
        <v>0.89670000000000005</v>
      </c>
      <c r="I219">
        <v>117.01</v>
      </c>
    </row>
    <row r="220" spans="1:9" x14ac:dyDescent="0.25">
      <c r="A220">
        <f t="shared" si="3"/>
        <v>951.42</v>
      </c>
      <c r="B220">
        <v>1046.4000000000001</v>
      </c>
      <c r="C220">
        <v>1096</v>
      </c>
      <c r="D220">
        <v>1011.21</v>
      </c>
      <c r="E220">
        <v>1078.28</v>
      </c>
      <c r="F220">
        <v>0</v>
      </c>
      <c r="G220">
        <v>12628300000</v>
      </c>
      <c r="H220">
        <v>0.79100000000000004</v>
      </c>
      <c r="I220">
        <v>84.79</v>
      </c>
    </row>
    <row r="221" spans="1:9" x14ac:dyDescent="0.25">
      <c r="A221">
        <f t="shared" si="3"/>
        <v>1046.4000000000001</v>
      </c>
      <c r="B221">
        <v>1077.58</v>
      </c>
      <c r="C221">
        <v>1156.1199999999999</v>
      </c>
      <c r="D221">
        <v>1070.1600000000001</v>
      </c>
      <c r="E221">
        <v>1151.17</v>
      </c>
      <c r="F221">
        <v>0</v>
      </c>
      <c r="G221">
        <v>13010000000</v>
      </c>
      <c r="H221">
        <v>0.94240000000000002</v>
      </c>
      <c r="I221">
        <v>85.96</v>
      </c>
    </row>
    <row r="222" spans="1:9" x14ac:dyDescent="0.25">
      <c r="A222">
        <f t="shared" si="3"/>
        <v>1077.58</v>
      </c>
      <c r="B222">
        <v>1152.73</v>
      </c>
      <c r="C222">
        <v>1154.3599999999999</v>
      </c>
      <c r="D222">
        <v>897.11</v>
      </c>
      <c r="E222">
        <v>1045.1099999999999</v>
      </c>
      <c r="F222">
        <v>0</v>
      </c>
      <c r="G222">
        <v>13922300000</v>
      </c>
      <c r="H222">
        <v>0.57530000000000003</v>
      </c>
      <c r="I222">
        <v>257.25</v>
      </c>
    </row>
    <row r="223" spans="1:9" x14ac:dyDescent="0.25">
      <c r="A223">
        <f t="shared" si="3"/>
        <v>1152.73</v>
      </c>
      <c r="B223">
        <v>1042.3800000000001</v>
      </c>
      <c r="C223">
        <v>1042.3800000000001</v>
      </c>
      <c r="D223">
        <v>829.45</v>
      </c>
      <c r="E223">
        <v>829.45</v>
      </c>
      <c r="F223">
        <v>0</v>
      </c>
      <c r="G223">
        <v>12593900000</v>
      </c>
      <c r="H223">
        <v>0</v>
      </c>
      <c r="I223">
        <v>212.93</v>
      </c>
    </row>
    <row r="224" spans="1:9" x14ac:dyDescent="0.25">
      <c r="A224">
        <f t="shared" si="3"/>
        <v>1042.3800000000001</v>
      </c>
      <c r="B224">
        <v>835.32</v>
      </c>
      <c r="C224">
        <v>854.64</v>
      </c>
      <c r="D224">
        <v>640.22</v>
      </c>
      <c r="E224">
        <v>698.23</v>
      </c>
      <c r="F224">
        <v>0</v>
      </c>
      <c r="G224">
        <v>10096600000</v>
      </c>
      <c r="H224">
        <v>0.27050000000000002</v>
      </c>
      <c r="I224">
        <v>214.42</v>
      </c>
    </row>
    <row r="225" spans="1:9" x14ac:dyDescent="0.25">
      <c r="A225">
        <f t="shared" si="3"/>
        <v>835.32</v>
      </c>
      <c r="B225">
        <v>697.31</v>
      </c>
      <c r="C225">
        <v>802.51</v>
      </c>
      <c r="D225">
        <v>670.88</v>
      </c>
      <c r="E225">
        <v>795.87</v>
      </c>
      <c r="F225">
        <v>0</v>
      </c>
      <c r="G225">
        <v>8431860000</v>
      </c>
      <c r="H225">
        <v>0.9496</v>
      </c>
      <c r="I225">
        <v>131.63</v>
      </c>
    </row>
    <row r="226" spans="1:9" x14ac:dyDescent="0.25">
      <c r="A226">
        <f t="shared" si="3"/>
        <v>697.31</v>
      </c>
      <c r="B226">
        <v>793.8</v>
      </c>
      <c r="C226">
        <v>921.93</v>
      </c>
      <c r="D226">
        <v>780.9</v>
      </c>
      <c r="E226">
        <v>893.19</v>
      </c>
      <c r="F226">
        <v>0</v>
      </c>
      <c r="G226">
        <v>9602480000</v>
      </c>
      <c r="H226">
        <v>0.79620000000000002</v>
      </c>
      <c r="I226">
        <v>141.03</v>
      </c>
    </row>
    <row r="227" spans="1:9" x14ac:dyDescent="0.25">
      <c r="A227">
        <f t="shared" si="3"/>
        <v>793.8</v>
      </c>
      <c r="B227">
        <v>892.32</v>
      </c>
      <c r="C227">
        <v>997.23</v>
      </c>
      <c r="D227">
        <v>892.32</v>
      </c>
      <c r="E227">
        <v>988.51</v>
      </c>
      <c r="F227">
        <v>0</v>
      </c>
      <c r="G227">
        <v>10798200000</v>
      </c>
      <c r="H227">
        <v>0.91690000000000005</v>
      </c>
      <c r="I227">
        <v>104.91</v>
      </c>
    </row>
    <row r="228" spans="1:9" x14ac:dyDescent="0.25">
      <c r="A228">
        <f t="shared" si="3"/>
        <v>892.32</v>
      </c>
      <c r="B228">
        <v>989.07</v>
      </c>
      <c r="C228">
        <v>1001.58</v>
      </c>
      <c r="D228">
        <v>834.23</v>
      </c>
      <c r="E228">
        <v>878.48</v>
      </c>
      <c r="F228">
        <v>0</v>
      </c>
      <c r="G228">
        <v>11973700000</v>
      </c>
      <c r="H228">
        <v>0.26440000000000002</v>
      </c>
      <c r="I228">
        <v>167.35</v>
      </c>
    </row>
    <row r="229" spans="1:9" x14ac:dyDescent="0.25">
      <c r="A229">
        <f t="shared" si="3"/>
        <v>989.07</v>
      </c>
      <c r="B229">
        <v>882.78</v>
      </c>
      <c r="C229">
        <v>901.94</v>
      </c>
      <c r="D229">
        <v>844.95</v>
      </c>
      <c r="E229">
        <v>873.26</v>
      </c>
      <c r="F229">
        <v>0</v>
      </c>
      <c r="G229">
        <v>10690600000</v>
      </c>
      <c r="H229">
        <v>0.49680000000000002</v>
      </c>
      <c r="I229">
        <v>56.99</v>
      </c>
    </row>
    <row r="230" spans="1:9" x14ac:dyDescent="0.25">
      <c r="A230">
        <f t="shared" si="3"/>
        <v>882.78</v>
      </c>
      <c r="B230">
        <v>874.98</v>
      </c>
      <c r="C230">
        <v>941.79</v>
      </c>
      <c r="D230">
        <v>860.05</v>
      </c>
      <c r="E230">
        <v>892.58</v>
      </c>
      <c r="F230">
        <v>0</v>
      </c>
      <c r="G230">
        <v>10599700000</v>
      </c>
      <c r="H230">
        <v>0.39800000000000002</v>
      </c>
      <c r="I230">
        <v>81.739999999999995</v>
      </c>
    </row>
    <row r="231" spans="1:9" x14ac:dyDescent="0.25">
      <c r="A231">
        <f t="shared" si="3"/>
        <v>874.98</v>
      </c>
      <c r="B231">
        <v>899.85</v>
      </c>
      <c r="C231">
        <v>904.65</v>
      </c>
      <c r="D231">
        <v>858.36</v>
      </c>
      <c r="E231">
        <v>872.6</v>
      </c>
      <c r="F231">
        <v>0</v>
      </c>
      <c r="G231">
        <v>10904900000</v>
      </c>
      <c r="H231">
        <v>0.30759999999999998</v>
      </c>
      <c r="I231">
        <v>46.29</v>
      </c>
    </row>
    <row r="232" spans="1:9" x14ac:dyDescent="0.25">
      <c r="A232">
        <f t="shared" si="3"/>
        <v>899.85</v>
      </c>
      <c r="B232">
        <v>875.29</v>
      </c>
      <c r="C232">
        <v>886.16</v>
      </c>
      <c r="D232">
        <v>825</v>
      </c>
      <c r="E232">
        <v>876.12</v>
      </c>
      <c r="F232">
        <v>0</v>
      </c>
      <c r="G232">
        <v>10611600000</v>
      </c>
      <c r="H232">
        <v>0.83579999999999999</v>
      </c>
      <c r="I232">
        <v>61.16</v>
      </c>
    </row>
    <row r="233" spans="1:9" x14ac:dyDescent="0.25">
      <c r="A233">
        <f t="shared" si="3"/>
        <v>875.29</v>
      </c>
      <c r="B233">
        <v>880.33</v>
      </c>
      <c r="C233">
        <v>882.25</v>
      </c>
      <c r="D233">
        <v>668.25</v>
      </c>
      <c r="E233">
        <v>705.97</v>
      </c>
      <c r="F233">
        <v>0</v>
      </c>
      <c r="G233">
        <v>10676600000</v>
      </c>
      <c r="H233">
        <v>0.17630000000000001</v>
      </c>
      <c r="I233">
        <v>214</v>
      </c>
    </row>
    <row r="234" spans="1:9" x14ac:dyDescent="0.25">
      <c r="A234">
        <f t="shared" si="3"/>
        <v>880.33</v>
      </c>
      <c r="B234">
        <v>706.37</v>
      </c>
      <c r="C234">
        <v>754.83</v>
      </c>
      <c r="D234">
        <v>630.88</v>
      </c>
      <c r="E234">
        <v>682.12</v>
      </c>
      <c r="F234">
        <v>0</v>
      </c>
      <c r="G234">
        <v>8570390000</v>
      </c>
      <c r="H234">
        <v>0.41339999999999999</v>
      </c>
      <c r="I234">
        <v>123.95</v>
      </c>
    </row>
    <row r="235" spans="1:9" x14ac:dyDescent="0.25">
      <c r="A235">
        <f t="shared" si="3"/>
        <v>706.37</v>
      </c>
      <c r="B235">
        <v>678.2</v>
      </c>
      <c r="C235">
        <v>679.32</v>
      </c>
      <c r="D235">
        <v>420.51</v>
      </c>
      <c r="E235">
        <v>522.70000000000005</v>
      </c>
      <c r="F235">
        <v>0</v>
      </c>
      <c r="G235">
        <v>8232040000</v>
      </c>
      <c r="H235">
        <v>0.39479999999999998</v>
      </c>
      <c r="I235">
        <v>258.81</v>
      </c>
    </row>
    <row r="236" spans="1:9" x14ac:dyDescent="0.25">
      <c r="A236">
        <f t="shared" si="3"/>
        <v>678.2</v>
      </c>
      <c r="B236">
        <v>519.05999999999995</v>
      </c>
      <c r="C236">
        <v>707.23</v>
      </c>
      <c r="D236">
        <v>502.89</v>
      </c>
      <c r="E236">
        <v>691.96</v>
      </c>
      <c r="F236">
        <v>0</v>
      </c>
      <c r="G236">
        <v>6302970000</v>
      </c>
      <c r="H236">
        <v>0.92530000000000001</v>
      </c>
      <c r="I236">
        <v>204.34</v>
      </c>
    </row>
    <row r="237" spans="1:9" x14ac:dyDescent="0.25">
      <c r="A237">
        <f t="shared" si="3"/>
        <v>519.05999999999995</v>
      </c>
      <c r="B237">
        <v>694.22</v>
      </c>
      <c r="C237">
        <v>729.16</v>
      </c>
      <c r="D237">
        <v>595.33000000000004</v>
      </c>
      <c r="E237">
        <v>625.32000000000005</v>
      </c>
      <c r="F237">
        <v>0</v>
      </c>
      <c r="G237">
        <v>8433870000</v>
      </c>
      <c r="H237">
        <v>0.22409999999999999</v>
      </c>
      <c r="I237">
        <v>133.83000000000001</v>
      </c>
    </row>
    <row r="238" spans="1:9" x14ac:dyDescent="0.25">
      <c r="A238">
        <f t="shared" si="3"/>
        <v>694.22</v>
      </c>
      <c r="B238">
        <v>619.9</v>
      </c>
      <c r="C238">
        <v>654.27</v>
      </c>
      <c r="D238">
        <v>579.16999999999996</v>
      </c>
      <c r="E238">
        <v>605.66</v>
      </c>
      <c r="F238">
        <v>0</v>
      </c>
      <c r="G238">
        <v>7533740000</v>
      </c>
      <c r="H238">
        <v>0.35270000000000001</v>
      </c>
      <c r="I238">
        <v>75.099999999999994</v>
      </c>
    </row>
    <row r="239" spans="1:9" x14ac:dyDescent="0.25">
      <c r="A239">
        <f t="shared" si="3"/>
        <v>619.9</v>
      </c>
      <c r="B239">
        <v>601.78</v>
      </c>
      <c r="C239">
        <v>666.74</v>
      </c>
      <c r="D239">
        <v>585.64</v>
      </c>
      <c r="E239">
        <v>617.17999999999995</v>
      </c>
      <c r="F239">
        <v>0</v>
      </c>
      <c r="G239">
        <v>7315940000</v>
      </c>
      <c r="H239">
        <v>0.38890000000000002</v>
      </c>
      <c r="I239">
        <v>81.099999999999994</v>
      </c>
    </row>
    <row r="240" spans="1:9" x14ac:dyDescent="0.25">
      <c r="A240">
        <f t="shared" si="3"/>
        <v>601.78</v>
      </c>
      <c r="B240">
        <v>613.05999999999995</v>
      </c>
      <c r="C240">
        <v>680.91</v>
      </c>
      <c r="D240">
        <v>611.04</v>
      </c>
      <c r="E240">
        <v>673.41</v>
      </c>
      <c r="F240">
        <v>0</v>
      </c>
      <c r="G240">
        <v>7455670000</v>
      </c>
      <c r="H240">
        <v>0.89270000000000005</v>
      </c>
      <c r="I240">
        <v>69.87</v>
      </c>
    </row>
    <row r="241" spans="1:9" x14ac:dyDescent="0.25">
      <c r="A241">
        <f t="shared" si="3"/>
        <v>613.05999999999995</v>
      </c>
      <c r="B241">
        <v>672.36</v>
      </c>
      <c r="C241">
        <v>684.39</v>
      </c>
      <c r="D241">
        <v>645.71</v>
      </c>
      <c r="E241">
        <v>665.58</v>
      </c>
      <c r="F241">
        <v>0</v>
      </c>
      <c r="G241">
        <v>8179730000</v>
      </c>
      <c r="H241">
        <v>0.51370000000000005</v>
      </c>
      <c r="I241">
        <v>38.68</v>
      </c>
    </row>
    <row r="242" spans="1:9" x14ac:dyDescent="0.25">
      <c r="A242">
        <f t="shared" si="3"/>
        <v>672.36</v>
      </c>
      <c r="B242">
        <v>666.31</v>
      </c>
      <c r="C242">
        <v>682.7</v>
      </c>
      <c r="D242">
        <v>649.48</v>
      </c>
      <c r="E242">
        <v>682.21</v>
      </c>
      <c r="F242">
        <v>0</v>
      </c>
      <c r="G242">
        <v>8108930000</v>
      </c>
      <c r="H242">
        <v>0.98519999999999996</v>
      </c>
      <c r="I242">
        <v>33.22</v>
      </c>
    </row>
    <row r="243" spans="1:9" x14ac:dyDescent="0.25">
      <c r="A243">
        <f t="shared" si="3"/>
        <v>666.31</v>
      </c>
      <c r="B243">
        <v>683.94</v>
      </c>
      <c r="C243">
        <v>777.75</v>
      </c>
      <c r="D243">
        <v>683.94</v>
      </c>
      <c r="E243">
        <v>761.98</v>
      </c>
      <c r="F243">
        <v>0</v>
      </c>
      <c r="G243">
        <v>8326270000</v>
      </c>
      <c r="H243">
        <v>0.83189999999999997</v>
      </c>
      <c r="I243">
        <v>93.81</v>
      </c>
    </row>
    <row r="244" spans="1:9" x14ac:dyDescent="0.25">
      <c r="A244">
        <f t="shared" si="3"/>
        <v>683.94</v>
      </c>
      <c r="B244">
        <v>763.28</v>
      </c>
      <c r="C244">
        <v>777.51</v>
      </c>
      <c r="D244">
        <v>713.6</v>
      </c>
      <c r="E244">
        <v>735.07</v>
      </c>
      <c r="F244">
        <v>46862700</v>
      </c>
      <c r="G244">
        <v>9295570000</v>
      </c>
      <c r="H244">
        <v>0.33589999999999998</v>
      </c>
      <c r="I244">
        <v>63.91</v>
      </c>
    </row>
    <row r="245" spans="1:9" x14ac:dyDescent="0.25">
      <c r="A245">
        <f t="shared" si="3"/>
        <v>763.28</v>
      </c>
      <c r="B245">
        <v>737.98</v>
      </c>
      <c r="C245">
        <v>747.06</v>
      </c>
      <c r="D245">
        <v>705.35</v>
      </c>
      <c r="E245">
        <v>727.83</v>
      </c>
      <c r="F245">
        <v>32505800</v>
      </c>
      <c r="G245">
        <v>8990850000</v>
      </c>
      <c r="H245">
        <v>0.53900000000000003</v>
      </c>
      <c r="I245">
        <v>41.71</v>
      </c>
    </row>
    <row r="246" spans="1:9" x14ac:dyDescent="0.25">
      <c r="A246">
        <f t="shared" si="3"/>
        <v>737.98</v>
      </c>
      <c r="B246">
        <v>728.05</v>
      </c>
      <c r="C246">
        <v>748.61</v>
      </c>
      <c r="D246">
        <v>714.44</v>
      </c>
      <c r="E246">
        <v>745.05</v>
      </c>
      <c r="F246">
        <v>19011300</v>
      </c>
      <c r="G246">
        <v>8872600000</v>
      </c>
      <c r="H246">
        <v>0.89580000000000004</v>
      </c>
      <c r="I246">
        <v>34.17</v>
      </c>
    </row>
    <row r="247" spans="1:9" x14ac:dyDescent="0.25">
      <c r="A247">
        <f t="shared" si="3"/>
        <v>728.05</v>
      </c>
      <c r="B247">
        <v>741.35</v>
      </c>
      <c r="C247">
        <v>766.6</v>
      </c>
      <c r="D247">
        <v>740.24</v>
      </c>
      <c r="E247">
        <v>756.13</v>
      </c>
      <c r="F247">
        <v>20707700</v>
      </c>
      <c r="G247">
        <v>9037000000</v>
      </c>
      <c r="H247">
        <v>0.6028</v>
      </c>
      <c r="I247">
        <v>26.36</v>
      </c>
    </row>
    <row r="248" spans="1:9" x14ac:dyDescent="0.25">
      <c r="A248">
        <f t="shared" si="3"/>
        <v>741.35</v>
      </c>
      <c r="B248">
        <v>760.32</v>
      </c>
      <c r="C248">
        <v>760.58</v>
      </c>
      <c r="D248">
        <v>738.17</v>
      </c>
      <c r="E248">
        <v>754.01</v>
      </c>
      <c r="F248">
        <v>20897300</v>
      </c>
      <c r="G248">
        <v>9268240000</v>
      </c>
      <c r="H248">
        <v>0.70679999999999998</v>
      </c>
      <c r="I248">
        <v>22.41</v>
      </c>
    </row>
    <row r="249" spans="1:9" x14ac:dyDescent="0.25">
      <c r="A249">
        <f t="shared" si="3"/>
        <v>760.32</v>
      </c>
      <c r="B249">
        <v>754.97</v>
      </c>
      <c r="C249">
        <v>775.35</v>
      </c>
      <c r="D249">
        <v>754.97</v>
      </c>
      <c r="E249">
        <v>771.4</v>
      </c>
      <c r="F249">
        <v>22489400</v>
      </c>
      <c r="G249">
        <v>9203030000</v>
      </c>
      <c r="H249">
        <v>0.80620000000000003</v>
      </c>
      <c r="I249">
        <v>20.38</v>
      </c>
    </row>
    <row r="250" spans="1:9" x14ac:dyDescent="0.25">
      <c r="A250">
        <f t="shared" si="3"/>
        <v>754.97</v>
      </c>
      <c r="B250">
        <v>773.44</v>
      </c>
      <c r="C250">
        <v>820.31</v>
      </c>
      <c r="D250">
        <v>767.21</v>
      </c>
      <c r="E250">
        <v>802.39</v>
      </c>
      <c r="F250">
        <v>38489500</v>
      </c>
      <c r="G250">
        <v>9428180000</v>
      </c>
      <c r="H250">
        <v>0.66249999999999998</v>
      </c>
      <c r="I250">
        <v>53.1</v>
      </c>
    </row>
    <row r="251" spans="1:9" x14ac:dyDescent="0.25">
      <c r="A251">
        <f t="shared" si="3"/>
        <v>773.44</v>
      </c>
      <c r="B251">
        <v>802.85</v>
      </c>
      <c r="C251">
        <v>834.15</v>
      </c>
      <c r="D251">
        <v>789.12</v>
      </c>
      <c r="E251">
        <v>818.72</v>
      </c>
      <c r="F251">
        <v>37810100</v>
      </c>
      <c r="G251">
        <v>9786680000</v>
      </c>
      <c r="H251">
        <v>0.6573</v>
      </c>
      <c r="I251">
        <v>45.03</v>
      </c>
    </row>
    <row r="252" spans="1:9" x14ac:dyDescent="0.25">
      <c r="A252">
        <f t="shared" si="3"/>
        <v>802.85</v>
      </c>
      <c r="B252">
        <v>823.27</v>
      </c>
      <c r="C252">
        <v>859.51</v>
      </c>
      <c r="D252">
        <v>801.67</v>
      </c>
      <c r="E252">
        <v>859.51</v>
      </c>
      <c r="F252">
        <v>38005000</v>
      </c>
      <c r="G252">
        <v>10035600000</v>
      </c>
      <c r="H252">
        <v>1</v>
      </c>
      <c r="I252">
        <v>57.84</v>
      </c>
    </row>
    <row r="253" spans="1:9" x14ac:dyDescent="0.25">
      <c r="A253">
        <f t="shared" si="3"/>
        <v>823.27</v>
      </c>
      <c r="B253">
        <v>858.55</v>
      </c>
      <c r="C253">
        <v>952.4</v>
      </c>
      <c r="D253">
        <v>854.52</v>
      </c>
      <c r="E253">
        <v>933.53</v>
      </c>
      <c r="F253">
        <v>72898500</v>
      </c>
      <c r="G253">
        <v>10465700000</v>
      </c>
      <c r="H253">
        <v>0.80720000000000003</v>
      </c>
      <c r="I253">
        <v>97.88</v>
      </c>
    </row>
    <row r="254" spans="1:9" x14ac:dyDescent="0.25">
      <c r="A254">
        <f t="shared" si="3"/>
        <v>858.55</v>
      </c>
      <c r="B254">
        <v>936.05</v>
      </c>
      <c r="C254">
        <v>1017.12</v>
      </c>
      <c r="D254">
        <v>905.71</v>
      </c>
      <c r="E254">
        <v>953.29</v>
      </c>
      <c r="F254">
        <v>85565700</v>
      </c>
      <c r="G254">
        <v>11410400000</v>
      </c>
      <c r="H254">
        <v>0.42709999999999998</v>
      </c>
      <c r="I254">
        <v>111.41</v>
      </c>
    </row>
    <row r="255" spans="1:9" x14ac:dyDescent="0.25">
      <c r="A255">
        <f t="shared" si="3"/>
        <v>936.05</v>
      </c>
      <c r="B255">
        <v>946.49</v>
      </c>
      <c r="C255">
        <v>965.74</v>
      </c>
      <c r="D255">
        <v>802</v>
      </c>
      <c r="E255">
        <v>802</v>
      </c>
      <c r="F255">
        <v>81311700</v>
      </c>
      <c r="G255">
        <v>11571400000</v>
      </c>
      <c r="H255">
        <v>0</v>
      </c>
      <c r="I255">
        <v>163.74</v>
      </c>
    </row>
    <row r="256" spans="1:9" x14ac:dyDescent="0.25">
      <c r="A256">
        <f t="shared" si="3"/>
        <v>946.49</v>
      </c>
      <c r="B256">
        <v>795.99</v>
      </c>
      <c r="C256">
        <v>870.68</v>
      </c>
      <c r="D256">
        <v>776.18</v>
      </c>
      <c r="E256">
        <v>842.72</v>
      </c>
      <c r="F256">
        <v>74175600</v>
      </c>
      <c r="G256">
        <v>9734800000</v>
      </c>
      <c r="H256">
        <v>0.70409999999999995</v>
      </c>
      <c r="I256">
        <v>94.5</v>
      </c>
    </row>
    <row r="257" spans="1:9" x14ac:dyDescent="0.25">
      <c r="A257">
        <f t="shared" si="3"/>
        <v>795.99</v>
      </c>
      <c r="B257">
        <v>841.47</v>
      </c>
      <c r="C257">
        <v>864.36</v>
      </c>
      <c r="D257">
        <v>804.14</v>
      </c>
      <c r="E257">
        <v>846.86</v>
      </c>
      <c r="F257">
        <v>59998600</v>
      </c>
      <c r="G257">
        <v>10295100000</v>
      </c>
      <c r="H257">
        <v>0.70940000000000003</v>
      </c>
      <c r="I257">
        <v>60.22</v>
      </c>
    </row>
    <row r="258" spans="1:9" x14ac:dyDescent="0.25">
      <c r="A258">
        <f t="shared" si="3"/>
        <v>841.47</v>
      </c>
      <c r="B258">
        <v>846.69</v>
      </c>
      <c r="C258">
        <v>871.19</v>
      </c>
      <c r="D258">
        <v>822.6</v>
      </c>
      <c r="E258">
        <v>868.48</v>
      </c>
      <c r="F258">
        <v>31876800</v>
      </c>
      <c r="G258">
        <v>10363300000</v>
      </c>
      <c r="H258">
        <v>0.94420000000000004</v>
      </c>
      <c r="I258">
        <v>48.59</v>
      </c>
    </row>
    <row r="259" spans="1:9" x14ac:dyDescent="0.25">
      <c r="A259">
        <f t="shared" si="3"/>
        <v>846.69</v>
      </c>
      <c r="B259">
        <v>867.32</v>
      </c>
      <c r="C259">
        <v>921.48</v>
      </c>
      <c r="D259">
        <v>861.72</v>
      </c>
      <c r="E259">
        <v>913.95</v>
      </c>
      <c r="F259">
        <v>44754200</v>
      </c>
      <c r="G259">
        <v>10619900000</v>
      </c>
      <c r="H259">
        <v>0.874</v>
      </c>
      <c r="I259">
        <v>59.76</v>
      </c>
    </row>
    <row r="260" spans="1:9" x14ac:dyDescent="0.25">
      <c r="A260">
        <f t="shared" ref="A260:A323" si="4">B259</f>
        <v>867.32</v>
      </c>
      <c r="B260">
        <v>919.6</v>
      </c>
      <c r="C260">
        <v>928.52</v>
      </c>
      <c r="D260">
        <v>851.17</v>
      </c>
      <c r="E260">
        <v>863.22</v>
      </c>
      <c r="F260">
        <v>39623500</v>
      </c>
      <c r="G260">
        <v>11264800000</v>
      </c>
      <c r="H260">
        <v>0.15579999999999999</v>
      </c>
      <c r="I260">
        <v>77.349999999999994</v>
      </c>
    </row>
    <row r="261" spans="1:9" x14ac:dyDescent="0.25">
      <c r="A261">
        <f t="shared" si="4"/>
        <v>919.6</v>
      </c>
      <c r="B261">
        <v>860.19</v>
      </c>
      <c r="C261">
        <v>861.29</v>
      </c>
      <c r="D261">
        <v>806.05</v>
      </c>
      <c r="E261">
        <v>841.2</v>
      </c>
      <c r="F261">
        <v>45580900</v>
      </c>
      <c r="G261">
        <v>10541500000</v>
      </c>
      <c r="H261">
        <v>0.63629999999999998</v>
      </c>
      <c r="I261">
        <v>55.24</v>
      </c>
    </row>
    <row r="262" spans="1:9" x14ac:dyDescent="0.25">
      <c r="A262">
        <f t="shared" si="4"/>
        <v>860.19</v>
      </c>
      <c r="B262">
        <v>843.17</v>
      </c>
      <c r="C262">
        <v>855.69</v>
      </c>
      <c r="D262">
        <v>825.66</v>
      </c>
      <c r="E262">
        <v>833.27</v>
      </c>
      <c r="F262">
        <v>20829800</v>
      </c>
      <c r="G262">
        <v>10336500000</v>
      </c>
      <c r="H262">
        <v>0.25340000000000001</v>
      </c>
      <c r="I262">
        <v>30.03</v>
      </c>
    </row>
    <row r="263" spans="1:9" x14ac:dyDescent="0.25">
      <c r="A263">
        <f t="shared" si="4"/>
        <v>843.17</v>
      </c>
      <c r="B263">
        <v>833.12</v>
      </c>
      <c r="C263">
        <v>872.81</v>
      </c>
      <c r="D263">
        <v>830.86</v>
      </c>
      <c r="E263">
        <v>860.9</v>
      </c>
      <c r="F263">
        <v>28107200</v>
      </c>
      <c r="G263">
        <v>10216700000</v>
      </c>
      <c r="H263">
        <v>0.71609999999999996</v>
      </c>
      <c r="I263">
        <v>41.95</v>
      </c>
    </row>
    <row r="264" spans="1:9" x14ac:dyDescent="0.25">
      <c r="A264">
        <f t="shared" si="4"/>
        <v>833.12</v>
      </c>
      <c r="B264">
        <v>860.29</v>
      </c>
      <c r="C264">
        <v>866.16</v>
      </c>
      <c r="D264">
        <v>835.63</v>
      </c>
      <c r="E264">
        <v>835.63</v>
      </c>
      <c r="F264">
        <v>19149300</v>
      </c>
      <c r="G264">
        <v>10553800000</v>
      </c>
      <c r="H264">
        <v>0</v>
      </c>
      <c r="I264">
        <v>30.53</v>
      </c>
    </row>
    <row r="265" spans="1:9" x14ac:dyDescent="0.25">
      <c r="A265">
        <f t="shared" si="4"/>
        <v>860.29</v>
      </c>
      <c r="B265">
        <v>834.49</v>
      </c>
      <c r="C265">
        <v>842.91</v>
      </c>
      <c r="D265">
        <v>797.63</v>
      </c>
      <c r="E265">
        <v>814.64</v>
      </c>
      <c r="F265">
        <v>39031700</v>
      </c>
      <c r="G265">
        <v>10241200000</v>
      </c>
      <c r="H265">
        <v>0.37569999999999998</v>
      </c>
      <c r="I265">
        <v>45.28</v>
      </c>
    </row>
    <row r="266" spans="1:9" x14ac:dyDescent="0.25">
      <c r="A266">
        <f t="shared" si="4"/>
        <v>834.49</v>
      </c>
      <c r="B266">
        <v>816.07</v>
      </c>
      <c r="C266">
        <v>841.49</v>
      </c>
      <c r="D266">
        <v>816.07</v>
      </c>
      <c r="E266">
        <v>840</v>
      </c>
      <c r="F266">
        <v>18052700</v>
      </c>
      <c r="G266">
        <v>10018200000</v>
      </c>
      <c r="H266">
        <v>0.94140000000000001</v>
      </c>
      <c r="I266">
        <v>25.42</v>
      </c>
    </row>
    <row r="267" spans="1:9" x14ac:dyDescent="0.25">
      <c r="A267">
        <f t="shared" si="4"/>
        <v>816.07</v>
      </c>
      <c r="B267">
        <v>839.66</v>
      </c>
      <c r="C267">
        <v>870.96</v>
      </c>
      <c r="D267">
        <v>825.53</v>
      </c>
      <c r="E267">
        <v>870.96</v>
      </c>
      <c r="F267">
        <v>24365700</v>
      </c>
      <c r="G267">
        <v>10311500000</v>
      </c>
      <c r="H267">
        <v>1</v>
      </c>
      <c r="I267">
        <v>45.43</v>
      </c>
    </row>
    <row r="268" spans="1:9" x14ac:dyDescent="0.25">
      <c r="A268">
        <f t="shared" si="4"/>
        <v>839.66</v>
      </c>
      <c r="B268">
        <v>871.39</v>
      </c>
      <c r="C268">
        <v>886.39</v>
      </c>
      <c r="D268">
        <v>853.87</v>
      </c>
      <c r="E268">
        <v>870.2</v>
      </c>
      <c r="F268">
        <v>27652700</v>
      </c>
      <c r="G268">
        <v>10704800000</v>
      </c>
      <c r="H268">
        <v>0.50219999999999998</v>
      </c>
      <c r="I268">
        <v>32.520000000000003</v>
      </c>
    </row>
    <row r="269" spans="1:9" x14ac:dyDescent="0.25">
      <c r="A269">
        <f t="shared" si="4"/>
        <v>871.39</v>
      </c>
      <c r="B269">
        <v>869.65</v>
      </c>
      <c r="C269">
        <v>881.2</v>
      </c>
      <c r="D269">
        <v>855.93</v>
      </c>
      <c r="E269">
        <v>863.91</v>
      </c>
      <c r="F269">
        <v>18997300</v>
      </c>
      <c r="G269">
        <v>10687700000</v>
      </c>
      <c r="H269">
        <v>0.31580000000000003</v>
      </c>
      <c r="I269">
        <v>25.27</v>
      </c>
    </row>
    <row r="270" spans="1:9" x14ac:dyDescent="0.25">
      <c r="A270">
        <f t="shared" si="4"/>
        <v>869.65</v>
      </c>
      <c r="B270">
        <v>867.21</v>
      </c>
      <c r="C270">
        <v>870.15</v>
      </c>
      <c r="D270">
        <v>837.36</v>
      </c>
      <c r="E270">
        <v>845.59</v>
      </c>
      <c r="F270">
        <v>18453700</v>
      </c>
      <c r="G270">
        <v>10661400000</v>
      </c>
      <c r="H270">
        <v>0.251</v>
      </c>
      <c r="I270">
        <v>32.79</v>
      </c>
    </row>
    <row r="271" spans="1:9" x14ac:dyDescent="0.25">
      <c r="A271">
        <f t="shared" si="4"/>
        <v>867.21</v>
      </c>
      <c r="B271">
        <v>845.46</v>
      </c>
      <c r="C271">
        <v>851.57</v>
      </c>
      <c r="D271">
        <v>819.32</v>
      </c>
      <c r="E271">
        <v>822.04</v>
      </c>
      <c r="F271">
        <v>15607100</v>
      </c>
      <c r="G271">
        <v>10398000000</v>
      </c>
      <c r="H271">
        <v>8.43E-2</v>
      </c>
      <c r="I271">
        <v>32.25</v>
      </c>
    </row>
    <row r="272" spans="1:9" x14ac:dyDescent="0.25">
      <c r="A272">
        <f t="shared" si="4"/>
        <v>845.46</v>
      </c>
      <c r="B272">
        <v>822.43</v>
      </c>
      <c r="C272">
        <v>822.43</v>
      </c>
      <c r="D272">
        <v>783.58</v>
      </c>
      <c r="E272">
        <v>797.07</v>
      </c>
      <c r="F272">
        <v>34912000</v>
      </c>
      <c r="G272">
        <v>10118400000</v>
      </c>
      <c r="H272">
        <v>0.34720000000000001</v>
      </c>
      <c r="I272">
        <v>38.85</v>
      </c>
    </row>
    <row r="273" spans="1:9" x14ac:dyDescent="0.25">
      <c r="A273">
        <f t="shared" si="4"/>
        <v>822.43</v>
      </c>
      <c r="B273">
        <v>796.24</v>
      </c>
      <c r="C273">
        <v>861.45</v>
      </c>
      <c r="D273">
        <v>792.96</v>
      </c>
      <c r="E273">
        <v>853.61</v>
      </c>
      <c r="F273">
        <v>24303900</v>
      </c>
      <c r="G273">
        <v>9799920000</v>
      </c>
      <c r="H273">
        <v>0.88549999999999995</v>
      </c>
      <c r="I273">
        <v>68.489999999999995</v>
      </c>
    </row>
    <row r="274" spans="1:9" x14ac:dyDescent="0.25">
      <c r="A274">
        <f t="shared" si="4"/>
        <v>796.24</v>
      </c>
      <c r="B274">
        <v>853.68</v>
      </c>
      <c r="C274">
        <v>897.02</v>
      </c>
      <c r="D274">
        <v>844.86</v>
      </c>
      <c r="E274">
        <v>885.28</v>
      </c>
      <c r="F274">
        <v>32224300</v>
      </c>
      <c r="G274">
        <v>10510400000</v>
      </c>
      <c r="H274">
        <v>0.77490000000000003</v>
      </c>
      <c r="I274">
        <v>52.16</v>
      </c>
    </row>
    <row r="275" spans="1:9" x14ac:dyDescent="0.25">
      <c r="A275">
        <f t="shared" si="4"/>
        <v>853.68</v>
      </c>
      <c r="B275">
        <v>884.6</v>
      </c>
      <c r="C275">
        <v>893</v>
      </c>
      <c r="D275">
        <v>757.11</v>
      </c>
      <c r="E275">
        <v>771.39</v>
      </c>
      <c r="F275">
        <v>49233600</v>
      </c>
      <c r="G275">
        <v>10894400000</v>
      </c>
      <c r="H275">
        <v>0.1051</v>
      </c>
      <c r="I275">
        <v>135.88999999999999</v>
      </c>
    </row>
    <row r="276" spans="1:9" x14ac:dyDescent="0.25">
      <c r="A276">
        <f t="shared" si="4"/>
        <v>884.6</v>
      </c>
      <c r="B276">
        <v>774.02</v>
      </c>
      <c r="C276">
        <v>832.5</v>
      </c>
      <c r="D276">
        <v>766.98</v>
      </c>
      <c r="E276">
        <v>812.51</v>
      </c>
      <c r="F276">
        <v>44875500</v>
      </c>
      <c r="G276">
        <v>9535950000</v>
      </c>
      <c r="H276">
        <v>0.69489999999999996</v>
      </c>
      <c r="I276">
        <v>65.52</v>
      </c>
    </row>
    <row r="277" spans="1:9" x14ac:dyDescent="0.25">
      <c r="A277">
        <f t="shared" si="4"/>
        <v>774.02</v>
      </c>
      <c r="B277">
        <v>809.96</v>
      </c>
      <c r="C277">
        <v>836.87</v>
      </c>
      <c r="D277">
        <v>809.85</v>
      </c>
      <c r="E277">
        <v>826</v>
      </c>
      <c r="F277">
        <v>17984400</v>
      </c>
      <c r="G277">
        <v>9981850000</v>
      </c>
      <c r="H277">
        <v>0.59770000000000001</v>
      </c>
      <c r="I277">
        <v>27.02</v>
      </c>
    </row>
    <row r="278" spans="1:9" x14ac:dyDescent="0.25">
      <c r="A278">
        <f t="shared" si="4"/>
        <v>809.96</v>
      </c>
      <c r="B278">
        <v>826.02</v>
      </c>
      <c r="C278">
        <v>830.5</v>
      </c>
      <c r="D278">
        <v>799.06</v>
      </c>
      <c r="E278">
        <v>819.03</v>
      </c>
      <c r="F278">
        <v>29918200</v>
      </c>
      <c r="G278">
        <v>10182900000</v>
      </c>
      <c r="H278">
        <v>0.63519999999999999</v>
      </c>
      <c r="I278">
        <v>31.44</v>
      </c>
    </row>
    <row r="279" spans="1:9" x14ac:dyDescent="0.25">
      <c r="A279">
        <f t="shared" si="4"/>
        <v>826.02</v>
      </c>
      <c r="B279">
        <v>818.43</v>
      </c>
      <c r="C279">
        <v>831.87</v>
      </c>
      <c r="D279">
        <v>812.6</v>
      </c>
      <c r="E279">
        <v>829.92</v>
      </c>
      <c r="F279">
        <v>17107900</v>
      </c>
      <c r="G279">
        <v>10092900000</v>
      </c>
      <c r="H279">
        <v>0.89880000000000004</v>
      </c>
      <c r="I279">
        <v>19.27</v>
      </c>
    </row>
    <row r="280" spans="1:9" x14ac:dyDescent="0.25">
      <c r="A280">
        <f t="shared" si="4"/>
        <v>818.43</v>
      </c>
      <c r="B280">
        <v>828.61</v>
      </c>
      <c r="C280">
        <v>853.52</v>
      </c>
      <c r="D280">
        <v>827.11</v>
      </c>
      <c r="E280">
        <v>832.58</v>
      </c>
      <c r="F280">
        <v>19668700</v>
      </c>
      <c r="G280">
        <v>10222300000</v>
      </c>
      <c r="H280">
        <v>0.20710000000000001</v>
      </c>
      <c r="I280">
        <v>26.41</v>
      </c>
    </row>
    <row r="281" spans="1:9" x14ac:dyDescent="0.25">
      <c r="A281">
        <f t="shared" si="4"/>
        <v>828.61</v>
      </c>
      <c r="B281">
        <v>832.9</v>
      </c>
      <c r="C281">
        <v>844.72</v>
      </c>
      <c r="D281">
        <v>820.67</v>
      </c>
      <c r="E281">
        <v>825.37</v>
      </c>
      <c r="F281">
        <v>11300900</v>
      </c>
      <c r="G281">
        <v>10279200000</v>
      </c>
      <c r="H281">
        <v>0.19539999999999999</v>
      </c>
      <c r="I281">
        <v>24.05</v>
      </c>
    </row>
    <row r="282" spans="1:9" x14ac:dyDescent="0.25">
      <c r="A282">
        <f t="shared" si="4"/>
        <v>832.9</v>
      </c>
      <c r="B282">
        <v>824.08</v>
      </c>
      <c r="C282">
        <v>826.48</v>
      </c>
      <c r="D282">
        <v>807.22</v>
      </c>
      <c r="E282">
        <v>823.83</v>
      </c>
      <c r="F282">
        <v>13940100</v>
      </c>
      <c r="G282">
        <v>10174100000</v>
      </c>
      <c r="H282">
        <v>0.86240000000000006</v>
      </c>
      <c r="I282">
        <v>19.260000000000002</v>
      </c>
    </row>
    <row r="283" spans="1:9" x14ac:dyDescent="0.25">
      <c r="A283">
        <f t="shared" si="4"/>
        <v>824.08</v>
      </c>
      <c r="B283">
        <v>823.77</v>
      </c>
      <c r="C283">
        <v>840.17</v>
      </c>
      <c r="D283">
        <v>820.94</v>
      </c>
      <c r="E283">
        <v>827.96</v>
      </c>
      <c r="F283">
        <v>16609700</v>
      </c>
      <c r="G283">
        <v>10174000000</v>
      </c>
      <c r="H283">
        <v>0.36509999999999998</v>
      </c>
      <c r="I283">
        <v>19.23</v>
      </c>
    </row>
    <row r="284" spans="1:9" x14ac:dyDescent="0.25">
      <c r="A284">
        <f t="shared" si="4"/>
        <v>823.77</v>
      </c>
      <c r="B284">
        <v>829.96</v>
      </c>
      <c r="C284">
        <v>837.32</v>
      </c>
      <c r="D284">
        <v>811.91</v>
      </c>
      <c r="E284">
        <v>811.91</v>
      </c>
      <c r="F284">
        <v>22395100</v>
      </c>
      <c r="G284">
        <v>10254100000</v>
      </c>
      <c r="H284">
        <v>0</v>
      </c>
      <c r="I284">
        <v>25.41</v>
      </c>
    </row>
    <row r="285" spans="1:9" x14ac:dyDescent="0.25">
      <c r="A285">
        <f t="shared" si="4"/>
        <v>829.96</v>
      </c>
      <c r="B285">
        <v>815.59</v>
      </c>
      <c r="C285">
        <v>819.81</v>
      </c>
      <c r="D285">
        <v>770.59</v>
      </c>
      <c r="E285">
        <v>781.55</v>
      </c>
      <c r="F285">
        <v>50108700</v>
      </c>
      <c r="G285">
        <v>10079900000</v>
      </c>
      <c r="H285">
        <v>0.22270000000000001</v>
      </c>
      <c r="I285">
        <v>49.22</v>
      </c>
    </row>
    <row r="286" spans="1:9" x14ac:dyDescent="0.25">
      <c r="A286">
        <f t="shared" si="4"/>
        <v>815.59</v>
      </c>
      <c r="B286">
        <v>783.2</v>
      </c>
      <c r="C286">
        <v>783.2</v>
      </c>
      <c r="D286">
        <v>654.35</v>
      </c>
      <c r="E286">
        <v>712.4</v>
      </c>
      <c r="F286">
        <v>113643000</v>
      </c>
      <c r="G286">
        <v>9683190000</v>
      </c>
      <c r="H286">
        <v>0.45050000000000001</v>
      </c>
      <c r="I286">
        <v>128.85</v>
      </c>
    </row>
    <row r="287" spans="1:9" x14ac:dyDescent="0.25">
      <c r="A287">
        <f t="shared" si="4"/>
        <v>783.2</v>
      </c>
      <c r="B287">
        <v>699.57</v>
      </c>
      <c r="C287">
        <v>721.82</v>
      </c>
      <c r="D287">
        <v>661.87</v>
      </c>
      <c r="E287">
        <v>673.92</v>
      </c>
      <c r="F287">
        <v>38742600</v>
      </c>
      <c r="G287">
        <v>8651930000</v>
      </c>
      <c r="H287">
        <v>0.20100000000000001</v>
      </c>
      <c r="I287">
        <v>59.95</v>
      </c>
    </row>
    <row r="288" spans="1:9" x14ac:dyDescent="0.25">
      <c r="A288">
        <f t="shared" si="4"/>
        <v>699.57</v>
      </c>
      <c r="B288">
        <v>671.46</v>
      </c>
      <c r="C288">
        <v>712.27</v>
      </c>
      <c r="D288">
        <v>655.25</v>
      </c>
      <c r="E288">
        <v>682.9</v>
      </c>
      <c r="F288">
        <v>39311400</v>
      </c>
      <c r="G288">
        <v>8307340000</v>
      </c>
      <c r="H288">
        <v>0.4849</v>
      </c>
      <c r="I288">
        <v>57.02</v>
      </c>
    </row>
    <row r="289" spans="1:9" x14ac:dyDescent="0.25">
      <c r="A289">
        <f t="shared" si="4"/>
        <v>671.46</v>
      </c>
      <c r="B289">
        <v>681.32</v>
      </c>
      <c r="C289">
        <v>703.71</v>
      </c>
      <c r="D289">
        <v>550.5</v>
      </c>
      <c r="E289">
        <v>681.03</v>
      </c>
      <c r="F289">
        <v>112758000</v>
      </c>
      <c r="G289">
        <v>8431680000</v>
      </c>
      <c r="H289">
        <v>0.85199999999999998</v>
      </c>
      <c r="I289">
        <v>153.21</v>
      </c>
    </row>
    <row r="290" spans="1:9" x14ac:dyDescent="0.25">
      <c r="A290">
        <f t="shared" si="4"/>
        <v>681.32</v>
      </c>
      <c r="B290">
        <v>683.5</v>
      </c>
      <c r="C290">
        <v>712.46</v>
      </c>
      <c r="D290">
        <v>636.66</v>
      </c>
      <c r="E290">
        <v>672.17</v>
      </c>
      <c r="F290">
        <v>72745200</v>
      </c>
      <c r="G290">
        <v>8461320000</v>
      </c>
      <c r="H290">
        <v>0.46850000000000003</v>
      </c>
      <c r="I290">
        <v>75.8</v>
      </c>
    </row>
    <row r="291" spans="1:9" x14ac:dyDescent="0.25">
      <c r="A291">
        <f t="shared" si="4"/>
        <v>683.5</v>
      </c>
      <c r="B291">
        <v>672.38</v>
      </c>
      <c r="C291">
        <v>672.9</v>
      </c>
      <c r="D291">
        <v>643.04</v>
      </c>
      <c r="E291">
        <v>651.72</v>
      </c>
      <c r="F291">
        <v>25367600</v>
      </c>
      <c r="G291">
        <v>8326420000</v>
      </c>
      <c r="H291">
        <v>0.29070000000000001</v>
      </c>
      <c r="I291">
        <v>29.86</v>
      </c>
    </row>
    <row r="292" spans="1:9" x14ac:dyDescent="0.25">
      <c r="A292">
        <f t="shared" si="4"/>
        <v>672.38</v>
      </c>
      <c r="B292">
        <v>651.08000000000004</v>
      </c>
      <c r="C292">
        <v>657.99</v>
      </c>
      <c r="D292">
        <v>601.91</v>
      </c>
      <c r="E292">
        <v>605.24</v>
      </c>
      <c r="F292">
        <v>38588100</v>
      </c>
      <c r="G292">
        <v>8065550000</v>
      </c>
      <c r="H292">
        <v>5.9400000000000001E-2</v>
      </c>
      <c r="I292">
        <v>56.08</v>
      </c>
    </row>
    <row r="293" spans="1:9" x14ac:dyDescent="0.25">
      <c r="A293">
        <f t="shared" si="4"/>
        <v>651.08000000000004</v>
      </c>
      <c r="B293">
        <v>601.16999999999996</v>
      </c>
      <c r="C293">
        <v>691.72</v>
      </c>
      <c r="D293">
        <v>541.04</v>
      </c>
      <c r="E293">
        <v>661.99</v>
      </c>
      <c r="F293">
        <v>102506000</v>
      </c>
      <c r="G293">
        <v>7449940000</v>
      </c>
      <c r="H293">
        <v>0.80269999999999997</v>
      </c>
      <c r="I293">
        <v>150.68</v>
      </c>
    </row>
    <row r="294" spans="1:9" x14ac:dyDescent="0.25">
      <c r="A294">
        <f t="shared" si="4"/>
        <v>601.16999999999996</v>
      </c>
      <c r="B294">
        <v>660.9</v>
      </c>
      <c r="C294">
        <v>661.84</v>
      </c>
      <c r="D294">
        <v>632.84</v>
      </c>
      <c r="E294">
        <v>650.91999999999996</v>
      </c>
      <c r="F294">
        <v>26709200</v>
      </c>
      <c r="G294">
        <v>8193290000</v>
      </c>
      <c r="H294">
        <v>0.62339999999999995</v>
      </c>
      <c r="I294">
        <v>29</v>
      </c>
    </row>
    <row r="295" spans="1:9" x14ac:dyDescent="0.25">
      <c r="A295">
        <f t="shared" si="4"/>
        <v>660.9</v>
      </c>
      <c r="B295">
        <v>651.29999999999995</v>
      </c>
      <c r="C295">
        <v>665.1</v>
      </c>
      <c r="D295">
        <v>584.16999999999996</v>
      </c>
      <c r="E295">
        <v>616.63</v>
      </c>
      <c r="F295">
        <v>40061700</v>
      </c>
      <c r="G295">
        <v>8077340000</v>
      </c>
      <c r="H295">
        <v>0.40110000000000001</v>
      </c>
      <c r="I295">
        <v>80.930000000000007</v>
      </c>
    </row>
    <row r="296" spans="1:9" x14ac:dyDescent="0.25">
      <c r="A296">
        <f t="shared" si="4"/>
        <v>651.29999999999995</v>
      </c>
      <c r="B296">
        <v>614.23</v>
      </c>
      <c r="C296">
        <v>656.95</v>
      </c>
      <c r="D296">
        <v>607.30999999999995</v>
      </c>
      <c r="E296">
        <v>626.27</v>
      </c>
      <c r="F296">
        <v>31948400</v>
      </c>
      <c r="G296">
        <v>7620580000</v>
      </c>
      <c r="H296">
        <v>0.38200000000000001</v>
      </c>
      <c r="I296">
        <v>49.64</v>
      </c>
    </row>
    <row r="297" spans="1:9" x14ac:dyDescent="0.25">
      <c r="A297">
        <f t="shared" si="4"/>
        <v>614.23</v>
      </c>
      <c r="B297">
        <v>627.16</v>
      </c>
      <c r="C297">
        <v>645.76</v>
      </c>
      <c r="D297">
        <v>612.54</v>
      </c>
      <c r="E297">
        <v>626.6</v>
      </c>
      <c r="F297">
        <v>20015100</v>
      </c>
      <c r="G297">
        <v>7783430000</v>
      </c>
      <c r="H297">
        <v>0.42320000000000002</v>
      </c>
      <c r="I297">
        <v>33.22</v>
      </c>
    </row>
    <row r="298" spans="1:9" x14ac:dyDescent="0.25">
      <c r="A298">
        <f t="shared" si="4"/>
        <v>627.16</v>
      </c>
      <c r="B298">
        <v>625.97</v>
      </c>
      <c r="C298">
        <v>631.77</v>
      </c>
      <c r="D298">
        <v>618.70000000000005</v>
      </c>
      <c r="E298">
        <v>623.03</v>
      </c>
      <c r="F298">
        <v>13897800</v>
      </c>
      <c r="G298">
        <v>7771210000</v>
      </c>
      <c r="H298">
        <v>0.33129999999999998</v>
      </c>
      <c r="I298">
        <v>13.07</v>
      </c>
    </row>
    <row r="299" spans="1:9" x14ac:dyDescent="0.25">
      <c r="A299">
        <f t="shared" si="4"/>
        <v>625.97</v>
      </c>
      <c r="B299">
        <v>623.09</v>
      </c>
      <c r="C299">
        <v>627.73</v>
      </c>
      <c r="D299">
        <v>556.14</v>
      </c>
      <c r="E299">
        <v>556.14</v>
      </c>
      <c r="F299">
        <v>46905000</v>
      </c>
      <c r="G299">
        <v>7738580000</v>
      </c>
      <c r="H299">
        <v>0</v>
      </c>
      <c r="I299">
        <v>71.59</v>
      </c>
    </row>
    <row r="300" spans="1:9" x14ac:dyDescent="0.25">
      <c r="A300">
        <f t="shared" si="4"/>
        <v>623.09</v>
      </c>
      <c r="B300">
        <v>556.88</v>
      </c>
      <c r="C300">
        <v>582.96</v>
      </c>
      <c r="D300">
        <v>530.47</v>
      </c>
      <c r="E300">
        <v>574.16</v>
      </c>
      <c r="F300">
        <v>47308100</v>
      </c>
      <c r="G300">
        <v>6918730000</v>
      </c>
      <c r="H300">
        <v>0.83230000000000004</v>
      </c>
      <c r="I300">
        <v>52.49</v>
      </c>
    </row>
    <row r="301" spans="1:9" x14ac:dyDescent="0.25">
      <c r="A301">
        <f t="shared" si="4"/>
        <v>556.88</v>
      </c>
      <c r="B301">
        <v>574.24</v>
      </c>
      <c r="C301">
        <v>614.48</v>
      </c>
      <c r="D301">
        <v>558.58000000000004</v>
      </c>
      <c r="E301">
        <v>605.41999999999996</v>
      </c>
      <c r="F301">
        <v>31254000</v>
      </c>
      <c r="G301">
        <v>7136600000</v>
      </c>
      <c r="H301">
        <v>0.83789999999999998</v>
      </c>
      <c r="I301">
        <v>55.9</v>
      </c>
    </row>
    <row r="302" spans="1:9" x14ac:dyDescent="0.25">
      <c r="A302">
        <f t="shared" si="4"/>
        <v>574.24</v>
      </c>
      <c r="B302">
        <v>606.47</v>
      </c>
      <c r="C302">
        <v>639.91</v>
      </c>
      <c r="D302">
        <v>599.70000000000005</v>
      </c>
      <c r="E302">
        <v>605.82000000000005</v>
      </c>
      <c r="F302">
        <v>31434400</v>
      </c>
      <c r="G302">
        <v>7539890000</v>
      </c>
      <c r="H302">
        <v>0.1522</v>
      </c>
      <c r="I302">
        <v>40.21</v>
      </c>
    </row>
    <row r="303" spans="1:9" x14ac:dyDescent="0.25">
      <c r="A303">
        <f t="shared" si="4"/>
        <v>606.47</v>
      </c>
      <c r="B303">
        <v>606.04</v>
      </c>
      <c r="C303">
        <v>607.61</v>
      </c>
      <c r="D303">
        <v>538.70000000000005</v>
      </c>
      <c r="E303">
        <v>546.32000000000005</v>
      </c>
      <c r="F303">
        <v>57893900</v>
      </c>
      <c r="G303">
        <v>7537080000</v>
      </c>
      <c r="H303">
        <v>0.1106</v>
      </c>
      <c r="I303">
        <v>68.91</v>
      </c>
    </row>
    <row r="304" spans="1:9" x14ac:dyDescent="0.25">
      <c r="A304">
        <f t="shared" si="4"/>
        <v>606.04</v>
      </c>
      <c r="B304">
        <v>540.24</v>
      </c>
      <c r="C304">
        <v>541.38</v>
      </c>
      <c r="D304">
        <v>420.41</v>
      </c>
      <c r="E304">
        <v>538.71</v>
      </c>
      <c r="F304">
        <v>126314000</v>
      </c>
      <c r="G304">
        <v>6721330000</v>
      </c>
      <c r="H304">
        <v>0.97789999999999999</v>
      </c>
      <c r="I304">
        <v>120.97</v>
      </c>
    </row>
    <row r="305" spans="1:9" x14ac:dyDescent="0.25">
      <c r="A305">
        <f t="shared" si="4"/>
        <v>540.24</v>
      </c>
      <c r="B305">
        <v>537.04</v>
      </c>
      <c r="C305">
        <v>603.79999999999995</v>
      </c>
      <c r="D305">
        <v>532.58000000000004</v>
      </c>
      <c r="E305">
        <v>582.69000000000005</v>
      </c>
      <c r="F305">
        <v>64642700</v>
      </c>
      <c r="G305">
        <v>6683680000</v>
      </c>
      <c r="H305">
        <v>0.7036</v>
      </c>
      <c r="I305">
        <v>71.22</v>
      </c>
    </row>
    <row r="306" spans="1:9" x14ac:dyDescent="0.25">
      <c r="A306">
        <f t="shared" si="4"/>
        <v>537.04</v>
      </c>
      <c r="B306">
        <v>581.65</v>
      </c>
      <c r="C306">
        <v>594.04999999999995</v>
      </c>
      <c r="D306">
        <v>566.62</v>
      </c>
      <c r="E306">
        <v>578.77</v>
      </c>
      <c r="F306">
        <v>25540800</v>
      </c>
      <c r="G306">
        <v>7241560000</v>
      </c>
      <c r="H306">
        <v>0.44290000000000002</v>
      </c>
      <c r="I306">
        <v>27.43</v>
      </c>
    </row>
    <row r="307" spans="1:9" x14ac:dyDescent="0.25">
      <c r="A307">
        <f t="shared" si="4"/>
        <v>581.65</v>
      </c>
      <c r="B307">
        <v>579.70000000000005</v>
      </c>
      <c r="C307">
        <v>584.14</v>
      </c>
      <c r="D307">
        <v>545.16999999999996</v>
      </c>
      <c r="E307">
        <v>549.26</v>
      </c>
      <c r="F307">
        <v>28076100</v>
      </c>
      <c r="G307">
        <v>7219990000</v>
      </c>
      <c r="H307">
        <v>0.105</v>
      </c>
      <c r="I307">
        <v>38.97</v>
      </c>
    </row>
    <row r="308" spans="1:9" x14ac:dyDescent="0.25">
      <c r="A308">
        <f t="shared" si="4"/>
        <v>579.70000000000005</v>
      </c>
      <c r="B308">
        <v>549.91999999999996</v>
      </c>
      <c r="C308">
        <v>573.38</v>
      </c>
      <c r="D308">
        <v>539.29</v>
      </c>
      <c r="E308">
        <v>565.61</v>
      </c>
      <c r="F308">
        <v>18668100</v>
      </c>
      <c r="G308">
        <v>6851590000</v>
      </c>
      <c r="H308">
        <v>0.77210000000000001</v>
      </c>
      <c r="I308">
        <v>34.090000000000003</v>
      </c>
    </row>
    <row r="309" spans="1:9" x14ac:dyDescent="0.25">
      <c r="A309">
        <f t="shared" si="4"/>
        <v>549.91999999999996</v>
      </c>
      <c r="B309">
        <v>567.23</v>
      </c>
      <c r="C309">
        <v>570.48</v>
      </c>
      <c r="D309">
        <v>553.27</v>
      </c>
      <c r="E309">
        <v>559.79</v>
      </c>
      <c r="F309">
        <v>7950760</v>
      </c>
      <c r="G309">
        <v>7069290000</v>
      </c>
      <c r="H309">
        <v>0.37880000000000003</v>
      </c>
      <c r="I309">
        <v>17.21</v>
      </c>
    </row>
    <row r="310" spans="1:9" x14ac:dyDescent="0.25">
      <c r="A310">
        <f t="shared" si="4"/>
        <v>567.23</v>
      </c>
      <c r="B310">
        <v>562.55999999999995</v>
      </c>
      <c r="C310">
        <v>702.91</v>
      </c>
      <c r="D310">
        <v>560.52</v>
      </c>
      <c r="E310">
        <v>667.76</v>
      </c>
      <c r="F310">
        <v>96056900</v>
      </c>
      <c r="G310">
        <v>7013060000</v>
      </c>
      <c r="H310">
        <v>0.75309999999999999</v>
      </c>
      <c r="I310">
        <v>142.38999999999999</v>
      </c>
    </row>
    <row r="311" spans="1:9" x14ac:dyDescent="0.25">
      <c r="A311">
        <f t="shared" si="4"/>
        <v>562.55999999999995</v>
      </c>
      <c r="B311">
        <v>668.24</v>
      </c>
      <c r="C311">
        <v>696.22</v>
      </c>
      <c r="D311">
        <v>655.68</v>
      </c>
      <c r="E311">
        <v>666.78</v>
      </c>
      <c r="F311">
        <v>55344600</v>
      </c>
      <c r="G311">
        <v>8332950000</v>
      </c>
      <c r="H311">
        <v>0.27379999999999999</v>
      </c>
      <c r="I311">
        <v>40.54</v>
      </c>
    </row>
    <row r="312" spans="1:9" x14ac:dyDescent="0.25">
      <c r="A312">
        <f t="shared" si="4"/>
        <v>668.24</v>
      </c>
      <c r="B312">
        <v>666.24</v>
      </c>
      <c r="C312">
        <v>674.28</v>
      </c>
      <c r="D312">
        <v>646.28</v>
      </c>
      <c r="E312">
        <v>665.51</v>
      </c>
      <c r="F312">
        <v>22461900</v>
      </c>
      <c r="G312">
        <v>8310510000</v>
      </c>
      <c r="H312">
        <v>0.68679999999999997</v>
      </c>
      <c r="I312">
        <v>28</v>
      </c>
    </row>
    <row r="313" spans="1:9" x14ac:dyDescent="0.25">
      <c r="A313">
        <f t="shared" si="4"/>
        <v>666.24</v>
      </c>
      <c r="B313">
        <v>664.52</v>
      </c>
      <c r="C313">
        <v>669.77</v>
      </c>
      <c r="D313">
        <v>649.79</v>
      </c>
      <c r="E313">
        <v>663.86</v>
      </c>
      <c r="F313">
        <v>16068100</v>
      </c>
      <c r="G313">
        <v>8291650000</v>
      </c>
      <c r="H313">
        <v>0.70420000000000005</v>
      </c>
      <c r="I313">
        <v>19.98</v>
      </c>
    </row>
    <row r="314" spans="1:9" x14ac:dyDescent="0.25">
      <c r="A314">
        <f t="shared" si="4"/>
        <v>664.52</v>
      </c>
      <c r="B314">
        <v>664.31</v>
      </c>
      <c r="C314">
        <v>665.34</v>
      </c>
      <c r="D314">
        <v>616.35</v>
      </c>
      <c r="E314">
        <v>629.15</v>
      </c>
      <c r="F314">
        <v>34150800</v>
      </c>
      <c r="G314">
        <v>8291900000</v>
      </c>
      <c r="H314">
        <v>0.26129999999999998</v>
      </c>
      <c r="I314">
        <v>48.99</v>
      </c>
    </row>
    <row r="315" spans="1:9" x14ac:dyDescent="0.25">
      <c r="A315">
        <f t="shared" si="4"/>
        <v>664.31</v>
      </c>
      <c r="B315">
        <v>629.66</v>
      </c>
      <c r="C315">
        <v>635.14</v>
      </c>
      <c r="D315">
        <v>604.46</v>
      </c>
      <c r="E315">
        <v>617.45000000000005</v>
      </c>
      <c r="F315">
        <v>18654200</v>
      </c>
      <c r="G315">
        <v>7862010000</v>
      </c>
      <c r="H315">
        <v>0.4234</v>
      </c>
      <c r="I315">
        <v>30.68</v>
      </c>
    </row>
    <row r="316" spans="1:9" x14ac:dyDescent="0.25">
      <c r="A316">
        <f t="shared" si="4"/>
        <v>629.66</v>
      </c>
      <c r="B316">
        <v>616.30999999999995</v>
      </c>
      <c r="C316">
        <v>643.95000000000005</v>
      </c>
      <c r="D316">
        <v>612.35</v>
      </c>
      <c r="E316">
        <v>636.96</v>
      </c>
      <c r="F316">
        <v>15396500</v>
      </c>
      <c r="G316">
        <v>7697910000</v>
      </c>
      <c r="H316">
        <v>0.77880000000000005</v>
      </c>
      <c r="I316">
        <v>31.6</v>
      </c>
    </row>
    <row r="317" spans="1:9" x14ac:dyDescent="0.25">
      <c r="A317">
        <f t="shared" si="4"/>
        <v>616.30999999999995</v>
      </c>
      <c r="B317">
        <v>636.33000000000004</v>
      </c>
      <c r="C317">
        <v>644.76</v>
      </c>
      <c r="D317">
        <v>615.02</v>
      </c>
      <c r="E317">
        <v>627.79</v>
      </c>
      <c r="F317">
        <v>20639800</v>
      </c>
      <c r="G317">
        <v>7950820000</v>
      </c>
      <c r="H317">
        <v>0.4294</v>
      </c>
      <c r="I317">
        <v>29.74</v>
      </c>
    </row>
    <row r="318" spans="1:9" x14ac:dyDescent="0.25">
      <c r="A318">
        <f t="shared" si="4"/>
        <v>636.33000000000004</v>
      </c>
      <c r="B318">
        <v>627.95000000000005</v>
      </c>
      <c r="C318">
        <v>638.41999999999996</v>
      </c>
      <c r="D318">
        <v>618.84</v>
      </c>
      <c r="E318">
        <v>634.11</v>
      </c>
      <c r="F318">
        <v>11732500</v>
      </c>
      <c r="G318">
        <v>7848450000</v>
      </c>
      <c r="H318">
        <v>0.77990000000000004</v>
      </c>
      <c r="I318">
        <v>19.579999999999998</v>
      </c>
    </row>
    <row r="319" spans="1:9" x14ac:dyDescent="0.25">
      <c r="A319">
        <f t="shared" si="4"/>
        <v>627.95000000000005</v>
      </c>
      <c r="B319">
        <v>631.91</v>
      </c>
      <c r="C319">
        <v>648.03</v>
      </c>
      <c r="D319">
        <v>629.51</v>
      </c>
      <c r="E319">
        <v>632.1</v>
      </c>
      <c r="F319">
        <v>18621200</v>
      </c>
      <c r="G319">
        <v>7900600000</v>
      </c>
      <c r="H319">
        <v>0.13980000000000001</v>
      </c>
      <c r="I319">
        <v>18.52</v>
      </c>
    </row>
    <row r="320" spans="1:9" x14ac:dyDescent="0.25">
      <c r="A320">
        <f t="shared" si="4"/>
        <v>631.91</v>
      </c>
      <c r="B320">
        <v>633.62</v>
      </c>
      <c r="C320">
        <v>644.20000000000005</v>
      </c>
      <c r="D320">
        <v>630.85</v>
      </c>
      <c r="E320">
        <v>638.14</v>
      </c>
      <c r="F320">
        <v>11634900</v>
      </c>
      <c r="G320">
        <v>7924860000</v>
      </c>
      <c r="H320">
        <v>0.54610000000000003</v>
      </c>
      <c r="I320">
        <v>13.35</v>
      </c>
    </row>
    <row r="321" spans="1:9" x14ac:dyDescent="0.25">
      <c r="A321">
        <f t="shared" si="4"/>
        <v>633.62</v>
      </c>
      <c r="B321">
        <v>638.14</v>
      </c>
      <c r="C321">
        <v>639.53</v>
      </c>
      <c r="D321">
        <v>627.21</v>
      </c>
      <c r="E321">
        <v>628.79999999999995</v>
      </c>
      <c r="F321">
        <v>11913800</v>
      </c>
      <c r="G321">
        <v>7983980000</v>
      </c>
      <c r="H321">
        <v>0.12909999999999999</v>
      </c>
      <c r="I321">
        <v>12.32</v>
      </c>
    </row>
    <row r="322" spans="1:9" x14ac:dyDescent="0.25">
      <c r="A322">
        <f t="shared" si="4"/>
        <v>638.14</v>
      </c>
      <c r="B322">
        <v>629.37</v>
      </c>
      <c r="C322">
        <v>639.14</v>
      </c>
      <c r="D322">
        <v>627.29999999999995</v>
      </c>
      <c r="E322">
        <v>636.12</v>
      </c>
      <c r="F322">
        <v>4342080</v>
      </c>
      <c r="G322">
        <v>7876360000</v>
      </c>
      <c r="H322">
        <v>0.74490000000000001</v>
      </c>
      <c r="I322">
        <v>11.84</v>
      </c>
    </row>
    <row r="323" spans="1:9" x14ac:dyDescent="0.25">
      <c r="A323">
        <f t="shared" si="4"/>
        <v>629.37</v>
      </c>
      <c r="B323">
        <v>636.5</v>
      </c>
      <c r="C323">
        <v>637.52</v>
      </c>
      <c r="D323">
        <v>628.11</v>
      </c>
      <c r="E323">
        <v>631.11</v>
      </c>
      <c r="F323">
        <v>5277290</v>
      </c>
      <c r="G323">
        <v>7968200000</v>
      </c>
      <c r="H323">
        <v>0.31879999999999997</v>
      </c>
      <c r="I323">
        <v>9.41</v>
      </c>
    </row>
    <row r="324" spans="1:9" x14ac:dyDescent="0.25">
      <c r="A324">
        <f t="shared" ref="A324:A387" si="5">B323</f>
        <v>636.5</v>
      </c>
      <c r="B324">
        <v>630.91999999999996</v>
      </c>
      <c r="C324">
        <v>632.67999999999995</v>
      </c>
      <c r="D324">
        <v>616.86</v>
      </c>
      <c r="E324">
        <v>622.37</v>
      </c>
      <c r="F324">
        <v>14648200</v>
      </c>
      <c r="G324">
        <v>7901040000</v>
      </c>
      <c r="H324">
        <v>0.3483</v>
      </c>
      <c r="I324">
        <v>15.82</v>
      </c>
    </row>
    <row r="325" spans="1:9" x14ac:dyDescent="0.25">
      <c r="A325">
        <f t="shared" si="5"/>
        <v>630.91999999999996</v>
      </c>
      <c r="B325">
        <v>621.84</v>
      </c>
      <c r="C325">
        <v>622.39</v>
      </c>
      <c r="D325">
        <v>603.79999999999995</v>
      </c>
      <c r="E325">
        <v>614.83000000000004</v>
      </c>
      <c r="F325">
        <v>24011500</v>
      </c>
      <c r="G325">
        <v>7789810000</v>
      </c>
      <c r="H325">
        <v>0.59330000000000005</v>
      </c>
      <c r="I325">
        <v>18.59</v>
      </c>
    </row>
    <row r="326" spans="1:9" x14ac:dyDescent="0.25">
      <c r="A326">
        <f t="shared" si="5"/>
        <v>621.84</v>
      </c>
      <c r="B326">
        <v>613.9</v>
      </c>
      <c r="C326">
        <v>622</v>
      </c>
      <c r="D326">
        <v>609.1</v>
      </c>
      <c r="E326">
        <v>609.89</v>
      </c>
      <c r="F326">
        <v>14228900</v>
      </c>
      <c r="G326">
        <v>7692450000</v>
      </c>
      <c r="H326">
        <v>6.1199999999999997E-2</v>
      </c>
      <c r="I326">
        <v>12.9</v>
      </c>
    </row>
    <row r="327" spans="1:9" x14ac:dyDescent="0.25">
      <c r="A327">
        <f t="shared" si="5"/>
        <v>613.9</v>
      </c>
      <c r="B327">
        <v>609.75</v>
      </c>
      <c r="C327">
        <v>609.75</v>
      </c>
      <c r="D327">
        <v>587.49</v>
      </c>
      <c r="E327">
        <v>588.77</v>
      </c>
      <c r="F327">
        <v>20572900</v>
      </c>
      <c r="G327">
        <v>7642910000</v>
      </c>
      <c r="H327">
        <v>5.7500000000000002E-2</v>
      </c>
      <c r="I327">
        <v>22.26</v>
      </c>
    </row>
    <row r="328" spans="1:9" x14ac:dyDescent="0.25">
      <c r="A328">
        <f t="shared" si="5"/>
        <v>609.75</v>
      </c>
      <c r="B328">
        <v>588.29</v>
      </c>
      <c r="C328">
        <v>604.59</v>
      </c>
      <c r="D328">
        <v>561.80999999999995</v>
      </c>
      <c r="E328">
        <v>571.49</v>
      </c>
      <c r="F328">
        <v>38414100</v>
      </c>
      <c r="G328">
        <v>7376710000</v>
      </c>
      <c r="H328">
        <v>0.2263</v>
      </c>
      <c r="I328">
        <v>42.78</v>
      </c>
    </row>
    <row r="329" spans="1:9" x14ac:dyDescent="0.25">
      <c r="A329">
        <f t="shared" si="5"/>
        <v>588.29</v>
      </c>
      <c r="B329">
        <v>571.17999999999995</v>
      </c>
      <c r="C329">
        <v>572.54999999999995</v>
      </c>
      <c r="D329">
        <v>554.39</v>
      </c>
      <c r="E329">
        <v>565.04</v>
      </c>
      <c r="F329">
        <v>17360700</v>
      </c>
      <c r="G329">
        <v>7164770000</v>
      </c>
      <c r="H329">
        <v>0.58650000000000002</v>
      </c>
      <c r="I329">
        <v>18.16</v>
      </c>
    </row>
    <row r="330" spans="1:9" x14ac:dyDescent="0.25">
      <c r="A330">
        <f t="shared" si="5"/>
        <v>571.17999999999995</v>
      </c>
      <c r="B330">
        <v>565.76</v>
      </c>
      <c r="C330">
        <v>570.24</v>
      </c>
      <c r="D330">
        <v>560.88</v>
      </c>
      <c r="E330">
        <v>561.27</v>
      </c>
      <c r="F330">
        <v>9288400</v>
      </c>
      <c r="G330">
        <v>7099230000</v>
      </c>
      <c r="H330">
        <v>4.1700000000000001E-2</v>
      </c>
      <c r="I330">
        <v>9.36</v>
      </c>
    </row>
    <row r="331" spans="1:9" x14ac:dyDescent="0.25">
      <c r="A331">
        <f t="shared" si="5"/>
        <v>565.76</v>
      </c>
      <c r="B331">
        <v>562.51</v>
      </c>
      <c r="C331">
        <v>586.55999999999995</v>
      </c>
      <c r="D331">
        <v>551.77</v>
      </c>
      <c r="E331">
        <v>583.41</v>
      </c>
      <c r="F331">
        <v>22706900</v>
      </c>
      <c r="G331">
        <v>7061380000</v>
      </c>
      <c r="H331">
        <v>0.90949999999999998</v>
      </c>
      <c r="I331">
        <v>34.79</v>
      </c>
    </row>
    <row r="332" spans="1:9" x14ac:dyDescent="0.25">
      <c r="A332">
        <f t="shared" si="5"/>
        <v>562.51</v>
      </c>
      <c r="B332">
        <v>585.03</v>
      </c>
      <c r="C332">
        <v>585.44000000000005</v>
      </c>
      <c r="D332">
        <v>572.61</v>
      </c>
      <c r="E332">
        <v>583.91999999999996</v>
      </c>
      <c r="F332">
        <v>14020100</v>
      </c>
      <c r="G332">
        <v>7346810000</v>
      </c>
      <c r="H332">
        <v>0.88149999999999995</v>
      </c>
      <c r="I332">
        <v>12.83</v>
      </c>
    </row>
    <row r="333" spans="1:9" x14ac:dyDescent="0.25">
      <c r="A333">
        <f t="shared" si="5"/>
        <v>585.03</v>
      </c>
      <c r="B333">
        <v>583.48</v>
      </c>
      <c r="C333">
        <v>590.03</v>
      </c>
      <c r="D333">
        <v>570.96</v>
      </c>
      <c r="E333">
        <v>580.83000000000004</v>
      </c>
      <c r="F333">
        <v>16401100</v>
      </c>
      <c r="G333">
        <v>7329720000</v>
      </c>
      <c r="H333">
        <v>0.51759999999999995</v>
      </c>
      <c r="I333">
        <v>19.07</v>
      </c>
    </row>
    <row r="334" spans="1:9" x14ac:dyDescent="0.25">
      <c r="A334">
        <f t="shared" si="5"/>
        <v>583.48</v>
      </c>
      <c r="B334">
        <v>580.26</v>
      </c>
      <c r="C334">
        <v>580.55999999999995</v>
      </c>
      <c r="D334">
        <v>471.24</v>
      </c>
      <c r="E334">
        <v>471.24</v>
      </c>
      <c r="F334">
        <v>62225400</v>
      </c>
      <c r="G334">
        <v>7291520000</v>
      </c>
      <c r="H334">
        <v>0</v>
      </c>
      <c r="I334">
        <v>109.32</v>
      </c>
    </row>
    <row r="335" spans="1:9" x14ac:dyDescent="0.25">
      <c r="A335">
        <f t="shared" si="5"/>
        <v>580.26</v>
      </c>
      <c r="B335">
        <v>477.14</v>
      </c>
      <c r="C335">
        <v>526.02</v>
      </c>
      <c r="D335">
        <v>473.23</v>
      </c>
      <c r="E335">
        <v>495.67</v>
      </c>
      <c r="F335">
        <v>58828300</v>
      </c>
      <c r="G335">
        <v>5997850000</v>
      </c>
      <c r="H335">
        <v>0.42509999999999998</v>
      </c>
      <c r="I335">
        <v>52.79</v>
      </c>
    </row>
    <row r="336" spans="1:9" x14ac:dyDescent="0.25">
      <c r="A336">
        <f t="shared" si="5"/>
        <v>477.14</v>
      </c>
      <c r="B336">
        <v>501.71</v>
      </c>
      <c r="C336">
        <v>504.86</v>
      </c>
      <c r="D336">
        <v>489.73</v>
      </c>
      <c r="E336">
        <v>491.17</v>
      </c>
      <c r="F336">
        <v>11147100</v>
      </c>
      <c r="G336">
        <v>6308890000</v>
      </c>
      <c r="H336">
        <v>9.5200000000000007E-2</v>
      </c>
      <c r="I336">
        <v>15.13</v>
      </c>
    </row>
    <row r="337" spans="1:9" x14ac:dyDescent="0.25">
      <c r="A337">
        <f t="shared" si="5"/>
        <v>501.71</v>
      </c>
      <c r="B337">
        <v>492.37</v>
      </c>
      <c r="C337">
        <v>492.37</v>
      </c>
      <c r="D337">
        <v>444.18</v>
      </c>
      <c r="E337">
        <v>460.27</v>
      </c>
      <c r="F337">
        <v>42958300</v>
      </c>
      <c r="G337">
        <v>6193560000</v>
      </c>
      <c r="H337">
        <v>0.33389999999999997</v>
      </c>
      <c r="I337">
        <v>48.19</v>
      </c>
    </row>
    <row r="338" spans="1:9" x14ac:dyDescent="0.25">
      <c r="A338">
        <f t="shared" si="5"/>
        <v>492.37</v>
      </c>
      <c r="B338">
        <v>462.3</v>
      </c>
      <c r="C338">
        <v>483.02</v>
      </c>
      <c r="D338">
        <v>443.37</v>
      </c>
      <c r="E338">
        <v>457</v>
      </c>
      <c r="F338">
        <v>28254000</v>
      </c>
      <c r="G338">
        <v>5816910000</v>
      </c>
      <c r="H338">
        <v>0.34379999999999999</v>
      </c>
      <c r="I338">
        <v>39.65</v>
      </c>
    </row>
    <row r="339" spans="1:9" x14ac:dyDescent="0.25">
      <c r="A339">
        <f t="shared" si="5"/>
        <v>462.3</v>
      </c>
      <c r="B339">
        <v>457</v>
      </c>
      <c r="C339">
        <v>495.34</v>
      </c>
      <c r="D339">
        <v>457</v>
      </c>
      <c r="E339">
        <v>478.38</v>
      </c>
      <c r="F339">
        <v>35685800</v>
      </c>
      <c r="G339">
        <v>5752280000</v>
      </c>
      <c r="H339">
        <v>0.55759999999999998</v>
      </c>
      <c r="I339">
        <v>38.340000000000003</v>
      </c>
    </row>
    <row r="340" spans="1:9" x14ac:dyDescent="0.25">
      <c r="A340">
        <f t="shared" si="5"/>
        <v>457</v>
      </c>
      <c r="B340">
        <v>479.14</v>
      </c>
      <c r="C340">
        <v>495.05</v>
      </c>
      <c r="D340">
        <v>431.27</v>
      </c>
      <c r="E340">
        <v>437.14</v>
      </c>
      <c r="F340">
        <v>49647600</v>
      </c>
      <c r="G340">
        <v>6032970000</v>
      </c>
      <c r="H340">
        <v>9.1999999999999998E-2</v>
      </c>
      <c r="I340">
        <v>63.78</v>
      </c>
    </row>
    <row r="341" spans="1:9" x14ac:dyDescent="0.25">
      <c r="A341">
        <f t="shared" si="5"/>
        <v>479.14</v>
      </c>
      <c r="B341">
        <v>436.44</v>
      </c>
      <c r="C341">
        <v>449.56</v>
      </c>
      <c r="D341">
        <v>414.89</v>
      </c>
      <c r="E341">
        <v>444.72</v>
      </c>
      <c r="F341">
        <v>40765500</v>
      </c>
      <c r="G341">
        <v>5497550000</v>
      </c>
      <c r="H341">
        <v>0.86040000000000005</v>
      </c>
      <c r="I341">
        <v>34.67</v>
      </c>
    </row>
    <row r="342" spans="1:9" x14ac:dyDescent="0.25">
      <c r="A342">
        <f t="shared" si="5"/>
        <v>436.44</v>
      </c>
      <c r="B342">
        <v>445.66</v>
      </c>
      <c r="C342">
        <v>454.65</v>
      </c>
      <c r="D342">
        <v>429.09</v>
      </c>
      <c r="E342">
        <v>447.53</v>
      </c>
      <c r="F342">
        <v>22925500</v>
      </c>
      <c r="G342">
        <v>5615980000</v>
      </c>
      <c r="H342">
        <v>0.72140000000000004</v>
      </c>
      <c r="I342">
        <v>25.56</v>
      </c>
    </row>
    <row r="343" spans="1:9" x14ac:dyDescent="0.25">
      <c r="A343">
        <f t="shared" si="5"/>
        <v>445.66</v>
      </c>
      <c r="B343">
        <v>446.68</v>
      </c>
      <c r="C343">
        <v>463.57</v>
      </c>
      <c r="D343">
        <v>444.2</v>
      </c>
      <c r="E343">
        <v>461.91</v>
      </c>
      <c r="F343">
        <v>13404500</v>
      </c>
      <c r="G343">
        <v>5630890000</v>
      </c>
      <c r="H343">
        <v>0.9143</v>
      </c>
      <c r="I343">
        <v>19.37</v>
      </c>
    </row>
    <row r="344" spans="1:9" x14ac:dyDescent="0.25">
      <c r="A344">
        <f t="shared" si="5"/>
        <v>446.68</v>
      </c>
      <c r="B344">
        <v>463.4</v>
      </c>
      <c r="C344">
        <v>466.32</v>
      </c>
      <c r="D344">
        <v>452.97</v>
      </c>
      <c r="E344">
        <v>460.5</v>
      </c>
      <c r="F344">
        <v>10241400</v>
      </c>
      <c r="G344">
        <v>5843670000</v>
      </c>
      <c r="H344">
        <v>0.56399999999999995</v>
      </c>
      <c r="I344">
        <v>13.35</v>
      </c>
    </row>
    <row r="345" spans="1:9" x14ac:dyDescent="0.25">
      <c r="A345">
        <f t="shared" si="5"/>
        <v>463.4</v>
      </c>
      <c r="B345">
        <v>461.47</v>
      </c>
      <c r="C345">
        <v>462.56</v>
      </c>
      <c r="D345">
        <v>445.12</v>
      </c>
      <c r="E345">
        <v>449.42</v>
      </c>
      <c r="F345">
        <v>15616600</v>
      </c>
      <c r="G345">
        <v>5821160000</v>
      </c>
      <c r="H345">
        <v>0.24660000000000001</v>
      </c>
      <c r="I345">
        <v>17.440000000000001</v>
      </c>
    </row>
    <row r="346" spans="1:9" x14ac:dyDescent="0.25">
      <c r="A346">
        <f t="shared" si="5"/>
        <v>461.47</v>
      </c>
      <c r="B346">
        <v>447.61</v>
      </c>
      <c r="C346">
        <v>457.42</v>
      </c>
      <c r="D346">
        <v>446.11</v>
      </c>
      <c r="E346">
        <v>453.09</v>
      </c>
      <c r="F346">
        <v>10921600</v>
      </c>
      <c r="G346">
        <v>5648000000</v>
      </c>
      <c r="H346">
        <v>0.61719999999999997</v>
      </c>
      <c r="I346">
        <v>11.31</v>
      </c>
    </row>
    <row r="347" spans="1:9" x14ac:dyDescent="0.25">
      <c r="A347">
        <f t="shared" si="5"/>
        <v>447.61</v>
      </c>
      <c r="B347">
        <v>453.18</v>
      </c>
      <c r="C347">
        <v>455.73</v>
      </c>
      <c r="D347">
        <v>441.93</v>
      </c>
      <c r="E347">
        <v>442.73</v>
      </c>
      <c r="F347">
        <v>13204400</v>
      </c>
      <c r="G347">
        <v>5719730000</v>
      </c>
      <c r="H347">
        <v>5.8000000000000003E-2</v>
      </c>
      <c r="I347">
        <v>13.8</v>
      </c>
    </row>
    <row r="348" spans="1:9" x14ac:dyDescent="0.25">
      <c r="A348">
        <f t="shared" si="5"/>
        <v>453.18</v>
      </c>
      <c r="B348">
        <v>442.26</v>
      </c>
      <c r="C348">
        <v>443.37</v>
      </c>
      <c r="D348">
        <v>358.73</v>
      </c>
      <c r="E348">
        <v>365.18</v>
      </c>
      <c r="F348">
        <v>55868300</v>
      </c>
      <c r="G348">
        <v>5583670000</v>
      </c>
      <c r="H348">
        <v>7.6200000000000004E-2</v>
      </c>
      <c r="I348">
        <v>84.64</v>
      </c>
    </row>
    <row r="349" spans="1:9" x14ac:dyDescent="0.25">
      <c r="A349">
        <f t="shared" si="5"/>
        <v>442.26</v>
      </c>
      <c r="B349">
        <v>363.71</v>
      </c>
      <c r="C349">
        <v>429.77</v>
      </c>
      <c r="D349">
        <v>351.27</v>
      </c>
      <c r="E349">
        <v>420.95</v>
      </c>
      <c r="F349">
        <v>62562800</v>
      </c>
      <c r="G349">
        <v>4593400000</v>
      </c>
      <c r="H349">
        <v>0.88759999999999994</v>
      </c>
      <c r="I349">
        <v>78.5</v>
      </c>
    </row>
    <row r="350" spans="1:9" x14ac:dyDescent="0.25">
      <c r="A350">
        <f t="shared" si="5"/>
        <v>363.71</v>
      </c>
      <c r="B350">
        <v>420.89</v>
      </c>
      <c r="C350">
        <v>439.61</v>
      </c>
      <c r="D350">
        <v>415.79</v>
      </c>
      <c r="E350">
        <v>421.12</v>
      </c>
      <c r="F350">
        <v>19226500</v>
      </c>
      <c r="G350">
        <v>5317310000</v>
      </c>
      <c r="H350">
        <v>0.2238</v>
      </c>
      <c r="I350">
        <v>23.82</v>
      </c>
    </row>
    <row r="351" spans="1:9" x14ac:dyDescent="0.25">
      <c r="A351">
        <f t="shared" si="5"/>
        <v>420.89</v>
      </c>
      <c r="B351">
        <v>421.46</v>
      </c>
      <c r="C351">
        <v>427.4</v>
      </c>
      <c r="D351">
        <v>395.25</v>
      </c>
      <c r="E351">
        <v>414.06</v>
      </c>
      <c r="F351">
        <v>22493500</v>
      </c>
      <c r="G351">
        <v>5326230000</v>
      </c>
      <c r="H351">
        <v>0.58509999999999995</v>
      </c>
      <c r="I351">
        <v>32.15</v>
      </c>
    </row>
    <row r="352" spans="1:9" x14ac:dyDescent="0.25">
      <c r="A352">
        <f t="shared" si="5"/>
        <v>421.46</v>
      </c>
      <c r="B352">
        <v>414.83</v>
      </c>
      <c r="C352">
        <v>469.75</v>
      </c>
      <c r="D352">
        <v>407.37</v>
      </c>
      <c r="E352">
        <v>458.79</v>
      </c>
      <c r="F352">
        <v>50730200</v>
      </c>
      <c r="G352">
        <v>5244350000</v>
      </c>
      <c r="H352">
        <v>0.82430000000000003</v>
      </c>
      <c r="I352">
        <v>62.38</v>
      </c>
    </row>
    <row r="353" spans="1:9" x14ac:dyDescent="0.25">
      <c r="A353">
        <f t="shared" si="5"/>
        <v>414.83</v>
      </c>
      <c r="B353">
        <v>458.37</v>
      </c>
      <c r="C353">
        <v>519</v>
      </c>
      <c r="D353">
        <v>453.54</v>
      </c>
      <c r="E353">
        <v>515.59</v>
      </c>
      <c r="F353">
        <v>49561000</v>
      </c>
      <c r="G353">
        <v>5797070000</v>
      </c>
      <c r="H353">
        <v>0.94789999999999996</v>
      </c>
      <c r="I353">
        <v>65.459999999999994</v>
      </c>
    </row>
    <row r="354" spans="1:9" x14ac:dyDescent="0.25">
      <c r="A354">
        <f t="shared" si="5"/>
        <v>458.37</v>
      </c>
      <c r="B354">
        <v>522.17999999999995</v>
      </c>
      <c r="C354">
        <v>542.38</v>
      </c>
      <c r="D354">
        <v>502.78</v>
      </c>
      <c r="E354">
        <v>527.39</v>
      </c>
      <c r="F354">
        <v>56480100</v>
      </c>
      <c r="G354">
        <v>6606460000</v>
      </c>
      <c r="H354">
        <v>0.62150000000000005</v>
      </c>
      <c r="I354">
        <v>39.6</v>
      </c>
    </row>
    <row r="355" spans="1:9" x14ac:dyDescent="0.25">
      <c r="A355">
        <f t="shared" si="5"/>
        <v>522.17999999999995</v>
      </c>
      <c r="B355">
        <v>529.07000000000005</v>
      </c>
      <c r="C355">
        <v>533.52</v>
      </c>
      <c r="D355">
        <v>484.87</v>
      </c>
      <c r="E355">
        <v>495.96</v>
      </c>
      <c r="F355">
        <v>34025500</v>
      </c>
      <c r="G355">
        <v>6695650000</v>
      </c>
      <c r="H355">
        <v>0.22800000000000001</v>
      </c>
      <c r="I355">
        <v>48.65</v>
      </c>
    </row>
    <row r="356" spans="1:9" x14ac:dyDescent="0.25">
      <c r="A356">
        <f t="shared" si="5"/>
        <v>529.07000000000005</v>
      </c>
      <c r="B356">
        <v>495.8</v>
      </c>
      <c r="C356">
        <v>498.6</v>
      </c>
      <c r="D356">
        <v>472.74</v>
      </c>
      <c r="E356">
        <v>479.64</v>
      </c>
      <c r="F356">
        <v>19042400</v>
      </c>
      <c r="G356">
        <v>6276700000</v>
      </c>
      <c r="H356">
        <v>0.26679999999999998</v>
      </c>
      <c r="I356">
        <v>25.86</v>
      </c>
    </row>
    <row r="357" spans="1:9" x14ac:dyDescent="0.25">
      <c r="A357">
        <f t="shared" si="5"/>
        <v>495.8</v>
      </c>
      <c r="B357">
        <v>479.58</v>
      </c>
      <c r="C357">
        <v>503.56</v>
      </c>
      <c r="D357">
        <v>470.56</v>
      </c>
      <c r="E357">
        <v>501.56</v>
      </c>
      <c r="F357">
        <v>19588200</v>
      </c>
      <c r="G357">
        <v>6073340000</v>
      </c>
      <c r="H357">
        <v>0.93940000000000001</v>
      </c>
      <c r="I357">
        <v>33</v>
      </c>
    </row>
    <row r="358" spans="1:9" x14ac:dyDescent="0.25">
      <c r="A358">
        <f t="shared" si="5"/>
        <v>479.58</v>
      </c>
      <c r="B358">
        <v>501.75</v>
      </c>
      <c r="C358">
        <v>510.87</v>
      </c>
      <c r="D358">
        <v>490.84</v>
      </c>
      <c r="E358">
        <v>498.17</v>
      </c>
      <c r="F358">
        <v>12103100</v>
      </c>
      <c r="G358">
        <v>6356070000</v>
      </c>
      <c r="H358">
        <v>0.36599999999999999</v>
      </c>
      <c r="I358">
        <v>20.03</v>
      </c>
    </row>
    <row r="359" spans="1:9" x14ac:dyDescent="0.25">
      <c r="A359">
        <f t="shared" si="5"/>
        <v>501.75</v>
      </c>
      <c r="B359">
        <v>497.74</v>
      </c>
      <c r="C359">
        <v>510.57</v>
      </c>
      <c r="D359">
        <v>493.2</v>
      </c>
      <c r="E359">
        <v>495.77</v>
      </c>
      <c r="F359">
        <v>15171400</v>
      </c>
      <c r="G359">
        <v>6307460000</v>
      </c>
      <c r="H359">
        <v>0.14799999999999999</v>
      </c>
      <c r="I359">
        <v>17.37</v>
      </c>
    </row>
    <row r="360" spans="1:9" x14ac:dyDescent="0.25">
      <c r="A360">
        <f t="shared" si="5"/>
        <v>497.74</v>
      </c>
      <c r="B360">
        <v>495.45</v>
      </c>
      <c r="C360">
        <v>503.22</v>
      </c>
      <c r="D360">
        <v>487.58</v>
      </c>
      <c r="E360">
        <v>487.92</v>
      </c>
      <c r="F360">
        <v>11670900</v>
      </c>
      <c r="G360">
        <v>6280640000</v>
      </c>
      <c r="H360">
        <v>2.1700000000000001E-2</v>
      </c>
      <c r="I360">
        <v>15.64</v>
      </c>
    </row>
    <row r="361" spans="1:9" x14ac:dyDescent="0.25">
      <c r="A361">
        <f t="shared" si="5"/>
        <v>495.45</v>
      </c>
      <c r="B361">
        <v>488.36</v>
      </c>
      <c r="C361">
        <v>493.25</v>
      </c>
      <c r="D361">
        <v>485.82</v>
      </c>
      <c r="E361">
        <v>491.3</v>
      </c>
      <c r="F361">
        <v>9814530</v>
      </c>
      <c r="G361">
        <v>6192560000</v>
      </c>
      <c r="H361">
        <v>0.73760000000000003</v>
      </c>
      <c r="I361">
        <v>7.43</v>
      </c>
    </row>
    <row r="362" spans="1:9" x14ac:dyDescent="0.25">
      <c r="A362">
        <f t="shared" si="5"/>
        <v>488.36</v>
      </c>
      <c r="B362">
        <v>490.82</v>
      </c>
      <c r="C362">
        <v>500.46</v>
      </c>
      <c r="D362">
        <v>482.95</v>
      </c>
      <c r="E362">
        <v>500.46</v>
      </c>
      <c r="F362">
        <v>13009400</v>
      </c>
      <c r="G362">
        <v>6225860000</v>
      </c>
      <c r="H362">
        <v>1</v>
      </c>
      <c r="I362">
        <v>17.510000000000002</v>
      </c>
    </row>
    <row r="363" spans="1:9" x14ac:dyDescent="0.25">
      <c r="A363">
        <f t="shared" si="5"/>
        <v>490.82</v>
      </c>
      <c r="B363">
        <v>500.09</v>
      </c>
      <c r="C363">
        <v>500.3</v>
      </c>
      <c r="D363">
        <v>442.95</v>
      </c>
      <c r="E363">
        <v>461.45</v>
      </c>
      <c r="F363">
        <v>46856500</v>
      </c>
      <c r="G363">
        <v>6345230000</v>
      </c>
      <c r="H363">
        <v>0.3226</v>
      </c>
      <c r="I363">
        <v>57.35</v>
      </c>
    </row>
    <row r="364" spans="1:9" x14ac:dyDescent="0.25">
      <c r="A364">
        <f t="shared" si="5"/>
        <v>500.09</v>
      </c>
      <c r="B364">
        <v>461.7</v>
      </c>
      <c r="C364">
        <v>464.54</v>
      </c>
      <c r="D364">
        <v>449.1</v>
      </c>
      <c r="E364">
        <v>458.6</v>
      </c>
      <c r="F364">
        <v>12214600</v>
      </c>
      <c r="G364">
        <v>5860330000</v>
      </c>
      <c r="H364">
        <v>0.61529999999999996</v>
      </c>
      <c r="I364">
        <v>15.44</v>
      </c>
    </row>
    <row r="365" spans="1:9" x14ac:dyDescent="0.25">
      <c r="A365">
        <f t="shared" si="5"/>
        <v>461.7</v>
      </c>
      <c r="B365">
        <v>457.24</v>
      </c>
      <c r="C365">
        <v>459.33</v>
      </c>
      <c r="D365">
        <v>436.39</v>
      </c>
      <c r="E365">
        <v>436.39</v>
      </c>
      <c r="F365">
        <v>10949500</v>
      </c>
      <c r="G365">
        <v>5805530000</v>
      </c>
      <c r="H365">
        <v>0</v>
      </c>
      <c r="I365">
        <v>22.94</v>
      </c>
    </row>
    <row r="366" spans="1:9" x14ac:dyDescent="0.25">
      <c r="A366">
        <f t="shared" si="5"/>
        <v>457.24</v>
      </c>
      <c r="B366">
        <v>430.72</v>
      </c>
      <c r="C366">
        <v>447.53</v>
      </c>
      <c r="D366">
        <v>422.94</v>
      </c>
      <c r="E366">
        <v>440.29</v>
      </c>
      <c r="F366">
        <v>23876600</v>
      </c>
      <c r="G366">
        <v>5470650000</v>
      </c>
      <c r="H366">
        <v>0.7056</v>
      </c>
      <c r="I366">
        <v>24.59</v>
      </c>
    </row>
    <row r="367" spans="1:9" x14ac:dyDescent="0.25">
      <c r="A367">
        <f t="shared" si="5"/>
        <v>430.72</v>
      </c>
      <c r="B367">
        <v>439.98</v>
      </c>
      <c r="C367">
        <v>451.64</v>
      </c>
      <c r="D367">
        <v>435.18</v>
      </c>
      <c r="E367">
        <v>447.21</v>
      </c>
      <c r="F367">
        <v>16401400</v>
      </c>
      <c r="G367">
        <v>5590030000</v>
      </c>
      <c r="H367">
        <v>0.73089999999999999</v>
      </c>
      <c r="I367">
        <v>16.46</v>
      </c>
    </row>
    <row r="368" spans="1:9" x14ac:dyDescent="0.25">
      <c r="A368">
        <f t="shared" si="5"/>
        <v>439.98</v>
      </c>
      <c r="B368">
        <v>446.89</v>
      </c>
      <c r="C368">
        <v>451.1</v>
      </c>
      <c r="D368">
        <v>436.7</v>
      </c>
      <c r="E368">
        <v>447.64</v>
      </c>
      <c r="F368">
        <v>15244900</v>
      </c>
      <c r="G368">
        <v>5679680000</v>
      </c>
      <c r="H368">
        <v>0.75970000000000004</v>
      </c>
      <c r="I368">
        <v>14.4</v>
      </c>
    </row>
    <row r="369" spans="1:9" x14ac:dyDescent="0.25">
      <c r="A369">
        <f t="shared" si="5"/>
        <v>446.89</v>
      </c>
      <c r="B369">
        <v>447.63</v>
      </c>
      <c r="C369">
        <v>460.61</v>
      </c>
      <c r="D369">
        <v>447.63</v>
      </c>
      <c r="E369">
        <v>457.76</v>
      </c>
      <c r="F369">
        <v>12871800</v>
      </c>
      <c r="G369">
        <v>5690670000</v>
      </c>
      <c r="H369">
        <v>0.78039999999999998</v>
      </c>
      <c r="I369">
        <v>12.98</v>
      </c>
    </row>
    <row r="370" spans="1:9" x14ac:dyDescent="0.25">
      <c r="A370">
        <f t="shared" si="5"/>
        <v>447.63</v>
      </c>
      <c r="B370">
        <v>457.36</v>
      </c>
      <c r="C370">
        <v>457.93</v>
      </c>
      <c r="D370">
        <v>443.4</v>
      </c>
      <c r="E370">
        <v>449.38</v>
      </c>
      <c r="F370">
        <v>10394200</v>
      </c>
      <c r="G370">
        <v>5816390000</v>
      </c>
      <c r="H370">
        <v>0.41160000000000002</v>
      </c>
      <c r="I370">
        <v>14.53</v>
      </c>
    </row>
    <row r="371" spans="1:9" x14ac:dyDescent="0.25">
      <c r="A371">
        <f t="shared" si="5"/>
        <v>457.36</v>
      </c>
      <c r="B371">
        <v>449.4</v>
      </c>
      <c r="C371">
        <v>449.4</v>
      </c>
      <c r="D371">
        <v>430.68</v>
      </c>
      <c r="E371">
        <v>437.76</v>
      </c>
      <c r="F371">
        <v>9849640</v>
      </c>
      <c r="G371">
        <v>5716960000</v>
      </c>
      <c r="H371">
        <v>0.37819999999999998</v>
      </c>
      <c r="I371">
        <v>18.72</v>
      </c>
    </row>
    <row r="372" spans="1:9" x14ac:dyDescent="0.25">
      <c r="A372">
        <f t="shared" si="5"/>
        <v>449.4</v>
      </c>
      <c r="B372">
        <v>438.52</v>
      </c>
      <c r="C372">
        <v>439.77</v>
      </c>
      <c r="D372">
        <v>430.05</v>
      </c>
      <c r="E372">
        <v>436.4</v>
      </c>
      <c r="F372">
        <v>5621260</v>
      </c>
      <c r="G372">
        <v>5580030000</v>
      </c>
      <c r="H372">
        <v>0.65329999999999999</v>
      </c>
      <c r="I372">
        <v>9.7200000000000006</v>
      </c>
    </row>
    <row r="373" spans="1:9" x14ac:dyDescent="0.25">
      <c r="A373">
        <f t="shared" si="5"/>
        <v>438.52</v>
      </c>
      <c r="B373">
        <v>434.78</v>
      </c>
      <c r="C373">
        <v>440.97</v>
      </c>
      <c r="D373">
        <v>427.62</v>
      </c>
      <c r="E373">
        <v>433.48</v>
      </c>
      <c r="F373">
        <v>10004800</v>
      </c>
      <c r="G373">
        <v>5534140000</v>
      </c>
      <c r="H373">
        <v>0.439</v>
      </c>
      <c r="I373">
        <v>13.35</v>
      </c>
    </row>
    <row r="374" spans="1:9" x14ac:dyDescent="0.25">
      <c r="A374">
        <f t="shared" si="5"/>
        <v>434.78</v>
      </c>
      <c r="B374">
        <v>433.36</v>
      </c>
      <c r="C374">
        <v>448.04</v>
      </c>
      <c r="D374">
        <v>423.25</v>
      </c>
      <c r="E374">
        <v>428.96</v>
      </c>
      <c r="F374">
        <v>12507300</v>
      </c>
      <c r="G374">
        <v>5517460000</v>
      </c>
      <c r="H374">
        <v>0.2303</v>
      </c>
      <c r="I374">
        <v>24.79</v>
      </c>
    </row>
    <row r="375" spans="1:9" x14ac:dyDescent="0.25">
      <c r="A375">
        <f t="shared" si="5"/>
        <v>433.36</v>
      </c>
      <c r="B375">
        <v>429.34</v>
      </c>
      <c r="C375">
        <v>446.13</v>
      </c>
      <c r="D375">
        <v>428.45</v>
      </c>
      <c r="E375">
        <v>438.82</v>
      </c>
      <c r="F375">
        <v>18332200</v>
      </c>
      <c r="G375">
        <v>5468310000</v>
      </c>
      <c r="H375">
        <v>0.58650000000000002</v>
      </c>
      <c r="I375">
        <v>17.68</v>
      </c>
    </row>
    <row r="376" spans="1:9" x14ac:dyDescent="0.25">
      <c r="A376">
        <f t="shared" si="5"/>
        <v>429.34</v>
      </c>
      <c r="B376">
        <v>438.68</v>
      </c>
      <c r="C376">
        <v>448.4</v>
      </c>
      <c r="D376">
        <v>438.14</v>
      </c>
      <c r="E376">
        <v>440.17</v>
      </c>
      <c r="F376">
        <v>9446580</v>
      </c>
      <c r="G376">
        <v>5588990000</v>
      </c>
      <c r="H376">
        <v>0.19789999999999999</v>
      </c>
      <c r="I376">
        <v>10.26</v>
      </c>
    </row>
    <row r="377" spans="1:9" x14ac:dyDescent="0.25">
      <c r="A377">
        <f t="shared" si="5"/>
        <v>438.68</v>
      </c>
      <c r="B377">
        <v>440.18</v>
      </c>
      <c r="C377">
        <v>452.69</v>
      </c>
      <c r="D377">
        <v>440.14</v>
      </c>
      <c r="E377">
        <v>449.46</v>
      </c>
      <c r="F377">
        <v>10347900</v>
      </c>
      <c r="G377">
        <v>5609930000</v>
      </c>
      <c r="H377">
        <v>0.74260000000000004</v>
      </c>
      <c r="I377">
        <v>12.55</v>
      </c>
    </row>
    <row r="378" spans="1:9" x14ac:dyDescent="0.25">
      <c r="A378">
        <f t="shared" si="5"/>
        <v>440.18</v>
      </c>
      <c r="B378">
        <v>450.46</v>
      </c>
      <c r="C378">
        <v>455.77</v>
      </c>
      <c r="D378">
        <v>448.47</v>
      </c>
      <c r="E378">
        <v>454.43</v>
      </c>
      <c r="F378">
        <v>6682600</v>
      </c>
      <c r="G378">
        <v>5742830000</v>
      </c>
      <c r="H378">
        <v>0.81640000000000001</v>
      </c>
      <c r="I378">
        <v>7.3</v>
      </c>
    </row>
    <row r="379" spans="1:9" x14ac:dyDescent="0.25">
      <c r="A379">
        <f t="shared" si="5"/>
        <v>450.46</v>
      </c>
      <c r="B379">
        <v>453.92</v>
      </c>
      <c r="C379">
        <v>455.34</v>
      </c>
      <c r="D379">
        <v>433.4</v>
      </c>
      <c r="E379">
        <v>438.89</v>
      </c>
      <c r="F379">
        <v>12251700</v>
      </c>
      <c r="G379">
        <v>5789010000</v>
      </c>
      <c r="H379">
        <v>0.25019999999999998</v>
      </c>
      <c r="I379">
        <v>21.94</v>
      </c>
    </row>
    <row r="380" spans="1:9" x14ac:dyDescent="0.25">
      <c r="A380">
        <f t="shared" si="5"/>
        <v>453.92</v>
      </c>
      <c r="B380">
        <v>438.3</v>
      </c>
      <c r="C380">
        <v>442.26</v>
      </c>
      <c r="D380">
        <v>434.23</v>
      </c>
      <c r="E380">
        <v>441.46</v>
      </c>
      <c r="F380">
        <v>7383770</v>
      </c>
      <c r="G380">
        <v>5591520000</v>
      </c>
      <c r="H380">
        <v>0.90039999999999998</v>
      </c>
      <c r="I380">
        <v>8.0299999999999994</v>
      </c>
    </row>
    <row r="381" spans="1:9" x14ac:dyDescent="0.25">
      <c r="A381">
        <f t="shared" si="5"/>
        <v>438.3</v>
      </c>
      <c r="B381">
        <v>441.53</v>
      </c>
      <c r="C381">
        <v>441.98</v>
      </c>
      <c r="D381">
        <v>436.97</v>
      </c>
      <c r="E381">
        <v>440.67</v>
      </c>
      <c r="F381">
        <v>7682670</v>
      </c>
      <c r="G381">
        <v>5634510000</v>
      </c>
      <c r="H381">
        <v>0.73850000000000005</v>
      </c>
      <c r="I381">
        <v>5.01</v>
      </c>
    </row>
    <row r="382" spans="1:9" x14ac:dyDescent="0.25">
      <c r="A382">
        <f t="shared" si="5"/>
        <v>441.53</v>
      </c>
      <c r="B382">
        <v>440.59</v>
      </c>
      <c r="C382">
        <v>446.66</v>
      </c>
      <c r="D382">
        <v>440.5</v>
      </c>
      <c r="E382">
        <v>443.97</v>
      </c>
      <c r="F382">
        <v>9472960</v>
      </c>
      <c r="G382">
        <v>5624310000</v>
      </c>
      <c r="H382">
        <v>0.56330000000000002</v>
      </c>
      <c r="I382">
        <v>6.16</v>
      </c>
    </row>
    <row r="383" spans="1:9" x14ac:dyDescent="0.25">
      <c r="A383">
        <f t="shared" si="5"/>
        <v>440.59</v>
      </c>
      <c r="B383">
        <v>444.14</v>
      </c>
      <c r="C383">
        <v>449.8</v>
      </c>
      <c r="D383">
        <v>443.63</v>
      </c>
      <c r="E383">
        <v>447.25</v>
      </c>
      <c r="F383">
        <v>7362980</v>
      </c>
      <c r="G383">
        <v>5671210000</v>
      </c>
      <c r="H383">
        <v>0.5867</v>
      </c>
      <c r="I383">
        <v>6.17</v>
      </c>
    </row>
    <row r="384" spans="1:9" x14ac:dyDescent="0.25">
      <c r="A384">
        <f t="shared" si="5"/>
        <v>444.14</v>
      </c>
      <c r="B384">
        <v>447.39</v>
      </c>
      <c r="C384">
        <v>450.66</v>
      </c>
      <c r="D384">
        <v>444.96</v>
      </c>
      <c r="E384">
        <v>448.06</v>
      </c>
      <c r="F384">
        <v>6475100</v>
      </c>
      <c r="G384">
        <v>5714640000</v>
      </c>
      <c r="H384">
        <v>0.54390000000000005</v>
      </c>
      <c r="I384">
        <v>5.7</v>
      </c>
    </row>
    <row r="385" spans="1:9" x14ac:dyDescent="0.25">
      <c r="A385">
        <f t="shared" si="5"/>
        <v>447.39</v>
      </c>
      <c r="B385">
        <v>448.12</v>
      </c>
      <c r="C385">
        <v>451.98</v>
      </c>
      <c r="D385">
        <v>447.3</v>
      </c>
      <c r="E385">
        <v>448.9</v>
      </c>
      <c r="F385">
        <v>2945790</v>
      </c>
      <c r="G385">
        <v>5725990000</v>
      </c>
      <c r="H385">
        <v>0.34189999999999998</v>
      </c>
      <c r="I385">
        <v>4.68</v>
      </c>
    </row>
    <row r="386" spans="1:9" x14ac:dyDescent="0.25">
      <c r="A386">
        <f t="shared" si="5"/>
        <v>448.12</v>
      </c>
      <c r="B386">
        <v>448.7</v>
      </c>
      <c r="C386">
        <v>449.77</v>
      </c>
      <c r="D386">
        <v>444.78</v>
      </c>
      <c r="E386">
        <v>446.26</v>
      </c>
      <c r="F386">
        <v>2857830</v>
      </c>
      <c r="G386">
        <v>5735400000</v>
      </c>
      <c r="H386">
        <v>0.29659999999999997</v>
      </c>
      <c r="I386">
        <v>4.99</v>
      </c>
    </row>
    <row r="387" spans="1:9" x14ac:dyDescent="0.25">
      <c r="A387">
        <f t="shared" si="5"/>
        <v>448.7</v>
      </c>
      <c r="B387">
        <v>446.08</v>
      </c>
      <c r="C387">
        <v>447.56</v>
      </c>
      <c r="D387">
        <v>443.1</v>
      </c>
      <c r="E387">
        <v>446.18</v>
      </c>
      <c r="F387">
        <v>6242620</v>
      </c>
      <c r="G387">
        <v>5703760000</v>
      </c>
      <c r="H387">
        <v>0.69059999999999999</v>
      </c>
      <c r="I387">
        <v>4.46</v>
      </c>
    </row>
    <row r="388" spans="1:9" x14ac:dyDescent="0.25">
      <c r="A388">
        <f t="shared" ref="A388:A451" si="6">B387</f>
        <v>446.08</v>
      </c>
      <c r="B388">
        <v>446.31</v>
      </c>
      <c r="C388">
        <v>491.44</v>
      </c>
      <c r="D388">
        <v>446.01</v>
      </c>
      <c r="E388">
        <v>485.72</v>
      </c>
      <c r="F388">
        <v>40327500</v>
      </c>
      <c r="G388">
        <v>5708560000</v>
      </c>
      <c r="H388">
        <v>0.87409999999999999</v>
      </c>
      <c r="I388">
        <v>45.43</v>
      </c>
    </row>
    <row r="389" spans="1:9" x14ac:dyDescent="0.25">
      <c r="A389">
        <f t="shared" si="6"/>
        <v>446.31</v>
      </c>
      <c r="B389">
        <v>485.8</v>
      </c>
      <c r="C389">
        <v>494.37</v>
      </c>
      <c r="D389">
        <v>483.49</v>
      </c>
      <c r="E389">
        <v>491.77</v>
      </c>
      <c r="F389">
        <v>14626000</v>
      </c>
      <c r="G389">
        <v>6215880000</v>
      </c>
      <c r="H389">
        <v>0.76100000000000001</v>
      </c>
      <c r="I389">
        <v>10.88</v>
      </c>
    </row>
    <row r="390" spans="1:9" x14ac:dyDescent="0.25">
      <c r="A390">
        <f t="shared" si="6"/>
        <v>485.8</v>
      </c>
      <c r="B390">
        <v>492.05</v>
      </c>
      <c r="C390">
        <v>525.36</v>
      </c>
      <c r="D390">
        <v>490.19</v>
      </c>
      <c r="E390">
        <v>524.58000000000004</v>
      </c>
      <c r="F390">
        <v>33086500</v>
      </c>
      <c r="G390">
        <v>6297990000</v>
      </c>
      <c r="H390">
        <v>0.9778</v>
      </c>
      <c r="I390">
        <v>35.17</v>
      </c>
    </row>
    <row r="391" spans="1:9" x14ac:dyDescent="0.25">
      <c r="A391">
        <f t="shared" si="6"/>
        <v>492.05</v>
      </c>
      <c r="B391">
        <v>525.72</v>
      </c>
      <c r="C391">
        <v>541.96</v>
      </c>
      <c r="D391">
        <v>520.08000000000004</v>
      </c>
      <c r="E391">
        <v>520.22</v>
      </c>
      <c r="F391">
        <v>34934700</v>
      </c>
      <c r="G391">
        <v>6731160000</v>
      </c>
      <c r="H391">
        <v>6.4000000000000003E-3</v>
      </c>
      <c r="I391">
        <v>21.88</v>
      </c>
    </row>
    <row r="392" spans="1:9" x14ac:dyDescent="0.25">
      <c r="A392">
        <f t="shared" si="6"/>
        <v>525.72</v>
      </c>
      <c r="B392">
        <v>521.04999999999995</v>
      </c>
      <c r="C392">
        <v>525.16999999999996</v>
      </c>
      <c r="D392">
        <v>516.28</v>
      </c>
      <c r="E392">
        <v>525.14</v>
      </c>
      <c r="F392">
        <v>11499300</v>
      </c>
      <c r="G392">
        <v>6673600000</v>
      </c>
      <c r="H392">
        <v>0.99660000000000004</v>
      </c>
      <c r="I392">
        <v>8.89</v>
      </c>
    </row>
    <row r="393" spans="1:9" x14ac:dyDescent="0.25">
      <c r="A393">
        <f t="shared" si="6"/>
        <v>521.04999999999995</v>
      </c>
      <c r="B393">
        <v>525.23</v>
      </c>
      <c r="C393">
        <v>576.48</v>
      </c>
      <c r="D393">
        <v>525.23</v>
      </c>
      <c r="E393">
        <v>571.59</v>
      </c>
      <c r="F393">
        <v>47010300</v>
      </c>
      <c r="G393">
        <v>6729120000</v>
      </c>
      <c r="H393">
        <v>0.90459999999999996</v>
      </c>
      <c r="I393">
        <v>51.25</v>
      </c>
    </row>
    <row r="394" spans="1:9" x14ac:dyDescent="0.25">
      <c r="A394">
        <f t="shared" si="6"/>
        <v>525.23</v>
      </c>
      <c r="B394">
        <v>571.39</v>
      </c>
      <c r="C394">
        <v>588.39</v>
      </c>
      <c r="D394">
        <v>565.33000000000004</v>
      </c>
      <c r="E394">
        <v>583.41999999999996</v>
      </c>
      <c r="F394">
        <v>29959800</v>
      </c>
      <c r="G394">
        <v>7322870000</v>
      </c>
      <c r="H394">
        <v>0.78449999999999998</v>
      </c>
      <c r="I394">
        <v>23.06</v>
      </c>
    </row>
    <row r="395" spans="1:9" x14ac:dyDescent="0.25">
      <c r="A395">
        <f t="shared" si="6"/>
        <v>571.39</v>
      </c>
      <c r="B395">
        <v>582.59</v>
      </c>
      <c r="C395">
        <v>589.52</v>
      </c>
      <c r="D395">
        <v>554.42999999999995</v>
      </c>
      <c r="E395">
        <v>571.24</v>
      </c>
      <c r="F395">
        <v>38032000</v>
      </c>
      <c r="G395">
        <v>7468620000</v>
      </c>
      <c r="H395">
        <v>0.47910000000000003</v>
      </c>
      <c r="I395">
        <v>35.090000000000003</v>
      </c>
    </row>
    <row r="396" spans="1:9" x14ac:dyDescent="0.25">
      <c r="A396">
        <f t="shared" si="6"/>
        <v>582.59</v>
      </c>
      <c r="B396">
        <v>571.91</v>
      </c>
      <c r="C396">
        <v>578.62</v>
      </c>
      <c r="D396">
        <v>564.09</v>
      </c>
      <c r="E396">
        <v>577.05999999999995</v>
      </c>
      <c r="F396">
        <v>19289000</v>
      </c>
      <c r="G396">
        <v>7333770000</v>
      </c>
      <c r="H396">
        <v>0.89259999999999995</v>
      </c>
      <c r="I396">
        <v>14.53</v>
      </c>
    </row>
    <row r="397" spans="1:9" x14ac:dyDescent="0.25">
      <c r="A397">
        <f t="shared" si="6"/>
        <v>571.91</v>
      </c>
      <c r="B397">
        <v>576.33000000000004</v>
      </c>
      <c r="C397">
        <v>577.1</v>
      </c>
      <c r="D397">
        <v>561.6</v>
      </c>
      <c r="E397">
        <v>568.17999999999995</v>
      </c>
      <c r="F397">
        <v>18707800</v>
      </c>
      <c r="G397">
        <v>7392820000</v>
      </c>
      <c r="H397">
        <v>0.42449999999999999</v>
      </c>
      <c r="I397">
        <v>15.5</v>
      </c>
    </row>
    <row r="398" spans="1:9" x14ac:dyDescent="0.25">
      <c r="A398">
        <f t="shared" si="6"/>
        <v>576.33000000000004</v>
      </c>
      <c r="B398">
        <v>568.17999999999995</v>
      </c>
      <c r="C398">
        <v>618.46</v>
      </c>
      <c r="D398">
        <v>568.16</v>
      </c>
      <c r="E398">
        <v>615.33000000000004</v>
      </c>
      <c r="F398">
        <v>31985400</v>
      </c>
      <c r="G398">
        <v>7290240000</v>
      </c>
      <c r="H398">
        <v>0.93779999999999997</v>
      </c>
      <c r="I398">
        <v>50.3</v>
      </c>
    </row>
    <row r="399" spans="1:9" x14ac:dyDescent="0.25">
      <c r="A399">
        <f t="shared" si="6"/>
        <v>568.17999999999995</v>
      </c>
      <c r="B399">
        <v>615.69000000000005</v>
      </c>
      <c r="C399">
        <v>624.72</v>
      </c>
      <c r="D399">
        <v>604.47</v>
      </c>
      <c r="E399">
        <v>623.67999999999995</v>
      </c>
      <c r="F399">
        <v>15107100</v>
      </c>
      <c r="G399">
        <v>7902400000</v>
      </c>
      <c r="H399">
        <v>0.9486</v>
      </c>
      <c r="I399">
        <v>20.25</v>
      </c>
    </row>
    <row r="400" spans="1:9" x14ac:dyDescent="0.25">
      <c r="A400">
        <f t="shared" si="6"/>
        <v>615.69000000000005</v>
      </c>
      <c r="B400">
        <v>623.69000000000005</v>
      </c>
      <c r="C400">
        <v>671.51</v>
      </c>
      <c r="D400">
        <v>619.91</v>
      </c>
      <c r="E400">
        <v>630.23</v>
      </c>
      <c r="F400">
        <v>45259100</v>
      </c>
      <c r="G400">
        <v>8007450000</v>
      </c>
      <c r="H400">
        <v>0.2</v>
      </c>
      <c r="I400">
        <v>51.6</v>
      </c>
    </row>
    <row r="401" spans="1:9" x14ac:dyDescent="0.25">
      <c r="A401">
        <f t="shared" si="6"/>
        <v>623.69000000000005</v>
      </c>
      <c r="B401">
        <v>629.64</v>
      </c>
      <c r="C401">
        <v>665.5</v>
      </c>
      <c r="D401">
        <v>618.75</v>
      </c>
      <c r="E401">
        <v>660.62</v>
      </c>
      <c r="F401">
        <v>45450200</v>
      </c>
      <c r="G401">
        <v>8086630000</v>
      </c>
      <c r="H401">
        <v>0.89559999999999995</v>
      </c>
      <c r="I401">
        <v>46.75</v>
      </c>
    </row>
    <row r="402" spans="1:9" x14ac:dyDescent="0.25">
      <c r="A402">
        <f t="shared" si="6"/>
        <v>629.64</v>
      </c>
      <c r="B402">
        <v>660.55</v>
      </c>
      <c r="C402">
        <v>674.11</v>
      </c>
      <c r="D402">
        <v>650.78</v>
      </c>
      <c r="E402">
        <v>667.61</v>
      </c>
      <c r="F402">
        <v>40653700</v>
      </c>
      <c r="G402">
        <v>8486730000</v>
      </c>
      <c r="H402">
        <v>0.72140000000000004</v>
      </c>
      <c r="I402">
        <v>23.33</v>
      </c>
    </row>
    <row r="403" spans="1:9" x14ac:dyDescent="0.25">
      <c r="A403">
        <f t="shared" si="6"/>
        <v>660.55</v>
      </c>
      <c r="B403">
        <v>666.77</v>
      </c>
      <c r="C403">
        <v>668.56</v>
      </c>
      <c r="D403">
        <v>624.09</v>
      </c>
      <c r="E403">
        <v>641.61</v>
      </c>
      <c r="F403">
        <v>37731500</v>
      </c>
      <c r="G403">
        <v>8569660000</v>
      </c>
      <c r="H403">
        <v>0.39400000000000002</v>
      </c>
      <c r="I403">
        <v>44.47</v>
      </c>
    </row>
    <row r="404" spans="1:9" x14ac:dyDescent="0.25">
      <c r="A404">
        <f t="shared" si="6"/>
        <v>666.77</v>
      </c>
      <c r="B404">
        <v>641.07000000000005</v>
      </c>
      <c r="C404">
        <v>663.53</v>
      </c>
      <c r="D404">
        <v>640.09</v>
      </c>
      <c r="E404">
        <v>659.26</v>
      </c>
      <c r="F404">
        <v>29621300</v>
      </c>
      <c r="G404">
        <v>8242230000</v>
      </c>
      <c r="H404">
        <v>0.81779999999999997</v>
      </c>
      <c r="I404">
        <v>23.44</v>
      </c>
    </row>
    <row r="405" spans="1:9" x14ac:dyDescent="0.25">
      <c r="A405">
        <f t="shared" si="6"/>
        <v>641.07000000000005</v>
      </c>
      <c r="B405">
        <v>659.28</v>
      </c>
      <c r="C405">
        <v>661.37</v>
      </c>
      <c r="D405">
        <v>652.29999999999995</v>
      </c>
      <c r="E405">
        <v>653.70000000000005</v>
      </c>
      <c r="F405">
        <v>18680100</v>
      </c>
      <c r="G405">
        <v>8478870000</v>
      </c>
      <c r="H405">
        <v>0.15440000000000001</v>
      </c>
      <c r="I405">
        <v>9.07</v>
      </c>
    </row>
    <row r="406" spans="1:9" x14ac:dyDescent="0.25">
      <c r="A406">
        <f t="shared" si="6"/>
        <v>659.28</v>
      </c>
      <c r="B406">
        <v>653.52</v>
      </c>
      <c r="C406">
        <v>656.94</v>
      </c>
      <c r="D406">
        <v>644.91</v>
      </c>
      <c r="E406">
        <v>654.97</v>
      </c>
      <c r="F406">
        <v>15855300</v>
      </c>
      <c r="G406">
        <v>8407050000</v>
      </c>
      <c r="H406">
        <v>0.83620000000000005</v>
      </c>
      <c r="I406">
        <v>12.03</v>
      </c>
    </row>
    <row r="407" spans="1:9" x14ac:dyDescent="0.25">
      <c r="A407">
        <f t="shared" si="6"/>
        <v>653.52</v>
      </c>
      <c r="B407">
        <v>654.99</v>
      </c>
      <c r="C407">
        <v>658.88</v>
      </c>
      <c r="D407">
        <v>653.47</v>
      </c>
      <c r="E407">
        <v>656.14</v>
      </c>
      <c r="F407">
        <v>8614190</v>
      </c>
      <c r="G407">
        <v>8428530000</v>
      </c>
      <c r="H407">
        <v>0.49349999999999999</v>
      </c>
      <c r="I407">
        <v>5.41</v>
      </c>
    </row>
    <row r="408" spans="1:9" x14ac:dyDescent="0.25">
      <c r="A408">
        <f t="shared" si="6"/>
        <v>654.99</v>
      </c>
      <c r="B408">
        <v>655.64</v>
      </c>
      <c r="C408">
        <v>657.7</v>
      </c>
      <c r="D408">
        <v>644.39</v>
      </c>
      <c r="E408">
        <v>649.16</v>
      </c>
      <c r="F408">
        <v>19065400</v>
      </c>
      <c r="G408">
        <v>8439070000</v>
      </c>
      <c r="H408">
        <v>0.3584</v>
      </c>
      <c r="I408">
        <v>13.31</v>
      </c>
    </row>
    <row r="409" spans="1:9" x14ac:dyDescent="0.25">
      <c r="A409">
        <f t="shared" si="6"/>
        <v>655.64</v>
      </c>
      <c r="B409">
        <v>650.04</v>
      </c>
      <c r="C409">
        <v>659.62</v>
      </c>
      <c r="D409">
        <v>646.55999999999995</v>
      </c>
      <c r="E409">
        <v>653.15</v>
      </c>
      <c r="F409">
        <v>17913400</v>
      </c>
      <c r="G409">
        <v>8369550000</v>
      </c>
      <c r="H409">
        <v>0.50460000000000005</v>
      </c>
      <c r="I409">
        <v>13.06</v>
      </c>
    </row>
    <row r="410" spans="1:9" x14ac:dyDescent="0.25">
      <c r="A410">
        <f t="shared" si="6"/>
        <v>650.04</v>
      </c>
      <c r="B410">
        <v>653.19000000000005</v>
      </c>
      <c r="C410">
        <v>657.04</v>
      </c>
      <c r="D410">
        <v>632.54999999999995</v>
      </c>
      <c r="E410">
        <v>633.02</v>
      </c>
      <c r="F410">
        <v>25163800</v>
      </c>
      <c r="G410">
        <v>8412780000</v>
      </c>
      <c r="H410">
        <v>1.9199999999999998E-2</v>
      </c>
      <c r="I410">
        <v>24.49</v>
      </c>
    </row>
    <row r="411" spans="1:9" x14ac:dyDescent="0.25">
      <c r="A411">
        <f t="shared" si="6"/>
        <v>653.19000000000005</v>
      </c>
      <c r="B411">
        <v>633.42999999999995</v>
      </c>
      <c r="C411">
        <v>638.11</v>
      </c>
      <c r="D411">
        <v>573.27</v>
      </c>
      <c r="E411">
        <v>586.95000000000005</v>
      </c>
      <c r="F411">
        <v>50818800</v>
      </c>
      <c r="G411">
        <v>8160590000</v>
      </c>
      <c r="H411">
        <v>0.21099999999999999</v>
      </c>
      <c r="I411">
        <v>64.84</v>
      </c>
    </row>
    <row r="412" spans="1:9" x14ac:dyDescent="0.25">
      <c r="A412">
        <f t="shared" si="6"/>
        <v>633.42999999999995</v>
      </c>
      <c r="B412">
        <v>585.70000000000005</v>
      </c>
      <c r="C412">
        <v>615.14</v>
      </c>
      <c r="D412">
        <v>585.70000000000005</v>
      </c>
      <c r="E412">
        <v>600.16</v>
      </c>
      <c r="F412">
        <v>35700700</v>
      </c>
      <c r="G412">
        <v>7548170000</v>
      </c>
      <c r="H412">
        <v>0.49120000000000003</v>
      </c>
      <c r="I412">
        <v>29.44</v>
      </c>
    </row>
    <row r="413" spans="1:9" x14ac:dyDescent="0.25">
      <c r="A413">
        <f t="shared" si="6"/>
        <v>585.70000000000005</v>
      </c>
      <c r="B413">
        <v>600.75</v>
      </c>
      <c r="C413">
        <v>601.27</v>
      </c>
      <c r="D413">
        <v>549.82000000000005</v>
      </c>
      <c r="E413">
        <v>577.36</v>
      </c>
      <c r="F413">
        <v>38481200</v>
      </c>
      <c r="G413">
        <v>7744580000</v>
      </c>
      <c r="H413">
        <v>0.5353</v>
      </c>
      <c r="I413">
        <v>51.45</v>
      </c>
    </row>
    <row r="414" spans="1:9" x14ac:dyDescent="0.25">
      <c r="A414">
        <f t="shared" si="6"/>
        <v>600.75</v>
      </c>
      <c r="B414">
        <v>575.92999999999995</v>
      </c>
      <c r="C414">
        <v>592.94000000000005</v>
      </c>
      <c r="D414">
        <v>554.89</v>
      </c>
      <c r="E414">
        <v>592.94000000000005</v>
      </c>
      <c r="F414">
        <v>23580900</v>
      </c>
      <c r="G414">
        <v>7427200000</v>
      </c>
      <c r="H414">
        <v>1</v>
      </c>
      <c r="I414">
        <v>38.049999999999997</v>
      </c>
    </row>
    <row r="415" spans="1:9" x14ac:dyDescent="0.25">
      <c r="A415">
        <f t="shared" si="6"/>
        <v>575.92999999999995</v>
      </c>
      <c r="B415">
        <v>592.65</v>
      </c>
      <c r="C415">
        <v>608.72</v>
      </c>
      <c r="D415">
        <v>587.07000000000005</v>
      </c>
      <c r="E415">
        <v>592.19000000000005</v>
      </c>
      <c r="F415">
        <v>28677500</v>
      </c>
      <c r="G415">
        <v>7645650000</v>
      </c>
      <c r="H415">
        <v>0.23649999999999999</v>
      </c>
      <c r="I415">
        <v>21.65</v>
      </c>
    </row>
    <row r="416" spans="1:9" x14ac:dyDescent="0.25">
      <c r="A416">
        <f t="shared" si="6"/>
        <v>592.65</v>
      </c>
      <c r="B416">
        <v>591.59</v>
      </c>
      <c r="C416">
        <v>610.89</v>
      </c>
      <c r="D416">
        <v>590.4</v>
      </c>
      <c r="E416">
        <v>610.86</v>
      </c>
      <c r="F416">
        <v>18597300</v>
      </c>
      <c r="G416">
        <v>7634710000</v>
      </c>
      <c r="H416">
        <v>0.99850000000000005</v>
      </c>
      <c r="I416">
        <v>20.49</v>
      </c>
    </row>
    <row r="417" spans="1:9" x14ac:dyDescent="0.25">
      <c r="A417">
        <f t="shared" si="6"/>
        <v>591.59</v>
      </c>
      <c r="B417">
        <v>609.77</v>
      </c>
      <c r="C417">
        <v>615.88</v>
      </c>
      <c r="D417">
        <v>604.4</v>
      </c>
      <c r="E417">
        <v>607.96</v>
      </c>
      <c r="F417">
        <v>17862000</v>
      </c>
      <c r="G417">
        <v>7872150000</v>
      </c>
      <c r="H417">
        <v>0.31009999999999999</v>
      </c>
      <c r="I417">
        <v>11.48</v>
      </c>
    </row>
    <row r="418" spans="1:9" x14ac:dyDescent="0.25">
      <c r="A418">
        <f t="shared" si="6"/>
        <v>609.77</v>
      </c>
      <c r="B418">
        <v>608.07000000000005</v>
      </c>
      <c r="C418">
        <v>612.24</v>
      </c>
      <c r="D418">
        <v>597.02</v>
      </c>
      <c r="E418">
        <v>598.07000000000005</v>
      </c>
      <c r="F418">
        <v>12803800</v>
      </c>
      <c r="G418">
        <v>7852650000</v>
      </c>
      <c r="H418">
        <v>6.9000000000000006E-2</v>
      </c>
      <c r="I418">
        <v>15.22</v>
      </c>
    </row>
    <row r="419" spans="1:9" x14ac:dyDescent="0.25">
      <c r="A419">
        <f t="shared" si="6"/>
        <v>608.07000000000005</v>
      </c>
      <c r="B419">
        <v>597.4</v>
      </c>
      <c r="C419">
        <v>599.75</v>
      </c>
      <c r="D419">
        <v>587.76</v>
      </c>
      <c r="E419">
        <v>594.15</v>
      </c>
      <c r="F419">
        <v>18134100</v>
      </c>
      <c r="G419">
        <v>7717370000</v>
      </c>
      <c r="H419">
        <v>0.53290000000000004</v>
      </c>
      <c r="I419">
        <v>11.99</v>
      </c>
    </row>
    <row r="420" spans="1:9" x14ac:dyDescent="0.25">
      <c r="A420">
        <f t="shared" si="6"/>
        <v>597.4</v>
      </c>
      <c r="B420">
        <v>593.67999999999995</v>
      </c>
      <c r="C420">
        <v>599.46</v>
      </c>
      <c r="D420">
        <v>587.74</v>
      </c>
      <c r="E420">
        <v>594.99</v>
      </c>
      <c r="F420">
        <v>9256290</v>
      </c>
      <c r="G420">
        <v>7672030000</v>
      </c>
      <c r="H420">
        <v>0.61860000000000004</v>
      </c>
      <c r="I420">
        <v>11.72</v>
      </c>
    </row>
    <row r="421" spans="1:9" x14ac:dyDescent="0.25">
      <c r="A421">
        <f t="shared" si="6"/>
        <v>593.67999999999995</v>
      </c>
      <c r="B421">
        <v>595.9</v>
      </c>
      <c r="C421">
        <v>606</v>
      </c>
      <c r="D421">
        <v>594.63</v>
      </c>
      <c r="E421">
        <v>602.27</v>
      </c>
      <c r="F421">
        <v>10877700</v>
      </c>
      <c r="G421">
        <v>7703560000</v>
      </c>
      <c r="H421">
        <v>0.67190000000000005</v>
      </c>
      <c r="I421">
        <v>11.37</v>
      </c>
    </row>
    <row r="422" spans="1:9" x14ac:dyDescent="0.25">
      <c r="A422">
        <f t="shared" si="6"/>
        <v>595.9</v>
      </c>
      <c r="B422">
        <v>602.16</v>
      </c>
      <c r="C422">
        <v>603.21</v>
      </c>
      <c r="D422">
        <v>586.34</v>
      </c>
      <c r="E422">
        <v>593.98</v>
      </c>
      <c r="F422">
        <v>14053800</v>
      </c>
      <c r="G422">
        <v>7787160000</v>
      </c>
      <c r="H422">
        <v>0.45290000000000002</v>
      </c>
      <c r="I422">
        <v>16.87</v>
      </c>
    </row>
    <row r="423" spans="1:9" x14ac:dyDescent="0.25">
      <c r="A423">
        <f t="shared" si="6"/>
        <v>602.16</v>
      </c>
      <c r="B423">
        <v>593.97</v>
      </c>
      <c r="C423">
        <v>596.97</v>
      </c>
      <c r="D423">
        <v>582.36</v>
      </c>
      <c r="E423">
        <v>582.36</v>
      </c>
      <c r="F423">
        <v>14144900</v>
      </c>
      <c r="G423">
        <v>7683850000</v>
      </c>
      <c r="H423">
        <v>0</v>
      </c>
      <c r="I423">
        <v>14.61</v>
      </c>
    </row>
    <row r="424" spans="1:9" x14ac:dyDescent="0.25">
      <c r="A424">
        <f t="shared" si="6"/>
        <v>593.97</v>
      </c>
      <c r="B424">
        <v>581.80999999999995</v>
      </c>
      <c r="C424">
        <v>583.6</v>
      </c>
      <c r="D424">
        <v>565.63</v>
      </c>
      <c r="E424">
        <v>566.34</v>
      </c>
      <c r="F424">
        <v>20687700</v>
      </c>
      <c r="G424">
        <v>7529260000</v>
      </c>
      <c r="H424">
        <v>3.95E-2</v>
      </c>
      <c r="I424">
        <v>17.97</v>
      </c>
    </row>
    <row r="425" spans="1:9" x14ac:dyDescent="0.25">
      <c r="A425">
        <f t="shared" si="6"/>
        <v>581.80999999999995</v>
      </c>
      <c r="B425">
        <v>566.14</v>
      </c>
      <c r="C425">
        <v>581.63</v>
      </c>
      <c r="D425">
        <v>564.73</v>
      </c>
      <c r="E425">
        <v>581.14</v>
      </c>
      <c r="F425">
        <v>14655900</v>
      </c>
      <c r="G425">
        <v>7329110000</v>
      </c>
      <c r="H425">
        <v>0.97099999999999997</v>
      </c>
      <c r="I425">
        <v>16.899999999999999</v>
      </c>
    </row>
    <row r="426" spans="1:9" x14ac:dyDescent="0.25">
      <c r="A426">
        <f t="shared" si="6"/>
        <v>566.14</v>
      </c>
      <c r="B426">
        <v>581.29999999999995</v>
      </c>
      <c r="C426">
        <v>600.12</v>
      </c>
      <c r="D426">
        <v>579.88</v>
      </c>
      <c r="E426">
        <v>597.26</v>
      </c>
      <c r="F426">
        <v>20814600</v>
      </c>
      <c r="G426">
        <v>7527840000</v>
      </c>
      <c r="H426">
        <v>0.85870000000000002</v>
      </c>
      <c r="I426">
        <v>20.239999999999998</v>
      </c>
    </row>
    <row r="427" spans="1:9" x14ac:dyDescent="0.25">
      <c r="A427">
        <f t="shared" si="6"/>
        <v>581.29999999999995</v>
      </c>
      <c r="B427">
        <v>599.08000000000004</v>
      </c>
      <c r="C427">
        <v>604.47</v>
      </c>
      <c r="D427">
        <v>595.91999999999996</v>
      </c>
      <c r="E427">
        <v>596.54999999999995</v>
      </c>
      <c r="F427">
        <v>13398100</v>
      </c>
      <c r="G427">
        <v>7761630000</v>
      </c>
      <c r="H427">
        <v>7.3700000000000002E-2</v>
      </c>
      <c r="I427">
        <v>8.5500000000000007</v>
      </c>
    </row>
    <row r="428" spans="1:9" x14ac:dyDescent="0.25">
      <c r="A428">
        <f t="shared" si="6"/>
        <v>599.08000000000004</v>
      </c>
      <c r="B428">
        <v>596.33000000000004</v>
      </c>
      <c r="C428">
        <v>604.08000000000004</v>
      </c>
      <c r="D428">
        <v>596.16</v>
      </c>
      <c r="E428">
        <v>602.72</v>
      </c>
      <c r="F428">
        <v>8897470</v>
      </c>
      <c r="G428">
        <v>7728190000</v>
      </c>
      <c r="H428">
        <v>0.82830000000000004</v>
      </c>
      <c r="I428">
        <v>7.92</v>
      </c>
    </row>
    <row r="429" spans="1:9" x14ac:dyDescent="0.25">
      <c r="A429">
        <f t="shared" si="6"/>
        <v>596.33000000000004</v>
      </c>
      <c r="B429">
        <v>602.62</v>
      </c>
      <c r="C429">
        <v>645.15</v>
      </c>
      <c r="D429">
        <v>599.88</v>
      </c>
      <c r="E429">
        <v>639.79999999999995</v>
      </c>
      <c r="F429">
        <v>46422400</v>
      </c>
      <c r="G429">
        <v>7812050000</v>
      </c>
      <c r="H429">
        <v>0.88180000000000003</v>
      </c>
      <c r="I429">
        <v>45.27</v>
      </c>
    </row>
    <row r="430" spans="1:9" x14ac:dyDescent="0.25">
      <c r="A430">
        <f t="shared" si="6"/>
        <v>602.62</v>
      </c>
      <c r="B430">
        <v>641.39</v>
      </c>
      <c r="C430">
        <v>657.86</v>
      </c>
      <c r="D430">
        <v>640.11</v>
      </c>
      <c r="E430">
        <v>640.80999999999995</v>
      </c>
      <c r="F430">
        <v>38446300</v>
      </c>
      <c r="G430">
        <v>8316770000</v>
      </c>
      <c r="H430">
        <v>3.9399999999999998E-2</v>
      </c>
      <c r="I430">
        <v>17.75</v>
      </c>
    </row>
    <row r="431" spans="1:9" x14ac:dyDescent="0.25">
      <c r="A431">
        <f t="shared" si="6"/>
        <v>641.39</v>
      </c>
      <c r="B431">
        <v>641.04</v>
      </c>
      <c r="C431">
        <v>656.68</v>
      </c>
      <c r="D431">
        <v>638.34</v>
      </c>
      <c r="E431">
        <v>650.88</v>
      </c>
      <c r="F431">
        <v>25768200</v>
      </c>
      <c r="G431">
        <v>8314310000</v>
      </c>
      <c r="H431">
        <v>0.68379999999999996</v>
      </c>
      <c r="I431">
        <v>18.34</v>
      </c>
    </row>
    <row r="432" spans="1:9" x14ac:dyDescent="0.25">
      <c r="A432">
        <f t="shared" si="6"/>
        <v>641.04</v>
      </c>
      <c r="B432">
        <v>650.77</v>
      </c>
      <c r="C432">
        <v>650.77</v>
      </c>
      <c r="D432">
        <v>641.29999999999995</v>
      </c>
      <c r="E432">
        <v>645.16</v>
      </c>
      <c r="F432">
        <v>18949000</v>
      </c>
      <c r="G432">
        <v>8442770000</v>
      </c>
      <c r="H432">
        <v>0.40760000000000002</v>
      </c>
      <c r="I432">
        <v>9.4700000000000006</v>
      </c>
    </row>
    <row r="433" spans="1:9" x14ac:dyDescent="0.25">
      <c r="A433">
        <f t="shared" si="6"/>
        <v>650.77</v>
      </c>
      <c r="B433">
        <v>644.65</v>
      </c>
      <c r="C433">
        <v>648.42999999999995</v>
      </c>
      <c r="D433">
        <v>629.4</v>
      </c>
      <c r="E433">
        <v>630.69000000000005</v>
      </c>
      <c r="F433">
        <v>22237200</v>
      </c>
      <c r="G433">
        <v>8365570000</v>
      </c>
      <c r="H433">
        <v>6.7799999999999999E-2</v>
      </c>
      <c r="I433">
        <v>19.03</v>
      </c>
    </row>
    <row r="434" spans="1:9" x14ac:dyDescent="0.25">
      <c r="A434">
        <f t="shared" si="6"/>
        <v>644.65</v>
      </c>
      <c r="B434">
        <v>629.95000000000005</v>
      </c>
      <c r="C434">
        <v>633.22</v>
      </c>
      <c r="D434">
        <v>628</v>
      </c>
      <c r="E434">
        <v>631.46</v>
      </c>
      <c r="F434">
        <v>9105940</v>
      </c>
      <c r="G434">
        <v>8177490000</v>
      </c>
      <c r="H434">
        <v>0.66279999999999994</v>
      </c>
      <c r="I434">
        <v>5.22</v>
      </c>
    </row>
    <row r="435" spans="1:9" x14ac:dyDescent="0.25">
      <c r="A435">
        <f t="shared" si="6"/>
        <v>629.95000000000005</v>
      </c>
      <c r="B435">
        <v>631.77</v>
      </c>
      <c r="C435">
        <v>638.65</v>
      </c>
      <c r="D435">
        <v>631.16</v>
      </c>
      <c r="E435">
        <v>635.80999999999995</v>
      </c>
      <c r="F435">
        <v>10080000</v>
      </c>
      <c r="G435">
        <v>8203530000</v>
      </c>
      <c r="H435">
        <v>0.62080000000000002</v>
      </c>
      <c r="I435">
        <v>7.49</v>
      </c>
    </row>
    <row r="436" spans="1:9" x14ac:dyDescent="0.25">
      <c r="A436">
        <f t="shared" si="6"/>
        <v>631.77</v>
      </c>
      <c r="B436">
        <v>635.46</v>
      </c>
      <c r="C436">
        <v>637.16</v>
      </c>
      <c r="D436">
        <v>617.01</v>
      </c>
      <c r="E436">
        <v>624.09</v>
      </c>
      <c r="F436">
        <v>17813600</v>
      </c>
      <c r="G436">
        <v>8253710000</v>
      </c>
      <c r="H436">
        <v>0.35139999999999999</v>
      </c>
      <c r="I436">
        <v>20.149999999999999</v>
      </c>
    </row>
    <row r="437" spans="1:9" x14ac:dyDescent="0.25">
      <c r="A437">
        <f t="shared" si="6"/>
        <v>635.46</v>
      </c>
      <c r="B437">
        <v>622.57000000000005</v>
      </c>
      <c r="C437">
        <v>626.70000000000005</v>
      </c>
      <c r="D437">
        <v>620.91</v>
      </c>
      <c r="E437">
        <v>624.82000000000005</v>
      </c>
      <c r="F437">
        <v>10005500</v>
      </c>
      <c r="G437">
        <v>8088590000</v>
      </c>
      <c r="H437">
        <v>0.67530000000000001</v>
      </c>
      <c r="I437">
        <v>5.79</v>
      </c>
    </row>
    <row r="438" spans="1:9" x14ac:dyDescent="0.25">
      <c r="A438">
        <f t="shared" si="6"/>
        <v>622.57000000000005</v>
      </c>
      <c r="B438">
        <v>625.22</v>
      </c>
      <c r="C438">
        <v>627</v>
      </c>
      <c r="D438">
        <v>622.6</v>
      </c>
      <c r="E438">
        <v>624.51</v>
      </c>
      <c r="F438">
        <v>9819150</v>
      </c>
      <c r="G438">
        <v>8125370000</v>
      </c>
      <c r="H438">
        <v>0.43409999999999999</v>
      </c>
      <c r="I438">
        <v>4.4000000000000004</v>
      </c>
    </row>
    <row r="439" spans="1:9" x14ac:dyDescent="0.25">
      <c r="A439">
        <f t="shared" si="6"/>
        <v>625.22</v>
      </c>
      <c r="B439">
        <v>624.83000000000004</v>
      </c>
      <c r="C439">
        <v>626.12</v>
      </c>
      <c r="D439">
        <v>612.35</v>
      </c>
      <c r="E439">
        <v>616.76</v>
      </c>
      <c r="F439">
        <v>15880700</v>
      </c>
      <c r="G439">
        <v>8122830000</v>
      </c>
      <c r="H439">
        <v>0.32029999999999997</v>
      </c>
      <c r="I439">
        <v>13.77</v>
      </c>
    </row>
    <row r="440" spans="1:9" x14ac:dyDescent="0.25">
      <c r="A440">
        <f t="shared" si="6"/>
        <v>624.83000000000004</v>
      </c>
      <c r="B440">
        <v>616.66</v>
      </c>
      <c r="C440">
        <v>632.09</v>
      </c>
      <c r="D440">
        <v>615.77</v>
      </c>
      <c r="E440">
        <v>632</v>
      </c>
      <c r="F440">
        <v>16467100</v>
      </c>
      <c r="G440">
        <v>8019000000</v>
      </c>
      <c r="H440">
        <v>0.99450000000000005</v>
      </c>
      <c r="I440">
        <v>16.32</v>
      </c>
    </row>
    <row r="441" spans="1:9" x14ac:dyDescent="0.25">
      <c r="A441">
        <f t="shared" si="6"/>
        <v>616.66</v>
      </c>
      <c r="B441">
        <v>631.88</v>
      </c>
      <c r="C441">
        <v>636.66</v>
      </c>
      <c r="D441">
        <v>626.98</v>
      </c>
      <c r="E441">
        <v>633.71</v>
      </c>
      <c r="F441">
        <v>13329000</v>
      </c>
      <c r="G441">
        <v>8219370000</v>
      </c>
      <c r="H441">
        <v>0.69520000000000004</v>
      </c>
      <c r="I441">
        <v>9.68</v>
      </c>
    </row>
    <row r="442" spans="1:9" x14ac:dyDescent="0.25">
      <c r="A442">
        <f t="shared" si="6"/>
        <v>631.88</v>
      </c>
      <c r="B442">
        <v>634.22</v>
      </c>
      <c r="C442">
        <v>634.73</v>
      </c>
      <c r="D442">
        <v>624.91</v>
      </c>
      <c r="E442">
        <v>626.5</v>
      </c>
      <c r="F442">
        <v>11291000</v>
      </c>
      <c r="G442">
        <v>8252240000</v>
      </c>
      <c r="H442">
        <v>0.16189999999999999</v>
      </c>
      <c r="I442">
        <v>9.82</v>
      </c>
    </row>
    <row r="443" spans="1:9" x14ac:dyDescent="0.25">
      <c r="A443">
        <f t="shared" si="6"/>
        <v>634.22</v>
      </c>
      <c r="B443">
        <v>626.55999999999995</v>
      </c>
      <c r="C443">
        <v>627.34</v>
      </c>
      <c r="D443">
        <v>617.32000000000005</v>
      </c>
      <c r="E443">
        <v>619.32000000000005</v>
      </c>
      <c r="F443">
        <v>12706800</v>
      </c>
      <c r="G443">
        <v>8155140000</v>
      </c>
      <c r="H443">
        <v>0.1996</v>
      </c>
      <c r="I443">
        <v>10.02</v>
      </c>
    </row>
    <row r="444" spans="1:9" x14ac:dyDescent="0.25">
      <c r="A444">
        <f t="shared" si="6"/>
        <v>626.55999999999995</v>
      </c>
      <c r="B444">
        <v>620</v>
      </c>
      <c r="C444">
        <v>625.14</v>
      </c>
      <c r="D444">
        <v>619.63</v>
      </c>
      <c r="E444">
        <v>621.59</v>
      </c>
      <c r="F444">
        <v>10873200</v>
      </c>
      <c r="G444">
        <v>8071770000</v>
      </c>
      <c r="H444">
        <v>0.35570000000000002</v>
      </c>
      <c r="I444">
        <v>5.51</v>
      </c>
    </row>
    <row r="445" spans="1:9" x14ac:dyDescent="0.25">
      <c r="A445">
        <f t="shared" si="6"/>
        <v>620</v>
      </c>
      <c r="B445">
        <v>622.01</v>
      </c>
      <c r="C445">
        <v>623.09</v>
      </c>
      <c r="D445">
        <v>615.33000000000004</v>
      </c>
      <c r="E445">
        <v>616.79999999999995</v>
      </c>
      <c r="F445">
        <v>13182400</v>
      </c>
      <c r="G445">
        <v>8100510000</v>
      </c>
      <c r="H445">
        <v>0.18940000000000001</v>
      </c>
      <c r="I445">
        <v>7.76</v>
      </c>
    </row>
    <row r="446" spans="1:9" x14ac:dyDescent="0.25">
      <c r="A446">
        <f t="shared" si="6"/>
        <v>622.01</v>
      </c>
      <c r="B446">
        <v>616.54</v>
      </c>
      <c r="C446">
        <v>626.29</v>
      </c>
      <c r="D446">
        <v>608.4</v>
      </c>
      <c r="E446">
        <v>623.09</v>
      </c>
      <c r="F446">
        <v>16576700</v>
      </c>
      <c r="G446">
        <v>8031440000</v>
      </c>
      <c r="H446">
        <v>0.82110000000000005</v>
      </c>
      <c r="I446">
        <v>17.89</v>
      </c>
    </row>
    <row r="447" spans="1:9" x14ac:dyDescent="0.25">
      <c r="A447">
        <f t="shared" si="6"/>
        <v>616.54</v>
      </c>
      <c r="B447">
        <v>622.37</v>
      </c>
      <c r="C447">
        <v>629.21</v>
      </c>
      <c r="D447">
        <v>620.47</v>
      </c>
      <c r="E447">
        <v>628.78</v>
      </c>
      <c r="F447">
        <v>14158100</v>
      </c>
      <c r="G447">
        <v>8110060000</v>
      </c>
      <c r="H447">
        <v>0.95079999999999998</v>
      </c>
      <c r="I447">
        <v>8.74</v>
      </c>
    </row>
    <row r="448" spans="1:9" x14ac:dyDescent="0.25">
      <c r="A448">
        <f t="shared" si="6"/>
        <v>622.37</v>
      </c>
      <c r="B448">
        <v>629.16999999999996</v>
      </c>
      <c r="C448">
        <v>629.16999999999996</v>
      </c>
      <c r="D448">
        <v>624.6</v>
      </c>
      <c r="E448">
        <v>628.51</v>
      </c>
      <c r="F448">
        <v>7222030</v>
      </c>
      <c r="G448">
        <v>8201340000</v>
      </c>
      <c r="H448">
        <v>0.85560000000000003</v>
      </c>
      <c r="I448">
        <v>4.57</v>
      </c>
    </row>
    <row r="449" spans="1:9" x14ac:dyDescent="0.25">
      <c r="A449">
        <f t="shared" si="6"/>
        <v>629.16999999999996</v>
      </c>
      <c r="B449">
        <v>628.55999999999995</v>
      </c>
      <c r="C449">
        <v>628.55999999999995</v>
      </c>
      <c r="D449">
        <v>622.77</v>
      </c>
      <c r="E449">
        <v>623.9</v>
      </c>
      <c r="F449">
        <v>5760120</v>
      </c>
      <c r="G449">
        <v>8196210000</v>
      </c>
      <c r="H449">
        <v>0.19520000000000001</v>
      </c>
      <c r="I449">
        <v>5.79</v>
      </c>
    </row>
    <row r="450" spans="1:9" x14ac:dyDescent="0.25">
      <c r="A450">
        <f t="shared" si="6"/>
        <v>628.55999999999995</v>
      </c>
      <c r="B450">
        <v>623.95000000000005</v>
      </c>
      <c r="C450">
        <v>624.09</v>
      </c>
      <c r="D450">
        <v>619.11</v>
      </c>
      <c r="E450">
        <v>622.21</v>
      </c>
      <c r="F450">
        <v>10711900</v>
      </c>
      <c r="G450">
        <v>8138520000</v>
      </c>
      <c r="H450">
        <v>0.62250000000000005</v>
      </c>
      <c r="I450">
        <v>4.9800000000000004</v>
      </c>
    </row>
    <row r="451" spans="1:9" x14ac:dyDescent="0.25">
      <c r="A451">
        <f t="shared" si="6"/>
        <v>623.95000000000005</v>
      </c>
      <c r="B451">
        <v>622.27</v>
      </c>
      <c r="C451">
        <v>624.29999999999995</v>
      </c>
      <c r="D451">
        <v>620.96</v>
      </c>
      <c r="E451">
        <v>621.54999999999995</v>
      </c>
      <c r="F451">
        <v>9602880</v>
      </c>
      <c r="G451">
        <v>8119060000</v>
      </c>
      <c r="H451">
        <v>0.17660000000000001</v>
      </c>
      <c r="I451">
        <v>3.34</v>
      </c>
    </row>
    <row r="452" spans="1:9" x14ac:dyDescent="0.25">
      <c r="A452">
        <f t="shared" ref="A452:A515" si="7">B451</f>
        <v>622.27</v>
      </c>
      <c r="B452">
        <v>621.12</v>
      </c>
      <c r="C452">
        <v>624.42999999999995</v>
      </c>
      <c r="D452">
        <v>618.29</v>
      </c>
      <c r="E452">
        <v>619.41</v>
      </c>
      <c r="F452">
        <v>11056600</v>
      </c>
      <c r="G452">
        <v>8106260000</v>
      </c>
      <c r="H452">
        <v>0.18240000000000001</v>
      </c>
      <c r="I452">
        <v>6.14</v>
      </c>
    </row>
    <row r="453" spans="1:9" x14ac:dyDescent="0.25">
      <c r="A453">
        <f t="shared" si="7"/>
        <v>621.12</v>
      </c>
      <c r="B453">
        <v>619.5</v>
      </c>
      <c r="C453">
        <v>620.42999999999995</v>
      </c>
      <c r="D453">
        <v>595.57000000000005</v>
      </c>
      <c r="E453">
        <v>601.73</v>
      </c>
      <c r="F453">
        <v>20917200</v>
      </c>
      <c r="G453">
        <v>8087290000</v>
      </c>
      <c r="H453">
        <v>0.24779999999999999</v>
      </c>
      <c r="I453">
        <v>24.86</v>
      </c>
    </row>
    <row r="454" spans="1:9" x14ac:dyDescent="0.25">
      <c r="A454">
        <f t="shared" si="7"/>
        <v>619.5</v>
      </c>
      <c r="B454">
        <v>601.51</v>
      </c>
      <c r="C454">
        <v>607.07000000000005</v>
      </c>
      <c r="D454">
        <v>597.23</v>
      </c>
      <c r="E454">
        <v>601.09</v>
      </c>
      <c r="F454">
        <v>12279500</v>
      </c>
      <c r="G454">
        <v>7854660000</v>
      </c>
      <c r="H454">
        <v>0.39229999999999998</v>
      </c>
      <c r="I454">
        <v>9.84</v>
      </c>
    </row>
    <row r="455" spans="1:9" x14ac:dyDescent="0.25">
      <c r="A455">
        <f t="shared" si="7"/>
        <v>601.51</v>
      </c>
      <c r="B455">
        <v>601.54</v>
      </c>
      <c r="C455">
        <v>602.09</v>
      </c>
      <c r="D455">
        <v>593.96</v>
      </c>
      <c r="E455">
        <v>595.80999999999995</v>
      </c>
      <c r="F455">
        <v>10752900</v>
      </c>
      <c r="G455">
        <v>7857510000</v>
      </c>
      <c r="H455">
        <v>0.2276</v>
      </c>
      <c r="I455">
        <v>8.1300000000000008</v>
      </c>
    </row>
    <row r="456" spans="1:9" x14ac:dyDescent="0.25">
      <c r="A456">
        <f t="shared" si="7"/>
        <v>601.54</v>
      </c>
      <c r="B456">
        <v>595.66999999999996</v>
      </c>
      <c r="C456">
        <v>598.94000000000005</v>
      </c>
      <c r="D456">
        <v>593.42999999999995</v>
      </c>
      <c r="E456">
        <v>593.85</v>
      </c>
      <c r="F456">
        <v>7774230</v>
      </c>
      <c r="G456">
        <v>7782830000</v>
      </c>
      <c r="H456">
        <v>7.6200000000000004E-2</v>
      </c>
      <c r="I456">
        <v>5.51</v>
      </c>
    </row>
    <row r="457" spans="1:9" x14ac:dyDescent="0.25">
      <c r="A457">
        <f t="shared" si="7"/>
        <v>595.66999999999996</v>
      </c>
      <c r="B457">
        <v>594.14</v>
      </c>
      <c r="C457">
        <v>594.57000000000005</v>
      </c>
      <c r="D457">
        <v>575.17999999999995</v>
      </c>
      <c r="E457">
        <v>585.69000000000005</v>
      </c>
      <c r="F457">
        <v>19316400</v>
      </c>
      <c r="G457">
        <v>7765040000</v>
      </c>
      <c r="H457">
        <v>0.54200000000000004</v>
      </c>
      <c r="I457">
        <v>19.39</v>
      </c>
    </row>
    <row r="458" spans="1:9" x14ac:dyDescent="0.25">
      <c r="A458">
        <f t="shared" si="7"/>
        <v>594.14</v>
      </c>
      <c r="B458">
        <v>585.54999999999995</v>
      </c>
      <c r="C458">
        <v>588.38</v>
      </c>
      <c r="D458">
        <v>581.70000000000005</v>
      </c>
      <c r="E458">
        <v>584.73</v>
      </c>
      <c r="F458">
        <v>11275400</v>
      </c>
      <c r="G458">
        <v>7655040000</v>
      </c>
      <c r="H458">
        <v>0.4536</v>
      </c>
      <c r="I458">
        <v>6.68</v>
      </c>
    </row>
    <row r="459" spans="1:9" x14ac:dyDescent="0.25">
      <c r="A459">
        <f t="shared" si="7"/>
        <v>585.54999999999995</v>
      </c>
      <c r="B459">
        <v>584.74</v>
      </c>
      <c r="C459">
        <v>585.12</v>
      </c>
      <c r="D459">
        <v>564.9</v>
      </c>
      <c r="E459">
        <v>567.29</v>
      </c>
      <c r="F459">
        <v>14898800</v>
      </c>
      <c r="G459">
        <v>7646630000</v>
      </c>
      <c r="H459">
        <v>0.1182</v>
      </c>
      <c r="I459">
        <v>20.22</v>
      </c>
    </row>
    <row r="460" spans="1:9" x14ac:dyDescent="0.25">
      <c r="A460">
        <f t="shared" si="7"/>
        <v>584.74</v>
      </c>
      <c r="B460">
        <v>567.37</v>
      </c>
      <c r="C460">
        <v>586.24</v>
      </c>
      <c r="D460">
        <v>564.51</v>
      </c>
      <c r="E460">
        <v>586.24</v>
      </c>
      <c r="F460">
        <v>22467900</v>
      </c>
      <c r="G460">
        <v>7421870000</v>
      </c>
      <c r="H460">
        <v>1</v>
      </c>
      <c r="I460">
        <v>21.73</v>
      </c>
    </row>
    <row r="461" spans="1:9" x14ac:dyDescent="0.25">
      <c r="A461">
        <f t="shared" si="7"/>
        <v>567.37</v>
      </c>
      <c r="B461">
        <v>586.20000000000005</v>
      </c>
      <c r="C461">
        <v>597.91999999999996</v>
      </c>
      <c r="D461">
        <v>583.63</v>
      </c>
      <c r="E461">
        <v>594.91999999999996</v>
      </c>
      <c r="F461">
        <v>18215900</v>
      </c>
      <c r="G461">
        <v>7670500000</v>
      </c>
      <c r="H461">
        <v>0.79010000000000002</v>
      </c>
      <c r="I461">
        <v>14.29</v>
      </c>
    </row>
    <row r="462" spans="1:9" x14ac:dyDescent="0.25">
      <c r="A462">
        <f t="shared" si="7"/>
        <v>586.20000000000005</v>
      </c>
      <c r="B462">
        <v>594.9</v>
      </c>
      <c r="C462">
        <v>594.91</v>
      </c>
      <c r="D462">
        <v>586.15</v>
      </c>
      <c r="E462">
        <v>589.33000000000004</v>
      </c>
      <c r="F462">
        <v>8359080</v>
      </c>
      <c r="G462">
        <v>7786620000</v>
      </c>
      <c r="H462">
        <v>0.36299999999999999</v>
      </c>
      <c r="I462">
        <v>8.76</v>
      </c>
    </row>
    <row r="463" spans="1:9" x14ac:dyDescent="0.25">
      <c r="A463">
        <f t="shared" si="7"/>
        <v>594.9</v>
      </c>
      <c r="B463">
        <v>588.89</v>
      </c>
      <c r="C463">
        <v>589.15</v>
      </c>
      <c r="D463">
        <v>581.65</v>
      </c>
      <c r="E463">
        <v>586.66999999999996</v>
      </c>
      <c r="F463">
        <v>9917990</v>
      </c>
      <c r="G463">
        <v>7710420000</v>
      </c>
      <c r="H463">
        <v>0.66930000000000001</v>
      </c>
      <c r="I463">
        <v>7.5</v>
      </c>
    </row>
    <row r="464" spans="1:9" x14ac:dyDescent="0.25">
      <c r="A464">
        <f t="shared" si="7"/>
        <v>588.89</v>
      </c>
      <c r="B464">
        <v>586.23</v>
      </c>
      <c r="C464">
        <v>591.95000000000005</v>
      </c>
      <c r="D464">
        <v>583.74</v>
      </c>
      <c r="E464">
        <v>588.78</v>
      </c>
      <c r="F464">
        <v>9867570</v>
      </c>
      <c r="G464">
        <v>7677850000</v>
      </c>
      <c r="H464">
        <v>0.6139</v>
      </c>
      <c r="I464">
        <v>8.2100000000000009</v>
      </c>
    </row>
    <row r="465" spans="1:9" x14ac:dyDescent="0.25">
      <c r="A465">
        <f t="shared" si="7"/>
        <v>586.23</v>
      </c>
      <c r="B465">
        <v>589.01</v>
      </c>
      <c r="C465">
        <v>589.87</v>
      </c>
      <c r="D465">
        <v>584.1</v>
      </c>
      <c r="E465">
        <v>585.44000000000005</v>
      </c>
      <c r="F465">
        <v>10790800</v>
      </c>
      <c r="G465">
        <v>7716120000</v>
      </c>
      <c r="H465">
        <v>0.23219999999999999</v>
      </c>
      <c r="I465">
        <v>5.77</v>
      </c>
    </row>
    <row r="466" spans="1:9" x14ac:dyDescent="0.25">
      <c r="A466">
        <f t="shared" si="7"/>
        <v>589.01</v>
      </c>
      <c r="B466">
        <v>585.95000000000005</v>
      </c>
      <c r="C466">
        <v>587.49</v>
      </c>
      <c r="D466">
        <v>583.1</v>
      </c>
      <c r="E466">
        <v>584.65</v>
      </c>
      <c r="F466">
        <v>14497900</v>
      </c>
      <c r="G466">
        <v>7678040000</v>
      </c>
      <c r="H466">
        <v>0.35310000000000002</v>
      </c>
      <c r="I466">
        <v>4.3899999999999997</v>
      </c>
    </row>
    <row r="467" spans="1:9" x14ac:dyDescent="0.25">
      <c r="A467">
        <f t="shared" si="7"/>
        <v>585.95000000000005</v>
      </c>
      <c r="B467">
        <v>584.65</v>
      </c>
      <c r="C467">
        <v>591.1</v>
      </c>
      <c r="D467">
        <v>584.04999999999995</v>
      </c>
      <c r="E467">
        <v>588.87</v>
      </c>
      <c r="F467">
        <v>11131400</v>
      </c>
      <c r="G467">
        <v>7663290000</v>
      </c>
      <c r="H467">
        <v>0.68369999999999997</v>
      </c>
      <c r="I467">
        <v>7.05</v>
      </c>
    </row>
    <row r="468" spans="1:9" x14ac:dyDescent="0.25">
      <c r="A468">
        <f t="shared" si="7"/>
        <v>584.65</v>
      </c>
      <c r="B468">
        <v>588.88</v>
      </c>
      <c r="C468">
        <v>598.12</v>
      </c>
      <c r="D468">
        <v>588.79</v>
      </c>
      <c r="E468">
        <v>592.58000000000004</v>
      </c>
      <c r="F468">
        <v>11072000</v>
      </c>
      <c r="G468">
        <v>7721090000</v>
      </c>
      <c r="H468">
        <v>0.40620000000000001</v>
      </c>
      <c r="I468">
        <v>9.33</v>
      </c>
    </row>
    <row r="469" spans="1:9" x14ac:dyDescent="0.25">
      <c r="A469">
        <f t="shared" si="7"/>
        <v>588.88</v>
      </c>
      <c r="B469">
        <v>592.47</v>
      </c>
      <c r="C469">
        <v>592.47</v>
      </c>
      <c r="D469">
        <v>587.63</v>
      </c>
      <c r="E469">
        <v>589.37</v>
      </c>
      <c r="F469">
        <v>7922070</v>
      </c>
      <c r="G469">
        <v>7770550000</v>
      </c>
      <c r="H469">
        <v>0.35949999999999999</v>
      </c>
      <c r="I469">
        <v>4.84</v>
      </c>
    </row>
    <row r="470" spans="1:9" x14ac:dyDescent="0.25">
      <c r="A470">
        <f t="shared" si="7"/>
        <v>592.47</v>
      </c>
      <c r="B470">
        <v>589.16999999999996</v>
      </c>
      <c r="C470">
        <v>594.46</v>
      </c>
      <c r="D470">
        <v>587.94000000000005</v>
      </c>
      <c r="E470">
        <v>591.05999999999995</v>
      </c>
      <c r="F470">
        <v>7555310</v>
      </c>
      <c r="G470">
        <v>7730000000</v>
      </c>
      <c r="H470">
        <v>0.47849999999999998</v>
      </c>
      <c r="I470">
        <v>6.52</v>
      </c>
    </row>
    <row r="471" spans="1:9" x14ac:dyDescent="0.25">
      <c r="A471">
        <f t="shared" si="7"/>
        <v>589.16999999999996</v>
      </c>
      <c r="B471">
        <v>591.28</v>
      </c>
      <c r="C471">
        <v>591.51</v>
      </c>
      <c r="D471">
        <v>574.04999999999995</v>
      </c>
      <c r="E471">
        <v>576.37</v>
      </c>
      <c r="F471">
        <v>14764200</v>
      </c>
      <c r="G471">
        <v>7760290000</v>
      </c>
      <c r="H471">
        <v>0.13289999999999999</v>
      </c>
      <c r="I471">
        <v>17.46</v>
      </c>
    </row>
    <row r="472" spans="1:9" x14ac:dyDescent="0.25">
      <c r="A472">
        <f t="shared" si="7"/>
        <v>591.28</v>
      </c>
      <c r="B472">
        <v>576.51</v>
      </c>
      <c r="C472">
        <v>576.95000000000005</v>
      </c>
      <c r="D472">
        <v>566.6</v>
      </c>
      <c r="E472">
        <v>569.64</v>
      </c>
      <c r="F472">
        <v>13978200</v>
      </c>
      <c r="G472">
        <v>7569070000</v>
      </c>
      <c r="H472">
        <v>0.29370000000000002</v>
      </c>
      <c r="I472">
        <v>10.35</v>
      </c>
    </row>
    <row r="473" spans="1:9" x14ac:dyDescent="0.25">
      <c r="A473">
        <f t="shared" si="7"/>
        <v>576.51</v>
      </c>
      <c r="B473">
        <v>570.38</v>
      </c>
      <c r="C473">
        <v>573.03</v>
      </c>
      <c r="D473">
        <v>532.66999999999996</v>
      </c>
      <c r="E473">
        <v>546.66</v>
      </c>
      <c r="F473">
        <v>25777500</v>
      </c>
      <c r="G473">
        <v>7490990000</v>
      </c>
      <c r="H473">
        <v>0.34660000000000002</v>
      </c>
      <c r="I473">
        <v>40.36</v>
      </c>
    </row>
    <row r="474" spans="1:9" x14ac:dyDescent="0.25">
      <c r="A474">
        <f t="shared" si="7"/>
        <v>570.38</v>
      </c>
      <c r="B474">
        <v>546.17999999999995</v>
      </c>
      <c r="C474">
        <v>546.24</v>
      </c>
      <c r="D474">
        <v>498.73</v>
      </c>
      <c r="E474">
        <v>505.97</v>
      </c>
      <c r="F474">
        <v>35803900</v>
      </c>
      <c r="G474">
        <v>7175190000</v>
      </c>
      <c r="H474">
        <v>0.15240000000000001</v>
      </c>
      <c r="I474">
        <v>47.51</v>
      </c>
    </row>
    <row r="475" spans="1:9" x14ac:dyDescent="0.25">
      <c r="A475">
        <f t="shared" si="7"/>
        <v>546.17999999999995</v>
      </c>
      <c r="B475">
        <v>511.14</v>
      </c>
      <c r="C475">
        <v>518.17999999999995</v>
      </c>
      <c r="D475">
        <v>487.93</v>
      </c>
      <c r="E475">
        <v>497.01</v>
      </c>
      <c r="F475">
        <v>25598300</v>
      </c>
      <c r="G475">
        <v>6717150000</v>
      </c>
      <c r="H475">
        <v>0.30020000000000002</v>
      </c>
      <c r="I475">
        <v>30.25</v>
      </c>
    </row>
    <row r="476" spans="1:9" x14ac:dyDescent="0.25">
      <c r="A476">
        <f t="shared" si="7"/>
        <v>511.14</v>
      </c>
      <c r="B476">
        <v>497.83</v>
      </c>
      <c r="C476">
        <v>521.48</v>
      </c>
      <c r="D476">
        <v>487.74</v>
      </c>
      <c r="E476">
        <v>519.71</v>
      </c>
      <c r="F476">
        <v>22832500</v>
      </c>
      <c r="G476">
        <v>6544250000</v>
      </c>
      <c r="H476">
        <v>0.94750000000000001</v>
      </c>
      <c r="I476">
        <v>33.74</v>
      </c>
    </row>
    <row r="477" spans="1:9" x14ac:dyDescent="0.25">
      <c r="A477">
        <f t="shared" si="7"/>
        <v>497.83</v>
      </c>
      <c r="B477">
        <v>519.14</v>
      </c>
      <c r="C477">
        <v>520.19000000000005</v>
      </c>
      <c r="D477">
        <v>483.63</v>
      </c>
      <c r="E477">
        <v>491.8</v>
      </c>
      <c r="F477">
        <v>24300900</v>
      </c>
      <c r="G477">
        <v>6826520000</v>
      </c>
      <c r="H477">
        <v>0.2235</v>
      </c>
      <c r="I477">
        <v>36.56</v>
      </c>
    </row>
    <row r="478" spans="1:9" x14ac:dyDescent="0.25">
      <c r="A478">
        <f t="shared" si="7"/>
        <v>519.14</v>
      </c>
      <c r="B478">
        <v>491.51</v>
      </c>
      <c r="C478">
        <v>499.37</v>
      </c>
      <c r="D478">
        <v>443.85</v>
      </c>
      <c r="E478">
        <v>461.46</v>
      </c>
      <c r="F478">
        <v>50783800</v>
      </c>
      <c r="G478">
        <v>6465210000</v>
      </c>
      <c r="H478">
        <v>0.31719999999999998</v>
      </c>
      <c r="I478">
        <v>55.52</v>
      </c>
    </row>
    <row r="479" spans="1:9" x14ac:dyDescent="0.25">
      <c r="A479">
        <f t="shared" si="7"/>
        <v>491.51</v>
      </c>
      <c r="B479">
        <v>461.48</v>
      </c>
      <c r="C479">
        <v>485.71</v>
      </c>
      <c r="D479">
        <v>455.54</v>
      </c>
      <c r="E479">
        <v>485.25</v>
      </c>
      <c r="F479">
        <v>38422400</v>
      </c>
      <c r="G479">
        <v>6072520000</v>
      </c>
      <c r="H479">
        <v>0.98480000000000001</v>
      </c>
      <c r="I479">
        <v>30.17</v>
      </c>
    </row>
    <row r="480" spans="1:9" x14ac:dyDescent="0.25">
      <c r="A480">
        <f t="shared" si="7"/>
        <v>461.48</v>
      </c>
      <c r="B480">
        <v>485.07</v>
      </c>
      <c r="C480">
        <v>518.28</v>
      </c>
      <c r="D480">
        <v>467.51</v>
      </c>
      <c r="E480">
        <v>511.98</v>
      </c>
      <c r="F480">
        <v>46527600</v>
      </c>
      <c r="G480">
        <v>6385230000</v>
      </c>
      <c r="H480">
        <v>0.87590000000000001</v>
      </c>
      <c r="I480">
        <v>50.77</v>
      </c>
    </row>
    <row r="481" spans="1:9" x14ac:dyDescent="0.25">
      <c r="A481">
        <f t="shared" si="7"/>
        <v>485.07</v>
      </c>
      <c r="B481">
        <v>510.45</v>
      </c>
      <c r="C481">
        <v>531.9</v>
      </c>
      <c r="D481">
        <v>510.45</v>
      </c>
      <c r="E481">
        <v>517.24</v>
      </c>
      <c r="F481">
        <v>49444200</v>
      </c>
      <c r="G481">
        <v>6721410000</v>
      </c>
      <c r="H481">
        <v>0.31659999999999999</v>
      </c>
      <c r="I481">
        <v>21.45</v>
      </c>
    </row>
    <row r="482" spans="1:9" x14ac:dyDescent="0.25">
      <c r="A482">
        <f t="shared" si="7"/>
        <v>510.45</v>
      </c>
      <c r="B482">
        <v>517.58000000000004</v>
      </c>
      <c r="C482">
        <v>521.48</v>
      </c>
      <c r="D482">
        <v>501.27</v>
      </c>
      <c r="E482">
        <v>514.04</v>
      </c>
      <c r="F482">
        <v>36563900</v>
      </c>
      <c r="G482">
        <v>6817460000</v>
      </c>
      <c r="H482">
        <v>0.63190000000000002</v>
      </c>
      <c r="I482">
        <v>20.21</v>
      </c>
    </row>
    <row r="483" spans="1:9" x14ac:dyDescent="0.25">
      <c r="A483">
        <f t="shared" si="7"/>
        <v>517.58000000000004</v>
      </c>
      <c r="B483">
        <v>513.39</v>
      </c>
      <c r="C483">
        <v>514.29999999999995</v>
      </c>
      <c r="D483">
        <v>492.11</v>
      </c>
      <c r="E483">
        <v>498.07</v>
      </c>
      <c r="F483">
        <v>25171900</v>
      </c>
      <c r="G483">
        <v>6764340000</v>
      </c>
      <c r="H483">
        <v>0.26860000000000001</v>
      </c>
      <c r="I483">
        <v>22.19</v>
      </c>
    </row>
    <row r="484" spans="1:9" x14ac:dyDescent="0.25">
      <c r="A484">
        <f t="shared" si="7"/>
        <v>513.39</v>
      </c>
      <c r="B484">
        <v>498.29</v>
      </c>
      <c r="C484">
        <v>512.89</v>
      </c>
      <c r="D484">
        <v>497.35</v>
      </c>
      <c r="E484">
        <v>508.29</v>
      </c>
      <c r="F484">
        <v>19441700</v>
      </c>
      <c r="G484">
        <v>6567300000</v>
      </c>
      <c r="H484">
        <v>0.70399999999999996</v>
      </c>
      <c r="I484">
        <v>15.54</v>
      </c>
    </row>
    <row r="485" spans="1:9" x14ac:dyDescent="0.25">
      <c r="A485">
        <f t="shared" si="7"/>
        <v>498.29</v>
      </c>
      <c r="B485">
        <v>508.22</v>
      </c>
      <c r="C485">
        <v>508.22</v>
      </c>
      <c r="D485">
        <v>499.23</v>
      </c>
      <c r="E485">
        <v>502.5</v>
      </c>
      <c r="F485">
        <v>18356700</v>
      </c>
      <c r="G485">
        <v>6700090000</v>
      </c>
      <c r="H485">
        <v>0.36370000000000002</v>
      </c>
      <c r="I485">
        <v>8.99</v>
      </c>
    </row>
    <row r="486" spans="1:9" x14ac:dyDescent="0.25">
      <c r="A486">
        <f t="shared" si="7"/>
        <v>508.22</v>
      </c>
      <c r="B486">
        <v>502.54</v>
      </c>
      <c r="C486">
        <v>512.69000000000005</v>
      </c>
      <c r="D486">
        <v>502.54</v>
      </c>
      <c r="E486">
        <v>511.57</v>
      </c>
      <c r="F486">
        <v>23235100</v>
      </c>
      <c r="G486">
        <v>6626970000</v>
      </c>
      <c r="H486">
        <v>0.88970000000000005</v>
      </c>
      <c r="I486">
        <v>10.15</v>
      </c>
    </row>
    <row r="487" spans="1:9" x14ac:dyDescent="0.25">
      <c r="A487">
        <f t="shared" si="7"/>
        <v>502.54</v>
      </c>
      <c r="B487">
        <v>512.19000000000005</v>
      </c>
      <c r="C487">
        <v>520.71</v>
      </c>
      <c r="D487">
        <v>510.92</v>
      </c>
      <c r="E487">
        <v>511.15</v>
      </c>
      <c r="F487">
        <v>22648500</v>
      </c>
      <c r="G487">
        <v>6756340000</v>
      </c>
      <c r="H487">
        <v>2.35E-2</v>
      </c>
      <c r="I487">
        <v>9.7899999999999991</v>
      </c>
    </row>
    <row r="488" spans="1:9" x14ac:dyDescent="0.25">
      <c r="A488">
        <f t="shared" si="7"/>
        <v>512.19000000000005</v>
      </c>
      <c r="B488">
        <v>510.88</v>
      </c>
      <c r="C488">
        <v>516.16</v>
      </c>
      <c r="D488">
        <v>506.88</v>
      </c>
      <c r="E488">
        <v>507.81</v>
      </c>
      <c r="F488">
        <v>19862000</v>
      </c>
      <c r="G488">
        <v>6741320000</v>
      </c>
      <c r="H488">
        <v>0.1002</v>
      </c>
      <c r="I488">
        <v>9.2799999999999994</v>
      </c>
    </row>
    <row r="489" spans="1:9" x14ac:dyDescent="0.25">
      <c r="A489">
        <f t="shared" si="7"/>
        <v>510.88</v>
      </c>
      <c r="B489">
        <v>508.43</v>
      </c>
      <c r="C489">
        <v>511.69</v>
      </c>
      <c r="D489">
        <v>503.82</v>
      </c>
      <c r="E489">
        <v>508.52</v>
      </c>
      <c r="F489">
        <v>17624800</v>
      </c>
      <c r="G489">
        <v>6711080000</v>
      </c>
      <c r="H489">
        <v>0.59719999999999995</v>
      </c>
      <c r="I489">
        <v>7.87</v>
      </c>
    </row>
    <row r="490" spans="1:9" x14ac:dyDescent="0.25">
      <c r="A490">
        <f t="shared" si="7"/>
        <v>508.43</v>
      </c>
      <c r="B490">
        <v>508.59</v>
      </c>
      <c r="C490">
        <v>509.31</v>
      </c>
      <c r="D490">
        <v>501.64</v>
      </c>
      <c r="E490">
        <v>504.25</v>
      </c>
      <c r="F490">
        <v>9424070</v>
      </c>
      <c r="G490">
        <v>6715420000</v>
      </c>
      <c r="H490">
        <v>0.34029999999999999</v>
      </c>
      <c r="I490">
        <v>7.67</v>
      </c>
    </row>
    <row r="491" spans="1:9" x14ac:dyDescent="0.25">
      <c r="A491">
        <f t="shared" si="7"/>
        <v>508.59</v>
      </c>
      <c r="B491">
        <v>502.9</v>
      </c>
      <c r="C491">
        <v>504.88</v>
      </c>
      <c r="D491">
        <v>474.81</v>
      </c>
      <c r="E491">
        <v>477.76</v>
      </c>
      <c r="F491">
        <v>44632300</v>
      </c>
      <c r="G491">
        <v>6642630000</v>
      </c>
      <c r="H491">
        <v>9.8100000000000007E-2</v>
      </c>
      <c r="I491">
        <v>30.07</v>
      </c>
    </row>
    <row r="492" spans="1:9" x14ac:dyDescent="0.25">
      <c r="A492">
        <f t="shared" si="7"/>
        <v>502.9</v>
      </c>
      <c r="B492">
        <v>477.79</v>
      </c>
      <c r="C492">
        <v>485.31</v>
      </c>
      <c r="D492">
        <v>471.91</v>
      </c>
      <c r="E492">
        <v>474.88</v>
      </c>
      <c r="F492">
        <v>20432000</v>
      </c>
      <c r="G492">
        <v>6313120000</v>
      </c>
      <c r="H492">
        <v>0.22159999999999999</v>
      </c>
      <c r="I492">
        <v>13.4</v>
      </c>
    </row>
    <row r="493" spans="1:9" x14ac:dyDescent="0.25">
      <c r="A493">
        <f t="shared" si="7"/>
        <v>477.79</v>
      </c>
      <c r="B493">
        <v>474.48</v>
      </c>
      <c r="C493">
        <v>482.99</v>
      </c>
      <c r="D493">
        <v>472.32</v>
      </c>
      <c r="E493">
        <v>477.43</v>
      </c>
      <c r="F493">
        <v>23337900</v>
      </c>
      <c r="G493">
        <v>6270970000</v>
      </c>
      <c r="H493">
        <v>0.47889999999999999</v>
      </c>
      <c r="I493">
        <v>10.67</v>
      </c>
    </row>
    <row r="494" spans="1:9" x14ac:dyDescent="0.25">
      <c r="A494">
        <f t="shared" si="7"/>
        <v>474.48</v>
      </c>
      <c r="B494">
        <v>476.87</v>
      </c>
      <c r="C494">
        <v>481.71</v>
      </c>
      <c r="D494">
        <v>476.21</v>
      </c>
      <c r="E494">
        <v>477.59</v>
      </c>
      <c r="F494">
        <v>13342200</v>
      </c>
      <c r="G494">
        <v>6304370000</v>
      </c>
      <c r="H494">
        <v>0.25090000000000001</v>
      </c>
      <c r="I494">
        <v>5.5</v>
      </c>
    </row>
    <row r="495" spans="1:9" x14ac:dyDescent="0.25">
      <c r="A495">
        <f t="shared" si="7"/>
        <v>476.87</v>
      </c>
      <c r="B495">
        <v>477.68</v>
      </c>
      <c r="C495">
        <v>493.93</v>
      </c>
      <c r="D495">
        <v>477.09</v>
      </c>
      <c r="E495">
        <v>489.66</v>
      </c>
      <c r="F495">
        <v>26081400</v>
      </c>
      <c r="G495">
        <v>6317100000</v>
      </c>
      <c r="H495">
        <v>0.74639999999999995</v>
      </c>
      <c r="I495">
        <v>16.84</v>
      </c>
    </row>
    <row r="496" spans="1:9" x14ac:dyDescent="0.25">
      <c r="A496">
        <f t="shared" si="7"/>
        <v>477.68</v>
      </c>
      <c r="B496">
        <v>489.67</v>
      </c>
      <c r="C496">
        <v>490.64</v>
      </c>
      <c r="D496">
        <v>481.61</v>
      </c>
      <c r="E496">
        <v>483.34</v>
      </c>
      <c r="F496">
        <v>15302500</v>
      </c>
      <c r="G496">
        <v>6477530000</v>
      </c>
      <c r="H496">
        <v>0.19159999999999999</v>
      </c>
      <c r="I496">
        <v>9.0299999999999994</v>
      </c>
    </row>
    <row r="497" spans="1:9" x14ac:dyDescent="0.25">
      <c r="A497">
        <f t="shared" si="7"/>
        <v>489.67</v>
      </c>
      <c r="B497">
        <v>483.34</v>
      </c>
      <c r="C497">
        <v>488.6</v>
      </c>
      <c r="D497">
        <v>483</v>
      </c>
      <c r="E497">
        <v>484.83</v>
      </c>
      <c r="F497">
        <v>10601400</v>
      </c>
      <c r="G497">
        <v>6395630000</v>
      </c>
      <c r="H497">
        <v>0.32679999999999998</v>
      </c>
      <c r="I497">
        <v>5.6</v>
      </c>
    </row>
    <row r="498" spans="1:9" x14ac:dyDescent="0.25">
      <c r="A498">
        <f t="shared" si="7"/>
        <v>483.34</v>
      </c>
      <c r="B498">
        <v>485.13</v>
      </c>
      <c r="C498">
        <v>488.07</v>
      </c>
      <c r="D498">
        <v>482.28</v>
      </c>
      <c r="E498">
        <v>482.28</v>
      </c>
      <c r="F498">
        <v>8994050</v>
      </c>
      <c r="G498">
        <v>6421460000</v>
      </c>
      <c r="H498">
        <v>0</v>
      </c>
      <c r="I498">
        <v>5.79</v>
      </c>
    </row>
    <row r="499" spans="1:9" x14ac:dyDescent="0.25">
      <c r="A499">
        <f t="shared" si="7"/>
        <v>485.13</v>
      </c>
      <c r="B499">
        <v>481.81</v>
      </c>
      <c r="C499">
        <v>489.83</v>
      </c>
      <c r="D499">
        <v>468.79</v>
      </c>
      <c r="E499">
        <v>474.6</v>
      </c>
      <c r="F499">
        <v>30238000</v>
      </c>
      <c r="G499">
        <v>6379410000</v>
      </c>
      <c r="H499">
        <v>0.27610000000000001</v>
      </c>
      <c r="I499">
        <v>21.04</v>
      </c>
    </row>
    <row r="500" spans="1:9" x14ac:dyDescent="0.25">
      <c r="A500">
        <f t="shared" si="7"/>
        <v>481.81</v>
      </c>
      <c r="B500">
        <v>474.88</v>
      </c>
      <c r="C500">
        <v>477.38</v>
      </c>
      <c r="D500">
        <v>467.78</v>
      </c>
      <c r="E500">
        <v>475.26</v>
      </c>
      <c r="F500">
        <v>21447800</v>
      </c>
      <c r="G500">
        <v>6289350000</v>
      </c>
      <c r="H500">
        <v>0.7792</v>
      </c>
      <c r="I500">
        <v>9.6</v>
      </c>
    </row>
    <row r="501" spans="1:9" x14ac:dyDescent="0.25">
      <c r="A501">
        <f t="shared" si="7"/>
        <v>474.88</v>
      </c>
      <c r="B501">
        <v>475.48</v>
      </c>
      <c r="C501">
        <v>487.47</v>
      </c>
      <c r="D501">
        <v>475.14</v>
      </c>
      <c r="E501">
        <v>479.36</v>
      </c>
      <c r="F501">
        <v>22787800</v>
      </c>
      <c r="G501">
        <v>6299070000</v>
      </c>
      <c r="H501">
        <v>0.34229999999999999</v>
      </c>
      <c r="I501">
        <v>12.33</v>
      </c>
    </row>
    <row r="502" spans="1:9" x14ac:dyDescent="0.25">
      <c r="A502">
        <f t="shared" si="7"/>
        <v>475.48</v>
      </c>
      <c r="B502">
        <v>479.62</v>
      </c>
      <c r="C502">
        <v>482.35</v>
      </c>
      <c r="D502">
        <v>474.61</v>
      </c>
      <c r="E502">
        <v>479.75</v>
      </c>
      <c r="F502">
        <v>16852900</v>
      </c>
      <c r="G502">
        <v>6355700000</v>
      </c>
      <c r="H502">
        <v>0.66410000000000002</v>
      </c>
      <c r="I502">
        <v>7.74</v>
      </c>
    </row>
    <row r="503" spans="1:9" x14ac:dyDescent="0.25">
      <c r="A503">
        <f t="shared" si="7"/>
        <v>479.62</v>
      </c>
      <c r="B503">
        <v>479.58</v>
      </c>
      <c r="C503">
        <v>479.63</v>
      </c>
      <c r="D503">
        <v>473.01</v>
      </c>
      <c r="E503">
        <v>477.75</v>
      </c>
      <c r="F503">
        <v>15437200</v>
      </c>
      <c r="G503">
        <v>6357290000</v>
      </c>
      <c r="H503">
        <v>0.71599999999999997</v>
      </c>
      <c r="I503">
        <v>6.62</v>
      </c>
    </row>
    <row r="504" spans="1:9" x14ac:dyDescent="0.25">
      <c r="A504">
        <f t="shared" si="7"/>
        <v>479.58</v>
      </c>
      <c r="B504">
        <v>477.79</v>
      </c>
      <c r="C504">
        <v>482.12</v>
      </c>
      <c r="D504">
        <v>475.1</v>
      </c>
      <c r="E504">
        <v>479</v>
      </c>
      <c r="F504">
        <v>15588000</v>
      </c>
      <c r="G504">
        <v>6335400000</v>
      </c>
      <c r="H504">
        <v>0.55559999999999998</v>
      </c>
      <c r="I504">
        <v>7.02</v>
      </c>
    </row>
    <row r="505" spans="1:9" x14ac:dyDescent="0.25">
      <c r="A505">
        <f t="shared" si="7"/>
        <v>477.79</v>
      </c>
      <c r="B505">
        <v>479.12</v>
      </c>
      <c r="C505">
        <v>479.85</v>
      </c>
      <c r="D505">
        <v>476.12</v>
      </c>
      <c r="E505">
        <v>477.89</v>
      </c>
      <c r="F505">
        <v>13105500</v>
      </c>
      <c r="G505">
        <v>6355140000</v>
      </c>
      <c r="H505">
        <v>0.47449999999999998</v>
      </c>
      <c r="I505">
        <v>3.73</v>
      </c>
    </row>
    <row r="506" spans="1:9" x14ac:dyDescent="0.25">
      <c r="A506">
        <f t="shared" si="7"/>
        <v>479.12</v>
      </c>
      <c r="B506">
        <v>477.76</v>
      </c>
      <c r="C506">
        <v>478.62</v>
      </c>
      <c r="D506">
        <v>474.02</v>
      </c>
      <c r="E506">
        <v>475.37</v>
      </c>
      <c r="F506">
        <v>15345200</v>
      </c>
      <c r="G506">
        <v>6339090000</v>
      </c>
      <c r="H506">
        <v>0.29349999999999998</v>
      </c>
      <c r="I506">
        <v>4.5999999999999996</v>
      </c>
    </row>
    <row r="507" spans="1:9" x14ac:dyDescent="0.25">
      <c r="A507">
        <f t="shared" si="7"/>
        <v>477.76</v>
      </c>
      <c r="B507">
        <v>474.86</v>
      </c>
      <c r="C507">
        <v>475.64</v>
      </c>
      <c r="D507">
        <v>465.13</v>
      </c>
      <c r="E507">
        <v>466.06</v>
      </c>
      <c r="F507">
        <v>16797300</v>
      </c>
      <c r="G507">
        <v>6302440000</v>
      </c>
      <c r="H507">
        <v>8.8499999999999995E-2</v>
      </c>
      <c r="I507">
        <v>10.51</v>
      </c>
    </row>
    <row r="508" spans="1:9" x14ac:dyDescent="0.25">
      <c r="A508">
        <f t="shared" si="7"/>
        <v>474.86</v>
      </c>
      <c r="B508">
        <v>465.86</v>
      </c>
      <c r="C508">
        <v>468.17</v>
      </c>
      <c r="D508">
        <v>452.42</v>
      </c>
      <c r="E508">
        <v>457.33</v>
      </c>
      <c r="F508">
        <v>21056800</v>
      </c>
      <c r="G508">
        <v>6185010000</v>
      </c>
      <c r="H508">
        <v>0.31169999999999998</v>
      </c>
      <c r="I508">
        <v>15.75</v>
      </c>
    </row>
    <row r="509" spans="1:9" x14ac:dyDescent="0.25">
      <c r="A509">
        <f t="shared" si="7"/>
        <v>465.86</v>
      </c>
      <c r="B509">
        <v>456.86</v>
      </c>
      <c r="C509">
        <v>456.86</v>
      </c>
      <c r="D509">
        <v>413.1</v>
      </c>
      <c r="E509">
        <v>424.44</v>
      </c>
      <c r="F509">
        <v>34483200</v>
      </c>
      <c r="G509">
        <v>6067610000</v>
      </c>
      <c r="H509">
        <v>0.2591</v>
      </c>
      <c r="I509">
        <v>43.76</v>
      </c>
    </row>
    <row r="510" spans="1:9" x14ac:dyDescent="0.25">
      <c r="A510">
        <f t="shared" si="7"/>
        <v>456.86</v>
      </c>
      <c r="B510">
        <v>424.1</v>
      </c>
      <c r="C510">
        <v>427.83</v>
      </c>
      <c r="D510">
        <v>384.53</v>
      </c>
      <c r="E510">
        <v>394.8</v>
      </c>
      <c r="F510">
        <v>37919700</v>
      </c>
      <c r="G510">
        <v>5634440000</v>
      </c>
      <c r="H510">
        <v>0.23719999999999999</v>
      </c>
      <c r="I510">
        <v>43.3</v>
      </c>
    </row>
    <row r="511" spans="1:9" x14ac:dyDescent="0.25">
      <c r="A511">
        <f t="shared" si="7"/>
        <v>424.1</v>
      </c>
      <c r="B511">
        <v>394.67</v>
      </c>
      <c r="C511">
        <v>423.3</v>
      </c>
      <c r="D511">
        <v>389.88</v>
      </c>
      <c r="E511">
        <v>408.9</v>
      </c>
      <c r="F511">
        <v>36863600</v>
      </c>
      <c r="G511">
        <v>5245150000</v>
      </c>
      <c r="H511">
        <v>0.56910000000000005</v>
      </c>
      <c r="I511">
        <v>33.42</v>
      </c>
    </row>
    <row r="512" spans="1:9" x14ac:dyDescent="0.25">
      <c r="A512">
        <f t="shared" si="7"/>
        <v>394.67</v>
      </c>
      <c r="B512">
        <v>408.08</v>
      </c>
      <c r="C512">
        <v>412.43</v>
      </c>
      <c r="D512">
        <v>393.18</v>
      </c>
      <c r="E512">
        <v>398.82</v>
      </c>
      <c r="F512">
        <v>26580100</v>
      </c>
      <c r="G512">
        <v>5425180000</v>
      </c>
      <c r="H512">
        <v>0.29299999999999998</v>
      </c>
      <c r="I512">
        <v>19.25</v>
      </c>
    </row>
    <row r="513" spans="1:9" x14ac:dyDescent="0.25">
      <c r="A513">
        <f t="shared" si="7"/>
        <v>408.08</v>
      </c>
      <c r="B513">
        <v>399.1</v>
      </c>
      <c r="C513">
        <v>406.92</v>
      </c>
      <c r="D513">
        <v>397.13</v>
      </c>
      <c r="E513">
        <v>402.15</v>
      </c>
      <c r="F513">
        <v>24127600</v>
      </c>
      <c r="G513">
        <v>5307360000</v>
      </c>
      <c r="H513">
        <v>0.51280000000000003</v>
      </c>
      <c r="I513">
        <v>9.7899999999999991</v>
      </c>
    </row>
    <row r="514" spans="1:9" x14ac:dyDescent="0.25">
      <c r="A514">
        <f t="shared" si="7"/>
        <v>399.1</v>
      </c>
      <c r="B514">
        <v>402.09</v>
      </c>
      <c r="C514">
        <v>441.56</v>
      </c>
      <c r="D514">
        <v>396.2</v>
      </c>
      <c r="E514">
        <v>435.79</v>
      </c>
      <c r="F514">
        <v>45099500</v>
      </c>
      <c r="G514">
        <v>5348840000</v>
      </c>
      <c r="H514">
        <v>0.87280000000000002</v>
      </c>
      <c r="I514">
        <v>45.36</v>
      </c>
    </row>
    <row r="515" spans="1:9" x14ac:dyDescent="0.25">
      <c r="A515">
        <f t="shared" si="7"/>
        <v>402.09</v>
      </c>
      <c r="B515">
        <v>435.75</v>
      </c>
      <c r="C515">
        <v>436.11</v>
      </c>
      <c r="D515">
        <v>421.13</v>
      </c>
      <c r="E515">
        <v>423.2</v>
      </c>
      <c r="F515">
        <v>30627700</v>
      </c>
      <c r="G515">
        <v>5798220000</v>
      </c>
      <c r="H515">
        <v>0.13819999999999999</v>
      </c>
      <c r="I515">
        <v>14.98</v>
      </c>
    </row>
    <row r="516" spans="1:9" x14ac:dyDescent="0.25">
      <c r="A516">
        <f t="shared" ref="A516:A579" si="8">B515</f>
        <v>435.75</v>
      </c>
      <c r="B516">
        <v>423.16</v>
      </c>
      <c r="C516">
        <v>423.52</v>
      </c>
      <c r="D516">
        <v>409.47</v>
      </c>
      <c r="E516">
        <v>411.57</v>
      </c>
      <c r="F516">
        <v>26814400</v>
      </c>
      <c r="G516">
        <v>5632260000</v>
      </c>
      <c r="H516">
        <v>0.14949999999999999</v>
      </c>
      <c r="I516">
        <v>14.05</v>
      </c>
    </row>
    <row r="517" spans="1:9" x14ac:dyDescent="0.25">
      <c r="A517">
        <f t="shared" si="8"/>
        <v>423.16</v>
      </c>
      <c r="B517">
        <v>411.43</v>
      </c>
      <c r="C517">
        <v>414.94</v>
      </c>
      <c r="D517">
        <v>400.01</v>
      </c>
      <c r="E517">
        <v>404.43</v>
      </c>
      <c r="F517">
        <v>21460800</v>
      </c>
      <c r="G517">
        <v>5477970000</v>
      </c>
      <c r="H517">
        <v>0.29599999999999999</v>
      </c>
      <c r="I517">
        <v>14.93</v>
      </c>
    </row>
    <row r="518" spans="1:9" x14ac:dyDescent="0.25">
      <c r="A518">
        <f t="shared" si="8"/>
        <v>411.43</v>
      </c>
      <c r="B518">
        <v>403.56</v>
      </c>
      <c r="C518">
        <v>406.62</v>
      </c>
      <c r="D518">
        <v>397.37</v>
      </c>
      <c r="E518">
        <v>399.52</v>
      </c>
      <c r="F518">
        <v>15029300</v>
      </c>
      <c r="G518">
        <v>5374500000</v>
      </c>
      <c r="H518">
        <v>0.2324</v>
      </c>
      <c r="I518">
        <v>9.25</v>
      </c>
    </row>
    <row r="519" spans="1:9" x14ac:dyDescent="0.25">
      <c r="A519">
        <f t="shared" si="8"/>
        <v>403.56</v>
      </c>
      <c r="B519">
        <v>399.47</v>
      </c>
      <c r="C519">
        <v>401.02</v>
      </c>
      <c r="D519">
        <v>374.33</v>
      </c>
      <c r="E519">
        <v>377.18</v>
      </c>
      <c r="F519">
        <v>23613300</v>
      </c>
      <c r="G519">
        <v>5321420000</v>
      </c>
      <c r="H519">
        <v>0.10680000000000001</v>
      </c>
      <c r="I519">
        <v>26.69</v>
      </c>
    </row>
    <row r="520" spans="1:9" x14ac:dyDescent="0.25">
      <c r="A520">
        <f t="shared" si="8"/>
        <v>399.47</v>
      </c>
      <c r="B520">
        <v>376.93</v>
      </c>
      <c r="C520">
        <v>385.21</v>
      </c>
      <c r="D520">
        <v>372.24</v>
      </c>
      <c r="E520">
        <v>375.47</v>
      </c>
      <c r="F520">
        <v>32497700</v>
      </c>
      <c r="G520">
        <v>5022360000</v>
      </c>
      <c r="H520">
        <v>0.249</v>
      </c>
      <c r="I520">
        <v>12.97</v>
      </c>
    </row>
    <row r="521" spans="1:9" x14ac:dyDescent="0.25">
      <c r="A521">
        <f t="shared" si="8"/>
        <v>376.93</v>
      </c>
      <c r="B521">
        <v>376.09</v>
      </c>
      <c r="C521">
        <v>390.98</v>
      </c>
      <c r="D521">
        <v>373.44</v>
      </c>
      <c r="E521">
        <v>386.94</v>
      </c>
      <c r="F521">
        <v>34707300</v>
      </c>
      <c r="G521">
        <v>5012450000</v>
      </c>
      <c r="H521">
        <v>0.76970000000000005</v>
      </c>
      <c r="I521">
        <v>17.54</v>
      </c>
    </row>
    <row r="522" spans="1:9" x14ac:dyDescent="0.25">
      <c r="A522">
        <f t="shared" si="8"/>
        <v>376.09</v>
      </c>
      <c r="B522">
        <v>387.43</v>
      </c>
      <c r="C522">
        <v>391.38</v>
      </c>
      <c r="D522">
        <v>380.78</v>
      </c>
      <c r="E522">
        <v>383.62</v>
      </c>
      <c r="F522">
        <v>26229400</v>
      </c>
      <c r="G522">
        <v>5165060000</v>
      </c>
      <c r="H522">
        <v>0.26790000000000003</v>
      </c>
      <c r="I522">
        <v>10.6</v>
      </c>
    </row>
    <row r="523" spans="1:9" x14ac:dyDescent="0.25">
      <c r="A523">
        <f t="shared" si="8"/>
        <v>387.43</v>
      </c>
      <c r="B523">
        <v>383.99</v>
      </c>
      <c r="C523">
        <v>385.5</v>
      </c>
      <c r="D523">
        <v>372.95</v>
      </c>
      <c r="E523">
        <v>375.07</v>
      </c>
      <c r="F523">
        <v>21777700</v>
      </c>
      <c r="G523">
        <v>5120700000</v>
      </c>
      <c r="H523">
        <v>0.16889999999999999</v>
      </c>
      <c r="I523">
        <v>12.55</v>
      </c>
    </row>
    <row r="524" spans="1:9" x14ac:dyDescent="0.25">
      <c r="A524">
        <f t="shared" si="8"/>
        <v>383.99</v>
      </c>
      <c r="B524">
        <v>375.18</v>
      </c>
      <c r="C524">
        <v>377.69</v>
      </c>
      <c r="D524">
        <v>357.86</v>
      </c>
      <c r="E524">
        <v>359.51</v>
      </c>
      <c r="F524">
        <v>30901200</v>
      </c>
      <c r="G524">
        <v>5004540000</v>
      </c>
      <c r="H524">
        <v>8.3199999999999996E-2</v>
      </c>
      <c r="I524">
        <v>19.829999999999998</v>
      </c>
    </row>
    <row r="525" spans="1:9" x14ac:dyDescent="0.25">
      <c r="A525">
        <f t="shared" si="8"/>
        <v>375.18</v>
      </c>
      <c r="B525">
        <v>359.89</v>
      </c>
      <c r="C525">
        <v>364.49</v>
      </c>
      <c r="D525">
        <v>325.89</v>
      </c>
      <c r="E525">
        <v>328.87</v>
      </c>
      <c r="F525">
        <v>47236500</v>
      </c>
      <c r="G525">
        <v>4801920000</v>
      </c>
      <c r="H525">
        <v>7.7200000000000005E-2</v>
      </c>
      <c r="I525">
        <v>38.6</v>
      </c>
    </row>
    <row r="526" spans="1:9" x14ac:dyDescent="0.25">
      <c r="A526">
        <f t="shared" si="8"/>
        <v>359.89</v>
      </c>
      <c r="B526">
        <v>328.92</v>
      </c>
      <c r="C526">
        <v>341.8</v>
      </c>
      <c r="D526">
        <v>289.3</v>
      </c>
      <c r="E526">
        <v>320.51</v>
      </c>
      <c r="F526">
        <v>83308100</v>
      </c>
      <c r="G526">
        <v>4389890000</v>
      </c>
      <c r="H526">
        <v>0.59450000000000003</v>
      </c>
      <c r="I526">
        <v>52.5</v>
      </c>
    </row>
    <row r="527" spans="1:9" x14ac:dyDescent="0.25">
      <c r="A527">
        <f t="shared" si="8"/>
        <v>328.92</v>
      </c>
      <c r="B527">
        <v>320.39</v>
      </c>
      <c r="C527">
        <v>345.13</v>
      </c>
      <c r="D527">
        <v>302.56</v>
      </c>
      <c r="E527">
        <v>330.08</v>
      </c>
      <c r="F527">
        <v>79011800</v>
      </c>
      <c r="G527">
        <v>4277430000</v>
      </c>
      <c r="H527">
        <v>0.64649999999999996</v>
      </c>
      <c r="I527">
        <v>42.57</v>
      </c>
    </row>
    <row r="528" spans="1:9" x14ac:dyDescent="0.25">
      <c r="A528">
        <f t="shared" si="8"/>
        <v>320.39</v>
      </c>
      <c r="B528">
        <v>330.58</v>
      </c>
      <c r="C528">
        <v>339.25</v>
      </c>
      <c r="D528">
        <v>320.48</v>
      </c>
      <c r="E528">
        <v>336.19</v>
      </c>
      <c r="F528">
        <v>49199900</v>
      </c>
      <c r="G528">
        <v>4414880000</v>
      </c>
      <c r="H528">
        <v>0.83699999999999997</v>
      </c>
      <c r="I528">
        <v>18.77</v>
      </c>
    </row>
    <row r="529" spans="1:9" x14ac:dyDescent="0.25">
      <c r="A529">
        <f t="shared" si="8"/>
        <v>330.58</v>
      </c>
      <c r="B529">
        <v>336.12</v>
      </c>
      <c r="C529">
        <v>354.36</v>
      </c>
      <c r="D529">
        <v>327.19</v>
      </c>
      <c r="E529">
        <v>352.94</v>
      </c>
      <c r="F529">
        <v>54736300</v>
      </c>
      <c r="G529">
        <v>4489870000</v>
      </c>
      <c r="H529">
        <v>0.94769999999999999</v>
      </c>
      <c r="I529">
        <v>27.17</v>
      </c>
    </row>
    <row r="530" spans="1:9" x14ac:dyDescent="0.25">
      <c r="A530">
        <f t="shared" si="8"/>
        <v>336.12</v>
      </c>
      <c r="B530">
        <v>352.75</v>
      </c>
      <c r="C530">
        <v>382.73</v>
      </c>
      <c r="D530">
        <v>347.69</v>
      </c>
      <c r="E530">
        <v>365.03</v>
      </c>
      <c r="F530">
        <v>83641100</v>
      </c>
      <c r="G530">
        <v>4713320000</v>
      </c>
      <c r="H530">
        <v>0.49490000000000001</v>
      </c>
      <c r="I530">
        <v>35.04</v>
      </c>
    </row>
    <row r="531" spans="1:9" x14ac:dyDescent="0.25">
      <c r="A531">
        <f t="shared" si="8"/>
        <v>352.75</v>
      </c>
      <c r="B531">
        <v>364.69</v>
      </c>
      <c r="C531">
        <v>375.07</v>
      </c>
      <c r="D531">
        <v>352.96</v>
      </c>
      <c r="E531">
        <v>361.56</v>
      </c>
      <c r="F531">
        <v>43665700</v>
      </c>
      <c r="G531">
        <v>4874190000</v>
      </c>
      <c r="H531">
        <v>0.38900000000000001</v>
      </c>
      <c r="I531">
        <v>22.11</v>
      </c>
    </row>
    <row r="532" spans="1:9" x14ac:dyDescent="0.25">
      <c r="A532">
        <f t="shared" si="8"/>
        <v>364.69</v>
      </c>
      <c r="B532">
        <v>361.36</v>
      </c>
      <c r="C532">
        <v>367.19</v>
      </c>
      <c r="D532">
        <v>355.95</v>
      </c>
      <c r="E532">
        <v>362.3</v>
      </c>
      <c r="F532">
        <v>13345200</v>
      </c>
      <c r="G532">
        <v>4831160000</v>
      </c>
      <c r="H532">
        <v>0.56489999999999996</v>
      </c>
      <c r="I532">
        <v>11.24</v>
      </c>
    </row>
    <row r="533" spans="1:9" x14ac:dyDescent="0.25">
      <c r="A533">
        <f t="shared" si="8"/>
        <v>361.36</v>
      </c>
      <c r="B533">
        <v>362.61</v>
      </c>
      <c r="C533">
        <v>379.43</v>
      </c>
      <c r="D533">
        <v>356.14</v>
      </c>
      <c r="E533">
        <v>378.55</v>
      </c>
      <c r="F533">
        <v>17552800</v>
      </c>
      <c r="G533">
        <v>4849070000</v>
      </c>
      <c r="H533">
        <v>0.96220000000000006</v>
      </c>
      <c r="I533">
        <v>23.29</v>
      </c>
    </row>
    <row r="534" spans="1:9" x14ac:dyDescent="0.25">
      <c r="A534">
        <f t="shared" si="8"/>
        <v>362.61</v>
      </c>
      <c r="B534">
        <v>377.92</v>
      </c>
      <c r="C534">
        <v>397.23</v>
      </c>
      <c r="D534">
        <v>368.9</v>
      </c>
      <c r="E534">
        <v>390.41</v>
      </c>
      <c r="F534">
        <v>35221400</v>
      </c>
      <c r="G534">
        <v>5055290000</v>
      </c>
      <c r="H534">
        <v>0.75929999999999997</v>
      </c>
      <c r="I534">
        <v>28.33</v>
      </c>
    </row>
    <row r="535" spans="1:9" x14ac:dyDescent="0.25">
      <c r="A535">
        <f t="shared" si="8"/>
        <v>377.92</v>
      </c>
      <c r="B535">
        <v>391.69</v>
      </c>
      <c r="C535">
        <v>411.7</v>
      </c>
      <c r="D535">
        <v>391.32</v>
      </c>
      <c r="E535">
        <v>400.87</v>
      </c>
      <c r="F535">
        <v>38491500</v>
      </c>
      <c r="G535">
        <v>5241030000</v>
      </c>
      <c r="H535">
        <v>0.46860000000000002</v>
      </c>
      <c r="I535">
        <v>20.38</v>
      </c>
    </row>
    <row r="536" spans="1:9" x14ac:dyDescent="0.25">
      <c r="A536">
        <f t="shared" si="8"/>
        <v>391.69</v>
      </c>
      <c r="B536">
        <v>400.95</v>
      </c>
      <c r="C536">
        <v>402.23</v>
      </c>
      <c r="D536">
        <v>388.77</v>
      </c>
      <c r="E536">
        <v>394.77</v>
      </c>
      <c r="F536">
        <v>25267100</v>
      </c>
      <c r="G536">
        <v>5366290000</v>
      </c>
      <c r="H536">
        <v>0.44579999999999997</v>
      </c>
      <c r="I536">
        <v>13.46</v>
      </c>
    </row>
    <row r="537" spans="1:9" x14ac:dyDescent="0.25">
      <c r="A537">
        <f t="shared" si="8"/>
        <v>400.95</v>
      </c>
      <c r="B537">
        <v>394.52</v>
      </c>
      <c r="C537">
        <v>398.81</v>
      </c>
      <c r="D537">
        <v>373.07</v>
      </c>
      <c r="E537">
        <v>382.56</v>
      </c>
      <c r="F537">
        <v>26990000</v>
      </c>
      <c r="G537">
        <v>5281630000</v>
      </c>
      <c r="H537">
        <v>0.36870000000000003</v>
      </c>
      <c r="I537">
        <v>25.74</v>
      </c>
    </row>
    <row r="538" spans="1:9" x14ac:dyDescent="0.25">
      <c r="A538">
        <f t="shared" si="8"/>
        <v>394.52</v>
      </c>
      <c r="B538">
        <v>382.76</v>
      </c>
      <c r="C538">
        <v>385.48</v>
      </c>
      <c r="D538">
        <v>375.39</v>
      </c>
      <c r="E538">
        <v>383.76</v>
      </c>
      <c r="F538">
        <v>13600700</v>
      </c>
      <c r="G538">
        <v>5125580000</v>
      </c>
      <c r="H538">
        <v>0.82950000000000002</v>
      </c>
      <c r="I538">
        <v>10.09</v>
      </c>
    </row>
    <row r="539" spans="1:9" x14ac:dyDescent="0.25">
      <c r="A539">
        <f t="shared" si="8"/>
        <v>382.76</v>
      </c>
      <c r="B539">
        <v>383.98</v>
      </c>
      <c r="C539">
        <v>395.16</v>
      </c>
      <c r="D539">
        <v>378.97</v>
      </c>
      <c r="E539">
        <v>391.44</v>
      </c>
      <c r="F539">
        <v>11416800</v>
      </c>
      <c r="G539">
        <v>5143260000</v>
      </c>
      <c r="H539">
        <v>0.7702</v>
      </c>
      <c r="I539">
        <v>16.190000000000001</v>
      </c>
    </row>
    <row r="540" spans="1:9" x14ac:dyDescent="0.25">
      <c r="A540">
        <f t="shared" si="8"/>
        <v>383.98</v>
      </c>
      <c r="B540">
        <v>391.25</v>
      </c>
      <c r="C540">
        <v>393.94</v>
      </c>
      <c r="D540">
        <v>386.46</v>
      </c>
      <c r="E540">
        <v>389.55</v>
      </c>
      <c r="F540">
        <v>5914570</v>
      </c>
      <c r="G540">
        <v>5242370000</v>
      </c>
      <c r="H540">
        <v>0.41310000000000002</v>
      </c>
      <c r="I540">
        <v>7.48</v>
      </c>
    </row>
    <row r="541" spans="1:9" x14ac:dyDescent="0.25">
      <c r="A541">
        <f t="shared" si="8"/>
        <v>391.25</v>
      </c>
      <c r="B541">
        <v>389.23</v>
      </c>
      <c r="C541">
        <v>390.08</v>
      </c>
      <c r="D541">
        <v>378.25</v>
      </c>
      <c r="E541">
        <v>382.85</v>
      </c>
      <c r="F541">
        <v>16419000</v>
      </c>
      <c r="G541">
        <v>5216560000</v>
      </c>
      <c r="H541">
        <v>0.38879999999999998</v>
      </c>
      <c r="I541">
        <v>11.83</v>
      </c>
    </row>
    <row r="542" spans="1:9" x14ac:dyDescent="0.25">
      <c r="A542">
        <f t="shared" si="8"/>
        <v>389.23</v>
      </c>
      <c r="B542">
        <v>382.42</v>
      </c>
      <c r="C542">
        <v>392.65</v>
      </c>
      <c r="D542">
        <v>380.83</v>
      </c>
      <c r="E542">
        <v>386.48</v>
      </c>
      <c r="F542">
        <v>14188900</v>
      </c>
      <c r="G542">
        <v>5126590000</v>
      </c>
      <c r="H542">
        <v>0.47799999999999998</v>
      </c>
      <c r="I542">
        <v>11.82</v>
      </c>
    </row>
    <row r="543" spans="1:9" x14ac:dyDescent="0.25">
      <c r="A543">
        <f t="shared" si="8"/>
        <v>382.42</v>
      </c>
      <c r="B543">
        <v>386.12</v>
      </c>
      <c r="C543">
        <v>388.58</v>
      </c>
      <c r="D543">
        <v>382.25</v>
      </c>
      <c r="E543">
        <v>383.16</v>
      </c>
      <c r="F543">
        <v>11641300</v>
      </c>
      <c r="G543">
        <v>5177640000</v>
      </c>
      <c r="H543">
        <v>0.14380000000000001</v>
      </c>
      <c r="I543">
        <v>6.33</v>
      </c>
    </row>
    <row r="544" spans="1:9" x14ac:dyDescent="0.25">
      <c r="A544">
        <f t="shared" si="8"/>
        <v>386.12</v>
      </c>
      <c r="B544">
        <v>382.96</v>
      </c>
      <c r="C544">
        <v>385.05</v>
      </c>
      <c r="D544">
        <v>356.45</v>
      </c>
      <c r="E544">
        <v>358.42</v>
      </c>
      <c r="F544">
        <v>26456900</v>
      </c>
      <c r="G544">
        <v>5136830000</v>
      </c>
      <c r="H544">
        <v>6.8900000000000003E-2</v>
      </c>
      <c r="I544">
        <v>28.6</v>
      </c>
    </row>
    <row r="545" spans="1:9" x14ac:dyDescent="0.25">
      <c r="A545">
        <f t="shared" si="8"/>
        <v>382.96</v>
      </c>
      <c r="B545">
        <v>358.59</v>
      </c>
      <c r="C545">
        <v>364.35</v>
      </c>
      <c r="D545">
        <v>353.31</v>
      </c>
      <c r="E545">
        <v>358.35</v>
      </c>
      <c r="F545">
        <v>15585700</v>
      </c>
      <c r="G545">
        <v>4811290000</v>
      </c>
      <c r="H545">
        <v>0.45650000000000002</v>
      </c>
      <c r="I545">
        <v>11.04</v>
      </c>
    </row>
    <row r="546" spans="1:9" x14ac:dyDescent="0.25">
      <c r="A546">
        <f t="shared" si="8"/>
        <v>358.59</v>
      </c>
      <c r="B546">
        <v>358.61</v>
      </c>
      <c r="C546">
        <v>359.86</v>
      </c>
      <c r="D546">
        <v>342.88</v>
      </c>
      <c r="E546">
        <v>347.27</v>
      </c>
      <c r="F546">
        <v>18127500</v>
      </c>
      <c r="G546">
        <v>4812990000</v>
      </c>
      <c r="H546">
        <v>0.25850000000000001</v>
      </c>
      <c r="I546">
        <v>16.98</v>
      </c>
    </row>
    <row r="547" spans="1:9" x14ac:dyDescent="0.25">
      <c r="A547">
        <f t="shared" si="8"/>
        <v>358.61</v>
      </c>
      <c r="B547">
        <v>347.49</v>
      </c>
      <c r="C547">
        <v>359.22</v>
      </c>
      <c r="D547">
        <v>343.93</v>
      </c>
      <c r="E547">
        <v>354.7</v>
      </c>
      <c r="F547">
        <v>11272500</v>
      </c>
      <c r="G547">
        <v>4665040000</v>
      </c>
      <c r="H547">
        <v>0.70440000000000003</v>
      </c>
      <c r="I547">
        <v>15.29</v>
      </c>
    </row>
    <row r="548" spans="1:9" x14ac:dyDescent="0.25">
      <c r="A548">
        <f t="shared" si="8"/>
        <v>347.49</v>
      </c>
      <c r="B548">
        <v>354.78</v>
      </c>
      <c r="C548">
        <v>358.63</v>
      </c>
      <c r="D548">
        <v>349.81</v>
      </c>
      <c r="E548">
        <v>352.99</v>
      </c>
      <c r="F548">
        <v>13033000</v>
      </c>
      <c r="G548">
        <v>4764020000</v>
      </c>
      <c r="H548">
        <v>0.36049999999999999</v>
      </c>
      <c r="I548">
        <v>8.82</v>
      </c>
    </row>
    <row r="549" spans="1:9" x14ac:dyDescent="0.25">
      <c r="A549">
        <f t="shared" si="8"/>
        <v>354.78</v>
      </c>
      <c r="B549">
        <v>353.21</v>
      </c>
      <c r="C549">
        <v>359.98</v>
      </c>
      <c r="D549">
        <v>352.68</v>
      </c>
      <c r="E549">
        <v>357.62</v>
      </c>
      <c r="F549">
        <v>7845880</v>
      </c>
      <c r="G549">
        <v>4744450000</v>
      </c>
      <c r="H549">
        <v>0.67669999999999997</v>
      </c>
      <c r="I549">
        <v>7.3</v>
      </c>
    </row>
    <row r="550" spans="1:9" x14ac:dyDescent="0.25">
      <c r="A550">
        <f t="shared" si="8"/>
        <v>353.21</v>
      </c>
      <c r="B550">
        <v>357.09</v>
      </c>
      <c r="C550">
        <v>357.83</v>
      </c>
      <c r="D550">
        <v>335.34</v>
      </c>
      <c r="E550">
        <v>335.59</v>
      </c>
      <c r="F550">
        <v>18192700</v>
      </c>
      <c r="G550">
        <v>4797700000</v>
      </c>
      <c r="H550">
        <v>1.11E-2</v>
      </c>
      <c r="I550">
        <v>22.49</v>
      </c>
    </row>
    <row r="551" spans="1:9" x14ac:dyDescent="0.25">
      <c r="A551">
        <f t="shared" si="8"/>
        <v>357.09</v>
      </c>
      <c r="B551">
        <v>335.71</v>
      </c>
      <c r="C551">
        <v>350.91</v>
      </c>
      <c r="D551">
        <v>335.07</v>
      </c>
      <c r="E551">
        <v>345.31</v>
      </c>
      <c r="F551">
        <v>30177900</v>
      </c>
      <c r="G551">
        <v>4511760000</v>
      </c>
      <c r="H551">
        <v>0.64649999999999996</v>
      </c>
      <c r="I551">
        <v>15.84</v>
      </c>
    </row>
    <row r="552" spans="1:9" x14ac:dyDescent="0.25">
      <c r="A552">
        <f t="shared" si="8"/>
        <v>335.71</v>
      </c>
      <c r="B552">
        <v>345.01</v>
      </c>
      <c r="C552">
        <v>348.05</v>
      </c>
      <c r="D552">
        <v>337.14</v>
      </c>
      <c r="E552">
        <v>338.32</v>
      </c>
      <c r="F552">
        <v>12545400</v>
      </c>
      <c r="G552">
        <v>4638210000</v>
      </c>
      <c r="H552">
        <v>0.1082</v>
      </c>
      <c r="I552">
        <v>10.91</v>
      </c>
    </row>
    <row r="553" spans="1:9" x14ac:dyDescent="0.25">
      <c r="A553">
        <f t="shared" si="8"/>
        <v>345.01</v>
      </c>
      <c r="B553">
        <v>338.65</v>
      </c>
      <c r="C553">
        <v>340.53</v>
      </c>
      <c r="D553">
        <v>321.06</v>
      </c>
      <c r="E553">
        <v>325.75</v>
      </c>
      <c r="F553">
        <v>16677200</v>
      </c>
      <c r="G553">
        <v>4554320000</v>
      </c>
      <c r="H553">
        <v>0.2409</v>
      </c>
      <c r="I553">
        <v>19.47</v>
      </c>
    </row>
    <row r="554" spans="1:9" x14ac:dyDescent="0.25">
      <c r="A554">
        <f t="shared" si="8"/>
        <v>338.65</v>
      </c>
      <c r="B554">
        <v>326.07</v>
      </c>
      <c r="C554">
        <v>329.05</v>
      </c>
      <c r="D554">
        <v>320.63</v>
      </c>
      <c r="E554">
        <v>325.89</v>
      </c>
      <c r="F554">
        <v>8603620</v>
      </c>
      <c r="G554">
        <v>4386500000</v>
      </c>
      <c r="H554">
        <v>0.62470000000000003</v>
      </c>
      <c r="I554">
        <v>8.42</v>
      </c>
    </row>
    <row r="555" spans="1:9" x14ac:dyDescent="0.25">
      <c r="A555">
        <f t="shared" si="8"/>
        <v>326.07</v>
      </c>
      <c r="B555">
        <v>325.57</v>
      </c>
      <c r="C555">
        <v>334</v>
      </c>
      <c r="D555">
        <v>325.48</v>
      </c>
      <c r="E555">
        <v>327.55</v>
      </c>
      <c r="F555">
        <v>12948500</v>
      </c>
      <c r="G555">
        <v>4380950000</v>
      </c>
      <c r="H555">
        <v>0.24299999999999999</v>
      </c>
      <c r="I555">
        <v>8.52</v>
      </c>
    </row>
    <row r="556" spans="1:9" x14ac:dyDescent="0.25">
      <c r="A556">
        <f t="shared" si="8"/>
        <v>325.57</v>
      </c>
      <c r="B556">
        <v>327.16000000000003</v>
      </c>
      <c r="C556">
        <v>331.77</v>
      </c>
      <c r="D556">
        <v>325.08</v>
      </c>
      <c r="E556">
        <v>330.49</v>
      </c>
      <c r="F556">
        <v>15655500</v>
      </c>
      <c r="G556">
        <v>4403750000</v>
      </c>
      <c r="H556">
        <v>0.80869999999999997</v>
      </c>
      <c r="I556">
        <v>6.69</v>
      </c>
    </row>
    <row r="557" spans="1:9" x14ac:dyDescent="0.25">
      <c r="A557">
        <f t="shared" si="8"/>
        <v>327.16000000000003</v>
      </c>
      <c r="B557">
        <v>330.68</v>
      </c>
      <c r="C557">
        <v>343.37</v>
      </c>
      <c r="D557">
        <v>330.68</v>
      </c>
      <c r="E557">
        <v>339.49</v>
      </c>
      <c r="F557">
        <v>19817200</v>
      </c>
      <c r="G557">
        <v>4452510000</v>
      </c>
      <c r="H557">
        <v>0.69420000000000004</v>
      </c>
      <c r="I557">
        <v>12.69</v>
      </c>
    </row>
    <row r="558" spans="1:9" x14ac:dyDescent="0.25">
      <c r="A558">
        <f t="shared" si="8"/>
        <v>330.68</v>
      </c>
      <c r="B558">
        <v>339.46</v>
      </c>
      <c r="C558">
        <v>352.97</v>
      </c>
      <c r="D558">
        <v>338.42</v>
      </c>
      <c r="E558">
        <v>349.29</v>
      </c>
      <c r="F558">
        <v>18797000</v>
      </c>
      <c r="G558">
        <v>4571830000</v>
      </c>
      <c r="H558">
        <v>0.74709999999999999</v>
      </c>
      <c r="I558">
        <v>14.55</v>
      </c>
    </row>
    <row r="559" spans="1:9" x14ac:dyDescent="0.25">
      <c r="A559">
        <f t="shared" si="8"/>
        <v>339.46</v>
      </c>
      <c r="B559">
        <v>349.82</v>
      </c>
      <c r="C559">
        <v>352.73</v>
      </c>
      <c r="D559">
        <v>341.78</v>
      </c>
      <c r="E559">
        <v>342.42</v>
      </c>
      <c r="F559">
        <v>16834200</v>
      </c>
      <c r="G559">
        <v>4712700000</v>
      </c>
      <c r="H559">
        <v>5.8400000000000001E-2</v>
      </c>
      <c r="I559">
        <v>10.95</v>
      </c>
    </row>
    <row r="560" spans="1:9" x14ac:dyDescent="0.25">
      <c r="A560">
        <f t="shared" si="8"/>
        <v>349.82</v>
      </c>
      <c r="B560">
        <v>342.15</v>
      </c>
      <c r="C560">
        <v>347.03</v>
      </c>
      <c r="D560">
        <v>342.15</v>
      </c>
      <c r="E560">
        <v>345.49</v>
      </c>
      <c r="F560">
        <v>8535470</v>
      </c>
      <c r="G560">
        <v>4610750000</v>
      </c>
      <c r="H560">
        <v>0.68440000000000001</v>
      </c>
      <c r="I560">
        <v>4.88</v>
      </c>
    </row>
    <row r="561" spans="1:9" x14ac:dyDescent="0.25">
      <c r="A561">
        <f t="shared" si="8"/>
        <v>342.15</v>
      </c>
      <c r="B561">
        <v>345.38</v>
      </c>
      <c r="C561">
        <v>363.63</v>
      </c>
      <c r="D561">
        <v>344.25</v>
      </c>
      <c r="E561">
        <v>363.26</v>
      </c>
      <c r="F561">
        <v>24205600</v>
      </c>
      <c r="G561">
        <v>4655480000</v>
      </c>
      <c r="H561">
        <v>0.98089999999999999</v>
      </c>
      <c r="I561">
        <v>19.38</v>
      </c>
    </row>
    <row r="562" spans="1:9" x14ac:dyDescent="0.25">
      <c r="A562">
        <f t="shared" si="8"/>
        <v>345.38</v>
      </c>
      <c r="B562">
        <v>362.26</v>
      </c>
      <c r="C562">
        <v>374.82</v>
      </c>
      <c r="D562">
        <v>357.56</v>
      </c>
      <c r="E562">
        <v>366.92</v>
      </c>
      <c r="F562">
        <v>30450100</v>
      </c>
      <c r="G562">
        <v>4884490000</v>
      </c>
      <c r="H562">
        <v>0.5423</v>
      </c>
      <c r="I562">
        <v>17.260000000000002</v>
      </c>
    </row>
    <row r="563" spans="1:9" x14ac:dyDescent="0.25">
      <c r="A563">
        <f t="shared" si="8"/>
        <v>362.26</v>
      </c>
      <c r="B563">
        <v>365.86</v>
      </c>
      <c r="C563">
        <v>371.31</v>
      </c>
      <c r="D563">
        <v>363.74</v>
      </c>
      <c r="E563">
        <v>367.69</v>
      </c>
      <c r="F563">
        <v>15838900</v>
      </c>
      <c r="G563">
        <v>4934270000</v>
      </c>
      <c r="H563">
        <v>0.52180000000000004</v>
      </c>
      <c r="I563">
        <v>7.57</v>
      </c>
    </row>
    <row r="564" spans="1:9" x14ac:dyDescent="0.25">
      <c r="A564">
        <f t="shared" si="8"/>
        <v>365.86</v>
      </c>
      <c r="B564">
        <v>367.99</v>
      </c>
      <c r="C564">
        <v>429.72</v>
      </c>
      <c r="D564">
        <v>367.99</v>
      </c>
      <c r="E564">
        <v>423.56</v>
      </c>
      <c r="F564">
        <v>45783200</v>
      </c>
      <c r="G564">
        <v>4964150000</v>
      </c>
      <c r="H564">
        <v>0.9002</v>
      </c>
      <c r="I564">
        <v>61.73</v>
      </c>
    </row>
    <row r="565" spans="1:9" x14ac:dyDescent="0.25">
      <c r="A565">
        <f t="shared" si="8"/>
        <v>367.99</v>
      </c>
      <c r="B565">
        <v>427.27</v>
      </c>
      <c r="C565">
        <v>457.09</v>
      </c>
      <c r="D565">
        <v>401.12</v>
      </c>
      <c r="E565">
        <v>420.74</v>
      </c>
      <c r="F565">
        <v>58945000</v>
      </c>
      <c r="G565">
        <v>5765520000</v>
      </c>
      <c r="H565">
        <v>0.35049999999999998</v>
      </c>
      <c r="I565">
        <v>55.97</v>
      </c>
    </row>
    <row r="566" spans="1:9" x14ac:dyDescent="0.25">
      <c r="A566">
        <f t="shared" si="8"/>
        <v>427.27</v>
      </c>
      <c r="B566">
        <v>418.42</v>
      </c>
      <c r="C566">
        <v>419.25</v>
      </c>
      <c r="D566">
        <v>384.79</v>
      </c>
      <c r="E566">
        <v>397.82</v>
      </c>
      <c r="F566">
        <v>29589200</v>
      </c>
      <c r="G566">
        <v>5647540000</v>
      </c>
      <c r="H566">
        <v>0.37809999999999999</v>
      </c>
      <c r="I566">
        <v>34.46</v>
      </c>
    </row>
    <row r="567" spans="1:9" x14ac:dyDescent="0.25">
      <c r="A567">
        <f t="shared" si="8"/>
        <v>418.42</v>
      </c>
      <c r="B567">
        <v>399.65</v>
      </c>
      <c r="C567">
        <v>405.53</v>
      </c>
      <c r="D567">
        <v>371.01</v>
      </c>
      <c r="E567">
        <v>376.13</v>
      </c>
      <c r="F567">
        <v>15727500</v>
      </c>
      <c r="G567">
        <v>5395770000</v>
      </c>
      <c r="H567">
        <v>0.14829999999999999</v>
      </c>
      <c r="I567">
        <v>34.520000000000003</v>
      </c>
    </row>
    <row r="568" spans="1:9" x14ac:dyDescent="0.25">
      <c r="A568">
        <f t="shared" si="8"/>
        <v>399.65</v>
      </c>
      <c r="B568">
        <v>374.73</v>
      </c>
      <c r="C568">
        <v>390.8</v>
      </c>
      <c r="D568">
        <v>374.6</v>
      </c>
      <c r="E568">
        <v>387.88</v>
      </c>
      <c r="F568">
        <v>11905600</v>
      </c>
      <c r="G568">
        <v>5060640000</v>
      </c>
      <c r="H568">
        <v>0.81979999999999997</v>
      </c>
      <c r="I568">
        <v>16.2</v>
      </c>
    </row>
    <row r="569" spans="1:9" x14ac:dyDescent="0.25">
      <c r="A569">
        <f t="shared" si="8"/>
        <v>374.73</v>
      </c>
      <c r="B569">
        <v>388.35</v>
      </c>
      <c r="C569">
        <v>410.2</v>
      </c>
      <c r="D569">
        <v>377.5</v>
      </c>
      <c r="E569">
        <v>387.41</v>
      </c>
      <c r="F569">
        <v>41518800</v>
      </c>
      <c r="G569">
        <v>5246000000</v>
      </c>
      <c r="H569">
        <v>0.30309999999999998</v>
      </c>
      <c r="I569">
        <v>32.700000000000003</v>
      </c>
    </row>
    <row r="570" spans="1:9" x14ac:dyDescent="0.25">
      <c r="A570">
        <f t="shared" si="8"/>
        <v>388.35</v>
      </c>
      <c r="B570">
        <v>387.79</v>
      </c>
      <c r="C570">
        <v>392.4</v>
      </c>
      <c r="D570">
        <v>371.12</v>
      </c>
      <c r="E570">
        <v>375.2</v>
      </c>
      <c r="F570">
        <v>32222500</v>
      </c>
      <c r="G570">
        <v>5239790000</v>
      </c>
      <c r="H570">
        <v>0.19170000000000001</v>
      </c>
      <c r="I570">
        <v>21.28</v>
      </c>
    </row>
    <row r="571" spans="1:9" x14ac:dyDescent="0.25">
      <c r="A571">
        <f t="shared" si="8"/>
        <v>387.79</v>
      </c>
      <c r="B571">
        <v>373.9</v>
      </c>
      <c r="C571">
        <v>386.48</v>
      </c>
      <c r="D571">
        <v>373.9</v>
      </c>
      <c r="E571">
        <v>380.56</v>
      </c>
      <c r="F571">
        <v>18931800</v>
      </c>
      <c r="G571">
        <v>5053560000</v>
      </c>
      <c r="H571">
        <v>0.52939999999999998</v>
      </c>
      <c r="I571">
        <v>12.58</v>
      </c>
    </row>
    <row r="572" spans="1:9" x14ac:dyDescent="0.25">
      <c r="A572">
        <f t="shared" si="8"/>
        <v>373.9</v>
      </c>
      <c r="B572">
        <v>380.31</v>
      </c>
      <c r="C572">
        <v>382.02</v>
      </c>
      <c r="D572">
        <v>356.78</v>
      </c>
      <c r="E572">
        <v>357.84</v>
      </c>
      <c r="F572">
        <v>25233200</v>
      </c>
      <c r="G572">
        <v>5141550000</v>
      </c>
      <c r="H572">
        <v>4.2000000000000003E-2</v>
      </c>
      <c r="I572">
        <v>25.24</v>
      </c>
    </row>
    <row r="573" spans="1:9" x14ac:dyDescent="0.25">
      <c r="A573">
        <f t="shared" si="8"/>
        <v>380.31</v>
      </c>
      <c r="B573">
        <v>357.88</v>
      </c>
      <c r="C573">
        <v>357.88</v>
      </c>
      <c r="D573">
        <v>344.11</v>
      </c>
      <c r="E573">
        <v>350.85</v>
      </c>
      <c r="F573">
        <v>29850100</v>
      </c>
      <c r="G573">
        <v>4839570000</v>
      </c>
      <c r="H573">
        <v>0.48949999999999999</v>
      </c>
      <c r="I573">
        <v>13.77</v>
      </c>
    </row>
    <row r="574" spans="1:9" x14ac:dyDescent="0.25">
      <c r="A574">
        <f t="shared" si="8"/>
        <v>357.88</v>
      </c>
      <c r="B574">
        <v>351.6</v>
      </c>
      <c r="C574">
        <v>364.84</v>
      </c>
      <c r="D574">
        <v>350.88</v>
      </c>
      <c r="E574">
        <v>352.92</v>
      </c>
      <c r="F574">
        <v>15273000</v>
      </c>
      <c r="G574">
        <v>4755830000</v>
      </c>
      <c r="H574">
        <v>0.14610000000000001</v>
      </c>
      <c r="I574">
        <v>13.96</v>
      </c>
    </row>
    <row r="575" spans="1:9" x14ac:dyDescent="0.25">
      <c r="A575">
        <f t="shared" si="8"/>
        <v>351.6</v>
      </c>
      <c r="B575">
        <v>353.18</v>
      </c>
      <c r="C575">
        <v>370.85</v>
      </c>
      <c r="D575">
        <v>353.18</v>
      </c>
      <c r="E575">
        <v>367.57</v>
      </c>
      <c r="F575">
        <v>15151600</v>
      </c>
      <c r="G575">
        <v>4778440000</v>
      </c>
      <c r="H575">
        <v>0.81440000000000001</v>
      </c>
      <c r="I575">
        <v>17.670000000000002</v>
      </c>
    </row>
    <row r="576" spans="1:9" x14ac:dyDescent="0.25">
      <c r="A576">
        <f t="shared" si="8"/>
        <v>353.18</v>
      </c>
      <c r="B576">
        <v>366.95</v>
      </c>
      <c r="C576">
        <v>387.21</v>
      </c>
      <c r="D576">
        <v>366.67</v>
      </c>
      <c r="E576">
        <v>376.9</v>
      </c>
      <c r="F576">
        <v>30930100</v>
      </c>
      <c r="G576">
        <v>4966080000</v>
      </c>
      <c r="H576">
        <v>0.49809999999999999</v>
      </c>
      <c r="I576">
        <v>20.54</v>
      </c>
    </row>
    <row r="577" spans="1:9" x14ac:dyDescent="0.25">
      <c r="A577">
        <f t="shared" si="8"/>
        <v>366.95</v>
      </c>
      <c r="B577">
        <v>376.89</v>
      </c>
      <c r="C577">
        <v>394.7</v>
      </c>
      <c r="D577">
        <v>374.78</v>
      </c>
      <c r="E577">
        <v>375.35</v>
      </c>
      <c r="F577">
        <v>25442200</v>
      </c>
      <c r="G577">
        <v>5101970000</v>
      </c>
      <c r="H577">
        <v>2.86E-2</v>
      </c>
      <c r="I577">
        <v>19.920000000000002</v>
      </c>
    </row>
    <row r="578" spans="1:9" x14ac:dyDescent="0.25">
      <c r="A578">
        <f t="shared" si="8"/>
        <v>376.89</v>
      </c>
      <c r="B578">
        <v>376.02</v>
      </c>
      <c r="C578">
        <v>377.7</v>
      </c>
      <c r="D578">
        <v>365.82</v>
      </c>
      <c r="E578">
        <v>368.37</v>
      </c>
      <c r="F578">
        <v>18601700</v>
      </c>
      <c r="G578">
        <v>5091480000</v>
      </c>
      <c r="H578">
        <v>0.21460000000000001</v>
      </c>
      <c r="I578">
        <v>11.88</v>
      </c>
    </row>
    <row r="579" spans="1:9" x14ac:dyDescent="0.25">
      <c r="A579">
        <f t="shared" si="8"/>
        <v>376.02</v>
      </c>
      <c r="B579">
        <v>370.5</v>
      </c>
      <c r="C579">
        <v>373.99</v>
      </c>
      <c r="D579">
        <v>368.28</v>
      </c>
      <c r="E579">
        <v>369.67</v>
      </c>
      <c r="F579">
        <v>8748030</v>
      </c>
      <c r="G579">
        <v>5018040000</v>
      </c>
      <c r="H579">
        <v>0.24340000000000001</v>
      </c>
      <c r="I579">
        <v>5.71</v>
      </c>
    </row>
    <row r="580" spans="1:9" x14ac:dyDescent="0.25">
      <c r="A580">
        <f t="shared" ref="A580:A643" si="9">B579</f>
        <v>370.5</v>
      </c>
      <c r="B580">
        <v>369.37</v>
      </c>
      <c r="C580">
        <v>382.84</v>
      </c>
      <c r="D580">
        <v>358.45</v>
      </c>
      <c r="E580">
        <v>376.45</v>
      </c>
      <c r="F580">
        <v>22946500</v>
      </c>
      <c r="G580">
        <v>5004050000</v>
      </c>
      <c r="H580">
        <v>0.73799999999999999</v>
      </c>
      <c r="I580">
        <v>24.39</v>
      </c>
    </row>
    <row r="581" spans="1:9" x14ac:dyDescent="0.25">
      <c r="A581">
        <f t="shared" si="9"/>
        <v>369.37</v>
      </c>
      <c r="B581">
        <v>376.15</v>
      </c>
      <c r="C581">
        <v>387.6</v>
      </c>
      <c r="D581">
        <v>372.14</v>
      </c>
      <c r="E581">
        <v>375.49</v>
      </c>
      <c r="F581">
        <v>15375600</v>
      </c>
      <c r="G581">
        <v>5097280000</v>
      </c>
      <c r="H581">
        <v>0.2167</v>
      </c>
      <c r="I581">
        <v>15.46</v>
      </c>
    </row>
    <row r="582" spans="1:9" x14ac:dyDescent="0.25">
      <c r="A582">
        <f t="shared" si="9"/>
        <v>376.15</v>
      </c>
      <c r="B582">
        <v>375.51</v>
      </c>
      <c r="C582">
        <v>382.53</v>
      </c>
      <c r="D582">
        <v>373.31</v>
      </c>
      <c r="E582">
        <v>378.05</v>
      </c>
      <c r="F582">
        <v>9194440</v>
      </c>
      <c r="G582">
        <v>5090060000</v>
      </c>
      <c r="H582">
        <v>0.5141</v>
      </c>
      <c r="I582">
        <v>9.2200000000000006</v>
      </c>
    </row>
    <row r="583" spans="1:9" x14ac:dyDescent="0.25">
      <c r="A583">
        <f t="shared" si="9"/>
        <v>375.51</v>
      </c>
      <c r="B583">
        <v>378.25</v>
      </c>
      <c r="C583">
        <v>383.66</v>
      </c>
      <c r="D583">
        <v>376.67</v>
      </c>
      <c r="E583">
        <v>379.25</v>
      </c>
      <c r="F583">
        <v>11763000</v>
      </c>
      <c r="G583">
        <v>5128700000</v>
      </c>
      <c r="H583">
        <v>0.36909999999999998</v>
      </c>
      <c r="I583">
        <v>6.99</v>
      </c>
    </row>
    <row r="584" spans="1:9" x14ac:dyDescent="0.25">
      <c r="A584">
        <f t="shared" si="9"/>
        <v>378.25</v>
      </c>
      <c r="B584">
        <v>379.25</v>
      </c>
      <c r="C584">
        <v>384.04</v>
      </c>
      <c r="D584">
        <v>377.86</v>
      </c>
      <c r="E584">
        <v>381.31</v>
      </c>
      <c r="F584">
        <v>12364100</v>
      </c>
      <c r="G584">
        <v>5143500000</v>
      </c>
      <c r="H584">
        <v>0.55830000000000002</v>
      </c>
      <c r="I584">
        <v>6.18</v>
      </c>
    </row>
    <row r="585" spans="1:9" x14ac:dyDescent="0.25">
      <c r="A585">
        <f t="shared" si="9"/>
        <v>379.25</v>
      </c>
      <c r="B585">
        <v>381.72</v>
      </c>
      <c r="C585">
        <v>383.03</v>
      </c>
      <c r="D585">
        <v>374.35</v>
      </c>
      <c r="E585">
        <v>375.01</v>
      </c>
      <c r="F585">
        <v>13340100</v>
      </c>
      <c r="G585">
        <v>5178450000</v>
      </c>
      <c r="H585">
        <v>7.5999999999999998E-2</v>
      </c>
      <c r="I585">
        <v>8.68</v>
      </c>
    </row>
    <row r="586" spans="1:9" x14ac:dyDescent="0.25">
      <c r="A586">
        <f t="shared" si="9"/>
        <v>381.72</v>
      </c>
      <c r="B586">
        <v>375.72</v>
      </c>
      <c r="C586">
        <v>378.65</v>
      </c>
      <c r="D586">
        <v>367.76</v>
      </c>
      <c r="E586">
        <v>369.6</v>
      </c>
      <c r="F586">
        <v>14529600</v>
      </c>
      <c r="G586">
        <v>5098100000</v>
      </c>
      <c r="H586">
        <v>0.16900000000000001</v>
      </c>
      <c r="I586">
        <v>10.89</v>
      </c>
    </row>
    <row r="587" spans="1:9" x14ac:dyDescent="0.25">
      <c r="A587">
        <f t="shared" si="9"/>
        <v>375.72</v>
      </c>
      <c r="B587">
        <v>369.44</v>
      </c>
      <c r="C587">
        <v>379.19</v>
      </c>
      <c r="D587">
        <v>365.76</v>
      </c>
      <c r="E587">
        <v>376.85</v>
      </c>
      <c r="F587">
        <v>15181800</v>
      </c>
      <c r="G587">
        <v>5014290000</v>
      </c>
      <c r="H587">
        <v>0.82579999999999998</v>
      </c>
      <c r="I587">
        <v>13.43</v>
      </c>
    </row>
    <row r="588" spans="1:9" x14ac:dyDescent="0.25">
      <c r="A588">
        <f t="shared" si="9"/>
        <v>369.44</v>
      </c>
      <c r="B588">
        <v>376.76</v>
      </c>
      <c r="C588">
        <v>378.45</v>
      </c>
      <c r="D588">
        <v>370.94</v>
      </c>
      <c r="E588">
        <v>374.79</v>
      </c>
      <c r="F588">
        <v>7009320</v>
      </c>
      <c r="G588">
        <v>5115040000</v>
      </c>
      <c r="H588">
        <v>0.51259999999999994</v>
      </c>
      <c r="I588">
        <v>7.51</v>
      </c>
    </row>
    <row r="589" spans="1:9" x14ac:dyDescent="0.25">
      <c r="A589">
        <f t="shared" si="9"/>
        <v>376.76</v>
      </c>
      <c r="B589">
        <v>374.84</v>
      </c>
      <c r="C589">
        <v>376.29</v>
      </c>
      <c r="D589">
        <v>373.27</v>
      </c>
      <c r="E589">
        <v>375.1</v>
      </c>
      <c r="F589">
        <v>6491650</v>
      </c>
      <c r="G589">
        <v>5090240000</v>
      </c>
      <c r="H589">
        <v>0.60599999999999998</v>
      </c>
      <c r="I589">
        <v>3.02</v>
      </c>
    </row>
    <row r="590" spans="1:9" x14ac:dyDescent="0.25">
      <c r="A590">
        <f t="shared" si="9"/>
        <v>374.84</v>
      </c>
      <c r="B590">
        <v>374.96</v>
      </c>
      <c r="C590">
        <v>376.03</v>
      </c>
      <c r="D590">
        <v>361.89</v>
      </c>
      <c r="E590">
        <v>361.91</v>
      </c>
      <c r="F590">
        <v>18898700</v>
      </c>
      <c r="G590">
        <v>5093180000</v>
      </c>
      <c r="H590">
        <v>1.4E-3</v>
      </c>
      <c r="I590">
        <v>14.14</v>
      </c>
    </row>
    <row r="591" spans="1:9" x14ac:dyDescent="0.25">
      <c r="A591">
        <f t="shared" si="9"/>
        <v>374.96</v>
      </c>
      <c r="B591">
        <v>361.89</v>
      </c>
      <c r="C591">
        <v>363.07</v>
      </c>
      <c r="D591">
        <v>344.95</v>
      </c>
      <c r="E591">
        <v>352.22</v>
      </c>
      <c r="F591">
        <v>32915500</v>
      </c>
      <c r="G591">
        <v>4917110000</v>
      </c>
      <c r="H591">
        <v>0.4012</v>
      </c>
      <c r="I591">
        <v>18.12</v>
      </c>
    </row>
    <row r="592" spans="1:9" x14ac:dyDescent="0.25">
      <c r="A592">
        <f t="shared" si="9"/>
        <v>361.89</v>
      </c>
      <c r="B592">
        <v>352.2</v>
      </c>
      <c r="C592">
        <v>352.38</v>
      </c>
      <c r="D592">
        <v>346.37</v>
      </c>
      <c r="E592">
        <v>346.37</v>
      </c>
      <c r="F592">
        <v>16427700</v>
      </c>
      <c r="G592">
        <v>4786700000</v>
      </c>
      <c r="H592">
        <v>0</v>
      </c>
      <c r="I592">
        <v>6.01</v>
      </c>
    </row>
    <row r="593" spans="1:9" x14ac:dyDescent="0.25">
      <c r="A593">
        <f t="shared" si="9"/>
        <v>352.2</v>
      </c>
      <c r="B593">
        <v>344.34</v>
      </c>
      <c r="C593">
        <v>361.36</v>
      </c>
      <c r="D593">
        <v>338.76</v>
      </c>
      <c r="E593">
        <v>350.51</v>
      </c>
      <c r="F593">
        <v>32431300</v>
      </c>
      <c r="G593">
        <v>4681040000</v>
      </c>
      <c r="H593">
        <v>0.51990000000000003</v>
      </c>
      <c r="I593">
        <v>22.6</v>
      </c>
    </row>
    <row r="594" spans="1:9" x14ac:dyDescent="0.25">
      <c r="A594">
        <f t="shared" si="9"/>
        <v>344.34</v>
      </c>
      <c r="B594">
        <v>350.83</v>
      </c>
      <c r="C594">
        <v>352.98</v>
      </c>
      <c r="D594">
        <v>349.29</v>
      </c>
      <c r="E594">
        <v>352.54</v>
      </c>
      <c r="F594">
        <v>16989800</v>
      </c>
      <c r="G594">
        <v>4770620000</v>
      </c>
      <c r="H594">
        <v>0.88080000000000003</v>
      </c>
      <c r="I594">
        <v>3.69</v>
      </c>
    </row>
    <row r="595" spans="1:9" x14ac:dyDescent="0.25">
      <c r="A595">
        <f t="shared" si="9"/>
        <v>350.83</v>
      </c>
      <c r="B595">
        <v>352.38</v>
      </c>
      <c r="C595">
        <v>352.38</v>
      </c>
      <c r="D595">
        <v>346.59</v>
      </c>
      <c r="E595">
        <v>347.38</v>
      </c>
      <c r="F595">
        <v>11675900</v>
      </c>
      <c r="G595">
        <v>4792870000</v>
      </c>
      <c r="H595">
        <v>0.13639999999999999</v>
      </c>
      <c r="I595">
        <v>5.79</v>
      </c>
    </row>
    <row r="596" spans="1:9" x14ac:dyDescent="0.25">
      <c r="A596">
        <f t="shared" si="9"/>
        <v>352.38</v>
      </c>
      <c r="B596">
        <v>346.73</v>
      </c>
      <c r="C596">
        <v>353.32</v>
      </c>
      <c r="D596">
        <v>345.42</v>
      </c>
      <c r="E596">
        <v>351.63</v>
      </c>
      <c r="F596">
        <v>12415200</v>
      </c>
      <c r="G596">
        <v>4717270000</v>
      </c>
      <c r="H596">
        <v>0.78610000000000002</v>
      </c>
      <c r="I596">
        <v>7.9</v>
      </c>
    </row>
    <row r="597" spans="1:9" x14ac:dyDescent="0.25">
      <c r="A597">
        <f t="shared" si="9"/>
        <v>346.73</v>
      </c>
      <c r="B597">
        <v>351.36</v>
      </c>
      <c r="C597">
        <v>351.81</v>
      </c>
      <c r="D597">
        <v>344.93</v>
      </c>
      <c r="E597">
        <v>345.35</v>
      </c>
      <c r="F597">
        <v>17264200</v>
      </c>
      <c r="G597">
        <v>4781560000</v>
      </c>
      <c r="H597">
        <v>6.0999999999999999E-2</v>
      </c>
      <c r="I597">
        <v>6.88</v>
      </c>
    </row>
    <row r="598" spans="1:9" x14ac:dyDescent="0.25">
      <c r="A598">
        <f t="shared" si="9"/>
        <v>351.36</v>
      </c>
      <c r="B598">
        <v>345.67</v>
      </c>
      <c r="C598">
        <v>345.86</v>
      </c>
      <c r="D598">
        <v>327.06</v>
      </c>
      <c r="E598">
        <v>327.06</v>
      </c>
      <c r="F598">
        <v>30864900</v>
      </c>
      <c r="G598">
        <v>4705370000</v>
      </c>
      <c r="H598">
        <v>0</v>
      </c>
      <c r="I598">
        <v>18.8</v>
      </c>
    </row>
    <row r="599" spans="1:9" x14ac:dyDescent="0.25">
      <c r="A599">
        <f t="shared" si="9"/>
        <v>345.67</v>
      </c>
      <c r="B599">
        <v>326.86</v>
      </c>
      <c r="C599">
        <v>333.95</v>
      </c>
      <c r="D599">
        <v>315.14999999999998</v>
      </c>
      <c r="E599">
        <v>319.77999999999997</v>
      </c>
      <c r="F599">
        <v>37567900</v>
      </c>
      <c r="G599">
        <v>4450380000</v>
      </c>
      <c r="H599">
        <v>0.24629999999999999</v>
      </c>
      <c r="I599">
        <v>18.8</v>
      </c>
    </row>
    <row r="600" spans="1:9" x14ac:dyDescent="0.25">
      <c r="A600">
        <f t="shared" si="9"/>
        <v>326.86</v>
      </c>
      <c r="B600">
        <v>319.79000000000002</v>
      </c>
      <c r="C600">
        <v>323.70999999999998</v>
      </c>
      <c r="D600">
        <v>304.23</v>
      </c>
      <c r="E600">
        <v>311.39999999999998</v>
      </c>
      <c r="F600">
        <v>39173000</v>
      </c>
      <c r="G600">
        <v>4355140000</v>
      </c>
      <c r="H600">
        <v>0.36809999999999998</v>
      </c>
      <c r="I600">
        <v>19.48</v>
      </c>
    </row>
    <row r="601" spans="1:9" x14ac:dyDescent="0.25">
      <c r="A601">
        <f t="shared" si="9"/>
        <v>319.79000000000002</v>
      </c>
      <c r="B601">
        <v>311.18</v>
      </c>
      <c r="C601">
        <v>318.52999999999997</v>
      </c>
      <c r="D601">
        <v>306.77</v>
      </c>
      <c r="E601">
        <v>317.83999999999997</v>
      </c>
      <c r="F601">
        <v>23823100</v>
      </c>
      <c r="G601">
        <v>4238930000</v>
      </c>
      <c r="H601">
        <v>0.94130000000000003</v>
      </c>
      <c r="I601">
        <v>11.76</v>
      </c>
    </row>
    <row r="602" spans="1:9" x14ac:dyDescent="0.25">
      <c r="A602">
        <f t="shared" si="9"/>
        <v>311.18</v>
      </c>
      <c r="B602">
        <v>317.62</v>
      </c>
      <c r="C602">
        <v>330.32</v>
      </c>
      <c r="D602">
        <v>316.04000000000002</v>
      </c>
      <c r="E602">
        <v>329.96</v>
      </c>
      <c r="F602">
        <v>20856700</v>
      </c>
      <c r="G602">
        <v>4327750000</v>
      </c>
      <c r="H602">
        <v>0.9748</v>
      </c>
      <c r="I602">
        <v>14.28</v>
      </c>
    </row>
    <row r="603" spans="1:9" x14ac:dyDescent="0.25">
      <c r="A603">
        <f t="shared" si="9"/>
        <v>317.62</v>
      </c>
      <c r="B603">
        <v>329.54</v>
      </c>
      <c r="C603">
        <v>329.63</v>
      </c>
      <c r="D603">
        <v>318.89999999999998</v>
      </c>
      <c r="E603">
        <v>320.83999999999997</v>
      </c>
      <c r="F603">
        <v>15207600</v>
      </c>
      <c r="G603">
        <v>4491320000</v>
      </c>
      <c r="H603">
        <v>0.18079999999999999</v>
      </c>
      <c r="I603">
        <v>10.73</v>
      </c>
    </row>
    <row r="604" spans="1:9" x14ac:dyDescent="0.25">
      <c r="A604">
        <f t="shared" si="9"/>
        <v>329.54</v>
      </c>
      <c r="B604">
        <v>321.07</v>
      </c>
      <c r="C604">
        <v>334.12</v>
      </c>
      <c r="D604">
        <v>320.43</v>
      </c>
      <c r="E604">
        <v>331.89</v>
      </c>
      <c r="F604">
        <v>22315100</v>
      </c>
      <c r="G604">
        <v>4376890000</v>
      </c>
      <c r="H604">
        <v>0.83709999999999996</v>
      </c>
      <c r="I604">
        <v>13.69</v>
      </c>
    </row>
    <row r="605" spans="1:9" x14ac:dyDescent="0.25">
      <c r="A605">
        <f t="shared" si="9"/>
        <v>321.07</v>
      </c>
      <c r="B605">
        <v>332.02</v>
      </c>
      <c r="C605">
        <v>336.29</v>
      </c>
      <c r="D605">
        <v>329.6</v>
      </c>
      <c r="E605">
        <v>334.57</v>
      </c>
      <c r="F605">
        <v>16574200</v>
      </c>
      <c r="G605">
        <v>4527490000</v>
      </c>
      <c r="H605">
        <v>0.7429</v>
      </c>
      <c r="I605">
        <v>6.69</v>
      </c>
    </row>
    <row r="606" spans="1:9" x14ac:dyDescent="0.25">
      <c r="A606">
        <f t="shared" si="9"/>
        <v>332.02</v>
      </c>
      <c r="B606">
        <v>334.38</v>
      </c>
      <c r="C606">
        <v>334.74</v>
      </c>
      <c r="D606">
        <v>321.36</v>
      </c>
      <c r="E606">
        <v>322.52999999999997</v>
      </c>
      <c r="F606">
        <v>15092300</v>
      </c>
      <c r="G606">
        <v>4561040000</v>
      </c>
      <c r="H606">
        <v>8.7400000000000005E-2</v>
      </c>
      <c r="I606">
        <v>13.38</v>
      </c>
    </row>
    <row r="607" spans="1:9" x14ac:dyDescent="0.25">
      <c r="A607">
        <f t="shared" si="9"/>
        <v>334.38</v>
      </c>
      <c r="B607">
        <v>322.29000000000002</v>
      </c>
      <c r="C607">
        <v>322.67</v>
      </c>
      <c r="D607">
        <v>316.95999999999998</v>
      </c>
      <c r="E607">
        <v>319.01</v>
      </c>
      <c r="F607">
        <v>9883640</v>
      </c>
      <c r="G607">
        <v>4397250000</v>
      </c>
      <c r="H607">
        <v>0.35899999999999999</v>
      </c>
      <c r="I607">
        <v>5.71</v>
      </c>
    </row>
    <row r="608" spans="1:9" x14ac:dyDescent="0.25">
      <c r="A608">
        <f t="shared" si="9"/>
        <v>322.29000000000002</v>
      </c>
      <c r="B608">
        <v>319.14999999999998</v>
      </c>
      <c r="C608">
        <v>331.42</v>
      </c>
      <c r="D608">
        <v>316.63</v>
      </c>
      <c r="E608">
        <v>327.92</v>
      </c>
      <c r="F608">
        <v>16410500</v>
      </c>
      <c r="G608">
        <v>4355750000</v>
      </c>
      <c r="H608">
        <v>0.76339999999999997</v>
      </c>
      <c r="I608">
        <v>14.79</v>
      </c>
    </row>
    <row r="609" spans="1:9" x14ac:dyDescent="0.25">
      <c r="A609">
        <f t="shared" si="9"/>
        <v>319.14999999999998</v>
      </c>
      <c r="B609">
        <v>327.58</v>
      </c>
      <c r="C609">
        <v>328.91</v>
      </c>
      <c r="D609">
        <v>312.63</v>
      </c>
      <c r="E609">
        <v>315.86</v>
      </c>
      <c r="F609">
        <v>15185200</v>
      </c>
      <c r="G609">
        <v>4472050000</v>
      </c>
      <c r="H609">
        <v>0.19839999999999999</v>
      </c>
      <c r="I609">
        <v>16.28</v>
      </c>
    </row>
    <row r="610" spans="1:9" x14ac:dyDescent="0.25">
      <c r="A610">
        <f t="shared" si="9"/>
        <v>327.58</v>
      </c>
      <c r="B610">
        <v>316.16000000000003</v>
      </c>
      <c r="C610">
        <v>320.02999999999997</v>
      </c>
      <c r="D610">
        <v>311.08</v>
      </c>
      <c r="E610">
        <v>317.24</v>
      </c>
      <c r="F610">
        <v>11676600</v>
      </c>
      <c r="G610">
        <v>4317320000</v>
      </c>
      <c r="H610">
        <v>0.68830000000000002</v>
      </c>
      <c r="I610">
        <v>8.9499999999999993</v>
      </c>
    </row>
    <row r="611" spans="1:9" x14ac:dyDescent="0.25">
      <c r="A611">
        <f t="shared" si="9"/>
        <v>316.16000000000003</v>
      </c>
      <c r="B611">
        <v>317.7</v>
      </c>
      <c r="C611">
        <v>320.27</v>
      </c>
      <c r="D611">
        <v>312.31</v>
      </c>
      <c r="E611">
        <v>312.67</v>
      </c>
      <c r="F611">
        <v>12302500</v>
      </c>
      <c r="G611">
        <v>4339700000</v>
      </c>
      <c r="H611">
        <v>4.5199999999999997E-2</v>
      </c>
      <c r="I611">
        <v>7.96</v>
      </c>
    </row>
    <row r="612" spans="1:9" x14ac:dyDescent="0.25">
      <c r="A612">
        <f t="shared" si="9"/>
        <v>317.7</v>
      </c>
      <c r="B612">
        <v>312.72000000000003</v>
      </c>
      <c r="C612">
        <v>314.81</v>
      </c>
      <c r="D612">
        <v>309.37</v>
      </c>
      <c r="E612">
        <v>310.74</v>
      </c>
      <c r="F612">
        <v>12528300</v>
      </c>
      <c r="G612">
        <v>4272940000</v>
      </c>
      <c r="H612">
        <v>0.25180000000000002</v>
      </c>
      <c r="I612">
        <v>5.44</v>
      </c>
    </row>
    <row r="613" spans="1:9" x14ac:dyDescent="0.25">
      <c r="A613">
        <f t="shared" si="9"/>
        <v>312.72000000000003</v>
      </c>
      <c r="B613">
        <v>310.91000000000003</v>
      </c>
      <c r="C613">
        <v>320.19</v>
      </c>
      <c r="D613">
        <v>310.20999999999998</v>
      </c>
      <c r="E613">
        <v>320.19</v>
      </c>
      <c r="F613">
        <v>13942900</v>
      </c>
      <c r="G613">
        <v>4249480000</v>
      </c>
      <c r="H613">
        <v>1</v>
      </c>
      <c r="I613">
        <v>9.98</v>
      </c>
    </row>
    <row r="614" spans="1:9" x14ac:dyDescent="0.25">
      <c r="A614">
        <f t="shared" si="9"/>
        <v>310.91000000000003</v>
      </c>
      <c r="B614">
        <v>320.44</v>
      </c>
      <c r="C614">
        <v>320.44</v>
      </c>
      <c r="D614">
        <v>314</v>
      </c>
      <c r="E614">
        <v>314.25</v>
      </c>
      <c r="F614">
        <v>8036550</v>
      </c>
      <c r="G614">
        <v>4380820000</v>
      </c>
      <c r="H614">
        <v>3.8800000000000001E-2</v>
      </c>
      <c r="I614">
        <v>6.44</v>
      </c>
    </row>
    <row r="615" spans="1:9" x14ac:dyDescent="0.25">
      <c r="A615">
        <f t="shared" si="9"/>
        <v>320.44</v>
      </c>
      <c r="B615">
        <v>314.08</v>
      </c>
      <c r="C615">
        <v>315.83999999999997</v>
      </c>
      <c r="D615">
        <v>313.56</v>
      </c>
      <c r="E615">
        <v>315.02999999999997</v>
      </c>
      <c r="F615">
        <v>7860650</v>
      </c>
      <c r="G615">
        <v>4295210000</v>
      </c>
      <c r="H615">
        <v>0.64470000000000005</v>
      </c>
      <c r="I615">
        <v>2.2799999999999998</v>
      </c>
    </row>
    <row r="616" spans="1:9" x14ac:dyDescent="0.25">
      <c r="A616">
        <f t="shared" si="9"/>
        <v>314.08</v>
      </c>
      <c r="B616">
        <v>314.85000000000002</v>
      </c>
      <c r="C616">
        <v>315.14999999999998</v>
      </c>
      <c r="D616">
        <v>281.08</v>
      </c>
      <c r="E616">
        <v>281.08</v>
      </c>
      <c r="F616">
        <v>33054400</v>
      </c>
      <c r="G616">
        <v>4307010000</v>
      </c>
      <c r="H616">
        <v>0</v>
      </c>
      <c r="I616">
        <v>34.07</v>
      </c>
    </row>
    <row r="617" spans="1:9" x14ac:dyDescent="0.25">
      <c r="A617">
        <f t="shared" si="9"/>
        <v>314.85000000000002</v>
      </c>
      <c r="B617">
        <v>281.14999999999998</v>
      </c>
      <c r="C617">
        <v>287.23</v>
      </c>
      <c r="D617">
        <v>257.61</v>
      </c>
      <c r="E617">
        <v>264.19</v>
      </c>
      <c r="F617">
        <v>55629100</v>
      </c>
      <c r="G617">
        <v>3847150000</v>
      </c>
      <c r="H617">
        <v>0.22209999999999999</v>
      </c>
      <c r="I617">
        <v>29.62</v>
      </c>
    </row>
    <row r="618" spans="1:9" x14ac:dyDescent="0.25">
      <c r="A618">
        <f t="shared" si="9"/>
        <v>281.14999999999998</v>
      </c>
      <c r="B618">
        <v>265.08</v>
      </c>
      <c r="C618">
        <v>278.33999999999997</v>
      </c>
      <c r="D618">
        <v>265.08</v>
      </c>
      <c r="E618">
        <v>274.47000000000003</v>
      </c>
      <c r="F618">
        <v>43962800</v>
      </c>
      <c r="G618">
        <v>3628490000</v>
      </c>
      <c r="H618">
        <v>0.70809999999999995</v>
      </c>
      <c r="I618">
        <v>13.26</v>
      </c>
    </row>
    <row r="619" spans="1:9" x14ac:dyDescent="0.25">
      <c r="A619">
        <f t="shared" si="9"/>
        <v>265.08</v>
      </c>
      <c r="B619">
        <v>274.61</v>
      </c>
      <c r="C619">
        <v>287.55</v>
      </c>
      <c r="D619">
        <v>272.7</v>
      </c>
      <c r="E619">
        <v>286.19</v>
      </c>
      <c r="F619">
        <v>23245700</v>
      </c>
      <c r="G619">
        <v>3759970000</v>
      </c>
      <c r="H619">
        <v>0.90839999999999999</v>
      </c>
      <c r="I619">
        <v>14.85</v>
      </c>
    </row>
    <row r="620" spans="1:9" x14ac:dyDescent="0.25">
      <c r="A620">
        <f t="shared" si="9"/>
        <v>274.61</v>
      </c>
      <c r="B620">
        <v>286.08</v>
      </c>
      <c r="C620">
        <v>298.75</v>
      </c>
      <c r="D620">
        <v>283.08</v>
      </c>
      <c r="E620">
        <v>294.33999999999997</v>
      </c>
      <c r="F620">
        <v>24866800</v>
      </c>
      <c r="G620">
        <v>3918090000</v>
      </c>
      <c r="H620">
        <v>0.71860000000000002</v>
      </c>
      <c r="I620">
        <v>15.67</v>
      </c>
    </row>
    <row r="621" spans="1:9" x14ac:dyDescent="0.25">
      <c r="A621">
        <f t="shared" si="9"/>
        <v>286.08</v>
      </c>
      <c r="B621">
        <v>294.13</v>
      </c>
      <c r="C621">
        <v>294.13</v>
      </c>
      <c r="D621">
        <v>282.18</v>
      </c>
      <c r="E621">
        <v>283.35000000000002</v>
      </c>
      <c r="F621">
        <v>19982500</v>
      </c>
      <c r="G621">
        <v>4029490000</v>
      </c>
      <c r="H621">
        <v>9.7900000000000001E-2</v>
      </c>
      <c r="I621">
        <v>11.95</v>
      </c>
    </row>
    <row r="622" spans="1:9" x14ac:dyDescent="0.25">
      <c r="A622">
        <f t="shared" si="9"/>
        <v>294.13</v>
      </c>
      <c r="B622">
        <v>282.38</v>
      </c>
      <c r="C622">
        <v>291.11</v>
      </c>
      <c r="D622">
        <v>280.52999999999997</v>
      </c>
      <c r="E622">
        <v>290.41000000000003</v>
      </c>
      <c r="F622">
        <v>18718600</v>
      </c>
      <c r="G622">
        <v>3869530000</v>
      </c>
      <c r="H622">
        <v>0.93379999999999996</v>
      </c>
      <c r="I622">
        <v>10.58</v>
      </c>
    </row>
    <row r="623" spans="1:9" x14ac:dyDescent="0.25">
      <c r="A623">
        <f t="shared" si="9"/>
        <v>282.38</v>
      </c>
      <c r="B623">
        <v>287.3</v>
      </c>
      <c r="C623">
        <v>288.13</v>
      </c>
      <c r="D623">
        <v>273.97000000000003</v>
      </c>
      <c r="E623">
        <v>274.8</v>
      </c>
      <c r="F623">
        <v>15264300</v>
      </c>
      <c r="G623">
        <v>3937990000</v>
      </c>
      <c r="H623">
        <v>5.8599999999999999E-2</v>
      </c>
      <c r="I623">
        <v>14.16</v>
      </c>
    </row>
    <row r="624" spans="1:9" x14ac:dyDescent="0.25">
      <c r="A624">
        <f t="shared" si="9"/>
        <v>287.3</v>
      </c>
      <c r="B624">
        <v>274.61</v>
      </c>
      <c r="C624">
        <v>279.64</v>
      </c>
      <c r="D624">
        <v>265.04000000000002</v>
      </c>
      <c r="E624">
        <v>265.66000000000003</v>
      </c>
      <c r="F624">
        <v>18200800</v>
      </c>
      <c r="G624">
        <v>3764960000</v>
      </c>
      <c r="H624">
        <v>4.2500000000000003E-2</v>
      </c>
      <c r="I624">
        <v>14.6</v>
      </c>
    </row>
    <row r="625" spans="1:9" x14ac:dyDescent="0.25">
      <c r="A625">
        <f t="shared" si="9"/>
        <v>274.61</v>
      </c>
      <c r="B625">
        <v>266.14999999999998</v>
      </c>
      <c r="C625">
        <v>272.2</v>
      </c>
      <c r="D625">
        <v>265.2</v>
      </c>
      <c r="E625">
        <v>267.8</v>
      </c>
      <c r="F625">
        <v>18880300</v>
      </c>
      <c r="G625">
        <v>3649970000</v>
      </c>
      <c r="H625">
        <v>0.37140000000000001</v>
      </c>
      <c r="I625">
        <v>7</v>
      </c>
    </row>
    <row r="626" spans="1:9" x14ac:dyDescent="0.25">
      <c r="A626">
        <f t="shared" si="9"/>
        <v>266.14999999999998</v>
      </c>
      <c r="B626">
        <v>267.39</v>
      </c>
      <c r="C626">
        <v>268.27999999999997</v>
      </c>
      <c r="D626">
        <v>219.91</v>
      </c>
      <c r="E626">
        <v>225.86</v>
      </c>
      <c r="F626">
        <v>72843900</v>
      </c>
      <c r="G626">
        <v>3668040000</v>
      </c>
      <c r="H626">
        <v>0.123</v>
      </c>
      <c r="I626">
        <v>48.37</v>
      </c>
    </row>
    <row r="627" spans="1:9" x14ac:dyDescent="0.25">
      <c r="A627">
        <f t="shared" si="9"/>
        <v>267.39</v>
      </c>
      <c r="B627">
        <v>223.89</v>
      </c>
      <c r="C627">
        <v>223.89</v>
      </c>
      <c r="D627">
        <v>171.51</v>
      </c>
      <c r="E627">
        <v>178.1</v>
      </c>
      <c r="F627">
        <v>97638700</v>
      </c>
      <c r="G627">
        <v>3072020000</v>
      </c>
      <c r="H627">
        <v>0.1258</v>
      </c>
      <c r="I627">
        <v>52.38</v>
      </c>
    </row>
    <row r="628" spans="1:9" x14ac:dyDescent="0.25">
      <c r="A628">
        <f t="shared" si="9"/>
        <v>223.89</v>
      </c>
      <c r="B628">
        <v>176.9</v>
      </c>
      <c r="C628">
        <v>229.07</v>
      </c>
      <c r="D628">
        <v>176.9</v>
      </c>
      <c r="E628">
        <v>209.84</v>
      </c>
      <c r="F628">
        <v>81773500</v>
      </c>
      <c r="G628">
        <v>2427830000</v>
      </c>
      <c r="H628">
        <v>0.63139999999999996</v>
      </c>
      <c r="I628">
        <v>52.17</v>
      </c>
    </row>
    <row r="629" spans="1:9" x14ac:dyDescent="0.25">
      <c r="A629">
        <f t="shared" si="9"/>
        <v>176.9</v>
      </c>
      <c r="B629">
        <v>209.07</v>
      </c>
      <c r="C629">
        <v>221.59</v>
      </c>
      <c r="D629">
        <v>199.77</v>
      </c>
      <c r="E629">
        <v>208.1</v>
      </c>
      <c r="F629">
        <v>38421000</v>
      </c>
      <c r="G629">
        <v>2870180000</v>
      </c>
      <c r="H629">
        <v>0.38179999999999997</v>
      </c>
      <c r="I629">
        <v>21.82</v>
      </c>
    </row>
    <row r="630" spans="1:9" x14ac:dyDescent="0.25">
      <c r="A630">
        <f t="shared" si="9"/>
        <v>209.07</v>
      </c>
      <c r="B630">
        <v>207.83</v>
      </c>
      <c r="C630">
        <v>211.73</v>
      </c>
      <c r="D630">
        <v>194.88</v>
      </c>
      <c r="E630">
        <v>199.26</v>
      </c>
      <c r="F630">
        <v>23469700</v>
      </c>
      <c r="G630">
        <v>2853930000</v>
      </c>
      <c r="H630">
        <v>0.25990000000000002</v>
      </c>
      <c r="I630">
        <v>16.850000000000001</v>
      </c>
    </row>
    <row r="631" spans="1:9" x14ac:dyDescent="0.25">
      <c r="A631">
        <f t="shared" si="9"/>
        <v>207.83</v>
      </c>
      <c r="B631">
        <v>200.05</v>
      </c>
      <c r="C631">
        <v>218.69</v>
      </c>
      <c r="D631">
        <v>194.51</v>
      </c>
      <c r="E631">
        <v>210.34</v>
      </c>
      <c r="F631">
        <v>30085100</v>
      </c>
      <c r="G631">
        <v>2747730000</v>
      </c>
      <c r="H631">
        <v>0.65469999999999995</v>
      </c>
      <c r="I631">
        <v>24.18</v>
      </c>
    </row>
    <row r="632" spans="1:9" x14ac:dyDescent="0.25">
      <c r="A632">
        <f t="shared" si="9"/>
        <v>200.05</v>
      </c>
      <c r="B632">
        <v>211.47</v>
      </c>
      <c r="C632">
        <v>216.73</v>
      </c>
      <c r="D632">
        <v>207.32</v>
      </c>
      <c r="E632">
        <v>214.86</v>
      </c>
      <c r="F632">
        <v>18658300</v>
      </c>
      <c r="G632">
        <v>2905410000</v>
      </c>
      <c r="H632">
        <v>0.80130000000000001</v>
      </c>
      <c r="I632">
        <v>9.41</v>
      </c>
    </row>
    <row r="633" spans="1:9" x14ac:dyDescent="0.25">
      <c r="A633">
        <f t="shared" si="9"/>
        <v>211.47</v>
      </c>
      <c r="B633">
        <v>212.91</v>
      </c>
      <c r="C633">
        <v>215.24</v>
      </c>
      <c r="D633">
        <v>205.15</v>
      </c>
      <c r="E633">
        <v>211.31</v>
      </c>
      <c r="F633">
        <v>24051100</v>
      </c>
      <c r="G633">
        <v>2925910000</v>
      </c>
      <c r="H633">
        <v>0.61050000000000004</v>
      </c>
      <c r="I633">
        <v>10.09</v>
      </c>
    </row>
    <row r="634" spans="1:9" x14ac:dyDescent="0.25">
      <c r="A634">
        <f t="shared" si="9"/>
        <v>212.91</v>
      </c>
      <c r="B634">
        <v>211.38</v>
      </c>
      <c r="C634">
        <v>227.79</v>
      </c>
      <c r="D634">
        <v>211.21</v>
      </c>
      <c r="E634">
        <v>226.9</v>
      </c>
      <c r="F634">
        <v>29924600</v>
      </c>
      <c r="G634">
        <v>2905520000</v>
      </c>
      <c r="H634">
        <v>0.94630000000000003</v>
      </c>
      <c r="I634">
        <v>16.579999999999998</v>
      </c>
    </row>
    <row r="635" spans="1:9" x14ac:dyDescent="0.25">
      <c r="A635">
        <f t="shared" si="9"/>
        <v>211.38</v>
      </c>
      <c r="B635">
        <v>227.32</v>
      </c>
      <c r="C635">
        <v>237.02</v>
      </c>
      <c r="D635">
        <v>226.43</v>
      </c>
      <c r="E635">
        <v>233.41</v>
      </c>
      <c r="F635">
        <v>33544600</v>
      </c>
      <c r="G635">
        <v>3125520000</v>
      </c>
      <c r="H635">
        <v>0.65910000000000002</v>
      </c>
      <c r="I635">
        <v>10.59</v>
      </c>
    </row>
    <row r="636" spans="1:9" x14ac:dyDescent="0.25">
      <c r="A636">
        <f t="shared" si="9"/>
        <v>227.32</v>
      </c>
      <c r="B636">
        <v>233.52</v>
      </c>
      <c r="C636">
        <v>234.84</v>
      </c>
      <c r="D636">
        <v>225.2</v>
      </c>
      <c r="E636">
        <v>232.88</v>
      </c>
      <c r="F636">
        <v>24621700</v>
      </c>
      <c r="G636">
        <v>3211490000</v>
      </c>
      <c r="H636">
        <v>0.79669999999999996</v>
      </c>
      <c r="I636">
        <v>9.64</v>
      </c>
    </row>
    <row r="637" spans="1:9" x14ac:dyDescent="0.25">
      <c r="A637">
        <f t="shared" si="9"/>
        <v>233.52</v>
      </c>
      <c r="B637">
        <v>232.7</v>
      </c>
      <c r="C637">
        <v>248.21</v>
      </c>
      <c r="D637">
        <v>230.02</v>
      </c>
      <c r="E637">
        <v>247.85</v>
      </c>
      <c r="F637">
        <v>24782500</v>
      </c>
      <c r="G637">
        <v>3200970000</v>
      </c>
      <c r="H637">
        <v>0.98019999999999996</v>
      </c>
      <c r="I637">
        <v>18.190000000000001</v>
      </c>
    </row>
    <row r="638" spans="1:9" x14ac:dyDescent="0.25">
      <c r="A638">
        <f t="shared" si="9"/>
        <v>232.7</v>
      </c>
      <c r="B638">
        <v>247.35</v>
      </c>
      <c r="C638">
        <v>255.07</v>
      </c>
      <c r="D638">
        <v>243.89</v>
      </c>
      <c r="E638">
        <v>253.72</v>
      </c>
      <c r="F638">
        <v>33582700</v>
      </c>
      <c r="G638">
        <v>3403300000</v>
      </c>
      <c r="H638">
        <v>0.87919999999999998</v>
      </c>
      <c r="I638">
        <v>11.18</v>
      </c>
    </row>
    <row r="639" spans="1:9" x14ac:dyDescent="0.25">
      <c r="A639">
        <f t="shared" si="9"/>
        <v>247.35</v>
      </c>
      <c r="B639">
        <v>254.08</v>
      </c>
      <c r="C639">
        <v>309.38</v>
      </c>
      <c r="D639">
        <v>254.08</v>
      </c>
      <c r="E639">
        <v>273.47000000000003</v>
      </c>
      <c r="F639">
        <v>106794000</v>
      </c>
      <c r="G639">
        <v>3496650000</v>
      </c>
      <c r="H639">
        <v>0.35060000000000002</v>
      </c>
      <c r="I639">
        <v>55.3</v>
      </c>
    </row>
    <row r="640" spans="1:9" x14ac:dyDescent="0.25">
      <c r="A640">
        <f t="shared" si="9"/>
        <v>254.08</v>
      </c>
      <c r="B640">
        <v>273.17</v>
      </c>
      <c r="C640">
        <v>275.48</v>
      </c>
      <c r="D640">
        <v>250.65</v>
      </c>
      <c r="E640">
        <v>263.48</v>
      </c>
      <c r="F640">
        <v>44399000</v>
      </c>
      <c r="G640">
        <v>3760210000</v>
      </c>
      <c r="H640">
        <v>0.51670000000000005</v>
      </c>
      <c r="I640">
        <v>24.83</v>
      </c>
    </row>
    <row r="641" spans="1:9" x14ac:dyDescent="0.25">
      <c r="A641">
        <f t="shared" si="9"/>
        <v>273.17</v>
      </c>
      <c r="B641">
        <v>263.35000000000002</v>
      </c>
      <c r="C641">
        <v>266.54000000000002</v>
      </c>
      <c r="D641">
        <v>227.05</v>
      </c>
      <c r="E641">
        <v>233.91</v>
      </c>
      <c r="F641">
        <v>44352200</v>
      </c>
      <c r="G641">
        <v>3626050000</v>
      </c>
      <c r="H641">
        <v>0.17369999999999999</v>
      </c>
      <c r="I641">
        <v>39.49</v>
      </c>
    </row>
    <row r="642" spans="1:9" x14ac:dyDescent="0.25">
      <c r="A642">
        <f t="shared" si="9"/>
        <v>263.35000000000002</v>
      </c>
      <c r="B642">
        <v>233.35</v>
      </c>
      <c r="C642">
        <v>238.71</v>
      </c>
      <c r="D642">
        <v>220.71</v>
      </c>
      <c r="E642">
        <v>233.51</v>
      </c>
      <c r="F642">
        <v>32213400</v>
      </c>
      <c r="G642">
        <v>3213920000</v>
      </c>
      <c r="H642">
        <v>0.71109999999999995</v>
      </c>
      <c r="I642">
        <v>18</v>
      </c>
    </row>
    <row r="643" spans="1:9" x14ac:dyDescent="0.25">
      <c r="A643">
        <f t="shared" si="9"/>
        <v>233.35</v>
      </c>
      <c r="B643">
        <v>232.77</v>
      </c>
      <c r="C643">
        <v>242.85</v>
      </c>
      <c r="D643">
        <v>225.84</v>
      </c>
      <c r="E643">
        <v>226.43</v>
      </c>
      <c r="F643">
        <v>26605200</v>
      </c>
      <c r="G643">
        <v>3206940000</v>
      </c>
      <c r="H643">
        <v>3.4700000000000002E-2</v>
      </c>
      <c r="I643">
        <v>17.010000000000002</v>
      </c>
    </row>
    <row r="644" spans="1:9" x14ac:dyDescent="0.25">
      <c r="A644">
        <f t="shared" ref="A644:A707" si="10">B643</f>
        <v>232.77</v>
      </c>
      <c r="B644">
        <v>226.44</v>
      </c>
      <c r="C644">
        <v>233.5</v>
      </c>
      <c r="D644">
        <v>216.31</v>
      </c>
      <c r="E644">
        <v>217.46</v>
      </c>
      <c r="F644">
        <v>23348200</v>
      </c>
      <c r="G644">
        <v>3120490000</v>
      </c>
      <c r="H644">
        <v>6.6900000000000001E-2</v>
      </c>
      <c r="I644">
        <v>17.190000000000001</v>
      </c>
    </row>
    <row r="645" spans="1:9" x14ac:dyDescent="0.25">
      <c r="A645">
        <f t="shared" si="10"/>
        <v>226.44</v>
      </c>
      <c r="B645">
        <v>216.87</v>
      </c>
      <c r="C645">
        <v>231.57</v>
      </c>
      <c r="D645">
        <v>212.01</v>
      </c>
      <c r="E645">
        <v>226.97</v>
      </c>
      <c r="F645">
        <v>29128500</v>
      </c>
      <c r="G645">
        <v>2989460000</v>
      </c>
      <c r="H645">
        <v>0.76480000000000004</v>
      </c>
      <c r="I645">
        <v>19.559999999999999</v>
      </c>
    </row>
    <row r="646" spans="1:9" x14ac:dyDescent="0.25">
      <c r="A646">
        <f t="shared" si="10"/>
        <v>216.87</v>
      </c>
      <c r="B646">
        <v>226.49</v>
      </c>
      <c r="C646">
        <v>242.18</v>
      </c>
      <c r="D646">
        <v>222.66</v>
      </c>
      <c r="E646">
        <v>238.23</v>
      </c>
      <c r="F646">
        <v>30612100</v>
      </c>
      <c r="G646">
        <v>3123010000</v>
      </c>
      <c r="H646">
        <v>0.79759999999999998</v>
      </c>
      <c r="I646">
        <v>19.52</v>
      </c>
    </row>
    <row r="647" spans="1:9" x14ac:dyDescent="0.25">
      <c r="A647">
        <f t="shared" si="10"/>
        <v>226.49</v>
      </c>
      <c r="B647">
        <v>237.45</v>
      </c>
      <c r="C647">
        <v>245.96</v>
      </c>
      <c r="D647">
        <v>224.48</v>
      </c>
      <c r="E647">
        <v>227.27</v>
      </c>
      <c r="F647">
        <v>40783700</v>
      </c>
      <c r="G647">
        <v>3275110000</v>
      </c>
      <c r="H647">
        <v>0.12989999999999999</v>
      </c>
      <c r="I647">
        <v>21.48</v>
      </c>
    </row>
    <row r="648" spans="1:9" x14ac:dyDescent="0.25">
      <c r="A648">
        <f t="shared" si="10"/>
        <v>237.45</v>
      </c>
      <c r="B648">
        <v>227.51</v>
      </c>
      <c r="C648">
        <v>230.06</v>
      </c>
      <c r="D648">
        <v>221.11</v>
      </c>
      <c r="E648">
        <v>226.85</v>
      </c>
      <c r="F648">
        <v>26594300</v>
      </c>
      <c r="G648">
        <v>3138700000</v>
      </c>
      <c r="H648">
        <v>0.64129999999999998</v>
      </c>
      <c r="I648">
        <v>8.9499999999999993</v>
      </c>
    </row>
    <row r="649" spans="1:9" x14ac:dyDescent="0.25">
      <c r="A649">
        <f t="shared" si="10"/>
        <v>227.51</v>
      </c>
      <c r="B649">
        <v>227.66</v>
      </c>
      <c r="C649">
        <v>239.41</v>
      </c>
      <c r="D649">
        <v>214.72</v>
      </c>
      <c r="E649">
        <v>217.11</v>
      </c>
      <c r="F649">
        <v>22516400</v>
      </c>
      <c r="G649">
        <v>3141730000</v>
      </c>
      <c r="H649">
        <v>9.6799999999999997E-2</v>
      </c>
      <c r="I649">
        <v>24.69</v>
      </c>
    </row>
    <row r="650" spans="1:9" x14ac:dyDescent="0.25">
      <c r="A650">
        <f t="shared" si="10"/>
        <v>227.66</v>
      </c>
      <c r="B650">
        <v>216.92</v>
      </c>
      <c r="C650">
        <v>230.51</v>
      </c>
      <c r="D650">
        <v>216.23</v>
      </c>
      <c r="E650">
        <v>222.27</v>
      </c>
      <c r="F650">
        <v>24435300</v>
      </c>
      <c r="G650">
        <v>2994350000</v>
      </c>
      <c r="H650">
        <v>0.42299999999999999</v>
      </c>
      <c r="I650">
        <v>14.28</v>
      </c>
    </row>
    <row r="651" spans="1:9" x14ac:dyDescent="0.25">
      <c r="A651">
        <f t="shared" si="10"/>
        <v>216.92</v>
      </c>
      <c r="B651">
        <v>222.63</v>
      </c>
      <c r="C651">
        <v>230.3</v>
      </c>
      <c r="D651">
        <v>222.61</v>
      </c>
      <c r="E651">
        <v>227.75</v>
      </c>
      <c r="F651">
        <v>21604200</v>
      </c>
      <c r="G651">
        <v>3074140000</v>
      </c>
      <c r="H651">
        <v>0.66839999999999999</v>
      </c>
      <c r="I651">
        <v>7.69</v>
      </c>
    </row>
    <row r="652" spans="1:9" x14ac:dyDescent="0.25">
      <c r="A652">
        <f t="shared" si="10"/>
        <v>222.63</v>
      </c>
      <c r="B652">
        <v>227.69</v>
      </c>
      <c r="C652">
        <v>229.44</v>
      </c>
      <c r="D652">
        <v>221.08</v>
      </c>
      <c r="E652">
        <v>223.41</v>
      </c>
      <c r="F652">
        <v>17145200</v>
      </c>
      <c r="G652">
        <v>3144920000</v>
      </c>
      <c r="H652">
        <v>0.2787</v>
      </c>
      <c r="I652">
        <v>8.36</v>
      </c>
    </row>
    <row r="653" spans="1:9" x14ac:dyDescent="0.25">
      <c r="A653">
        <f t="shared" si="10"/>
        <v>227.69</v>
      </c>
      <c r="B653">
        <v>223.39</v>
      </c>
      <c r="C653">
        <v>223.98</v>
      </c>
      <c r="D653">
        <v>217.02</v>
      </c>
      <c r="E653">
        <v>220.11</v>
      </c>
      <c r="F653">
        <v>27791300</v>
      </c>
      <c r="G653">
        <v>3086220000</v>
      </c>
      <c r="H653">
        <v>0.44400000000000001</v>
      </c>
      <c r="I653">
        <v>6.96</v>
      </c>
    </row>
    <row r="654" spans="1:9" x14ac:dyDescent="0.25">
      <c r="A654">
        <f t="shared" si="10"/>
        <v>223.39</v>
      </c>
      <c r="B654">
        <v>220.28</v>
      </c>
      <c r="C654">
        <v>221.81</v>
      </c>
      <c r="D654">
        <v>215.33</v>
      </c>
      <c r="E654">
        <v>219.84</v>
      </c>
      <c r="F654">
        <v>21115100</v>
      </c>
      <c r="G654">
        <v>3044180000</v>
      </c>
      <c r="H654">
        <v>0.69599999999999995</v>
      </c>
      <c r="I654">
        <v>6.48</v>
      </c>
    </row>
    <row r="655" spans="1:9" x14ac:dyDescent="0.25">
      <c r="A655">
        <f t="shared" si="10"/>
        <v>220.28</v>
      </c>
      <c r="B655">
        <v>219.73</v>
      </c>
      <c r="C655">
        <v>223.41</v>
      </c>
      <c r="D655">
        <v>218.07</v>
      </c>
      <c r="E655">
        <v>219.19</v>
      </c>
      <c r="F655">
        <v>17201900</v>
      </c>
      <c r="G655">
        <v>3037370000</v>
      </c>
      <c r="H655">
        <v>0.2097</v>
      </c>
      <c r="I655">
        <v>5.34</v>
      </c>
    </row>
    <row r="656" spans="1:9" x14ac:dyDescent="0.25">
      <c r="A656">
        <f t="shared" si="10"/>
        <v>219.73</v>
      </c>
      <c r="B656">
        <v>219.21</v>
      </c>
      <c r="C656">
        <v>222.2</v>
      </c>
      <c r="D656">
        <v>217.61</v>
      </c>
      <c r="E656">
        <v>221.76</v>
      </c>
      <c r="F656">
        <v>15206200</v>
      </c>
      <c r="G656">
        <v>3030990000</v>
      </c>
      <c r="H656">
        <v>0.90410000000000001</v>
      </c>
      <c r="I656">
        <v>4.59</v>
      </c>
    </row>
    <row r="657" spans="1:9" x14ac:dyDescent="0.25">
      <c r="A657">
        <f t="shared" si="10"/>
        <v>219.21</v>
      </c>
      <c r="B657">
        <v>221.97</v>
      </c>
      <c r="C657">
        <v>240.26</v>
      </c>
      <c r="D657">
        <v>221.26</v>
      </c>
      <c r="E657">
        <v>235.43</v>
      </c>
      <c r="F657">
        <v>42744400</v>
      </c>
      <c r="G657">
        <v>3069830000</v>
      </c>
      <c r="H657">
        <v>0.74580000000000002</v>
      </c>
      <c r="I657">
        <v>19</v>
      </c>
    </row>
    <row r="658" spans="1:9" x14ac:dyDescent="0.25">
      <c r="A658">
        <f t="shared" si="10"/>
        <v>221.97</v>
      </c>
      <c r="B658">
        <v>235.53</v>
      </c>
      <c r="C658">
        <v>259.81</v>
      </c>
      <c r="D658">
        <v>235.53</v>
      </c>
      <c r="E658">
        <v>257.32</v>
      </c>
      <c r="F658">
        <v>49732500</v>
      </c>
      <c r="G658">
        <v>3258210000</v>
      </c>
      <c r="H658">
        <v>0.89739999999999998</v>
      </c>
      <c r="I658">
        <v>24.28</v>
      </c>
    </row>
    <row r="659" spans="1:9" x14ac:dyDescent="0.25">
      <c r="A659">
        <f t="shared" si="10"/>
        <v>235.53</v>
      </c>
      <c r="B659">
        <v>257.51</v>
      </c>
      <c r="C659">
        <v>265.61</v>
      </c>
      <c r="D659">
        <v>227.68</v>
      </c>
      <c r="E659">
        <v>234.82</v>
      </c>
      <c r="F659">
        <v>56552400</v>
      </c>
      <c r="G659">
        <v>3563290000</v>
      </c>
      <c r="H659">
        <v>0.18820000000000001</v>
      </c>
      <c r="I659">
        <v>37.93</v>
      </c>
    </row>
    <row r="660" spans="1:9" x14ac:dyDescent="0.25">
      <c r="A660">
        <f t="shared" si="10"/>
        <v>257.51</v>
      </c>
      <c r="B660">
        <v>234.82</v>
      </c>
      <c r="C660">
        <v>239.52</v>
      </c>
      <c r="D660">
        <v>229.02</v>
      </c>
      <c r="E660">
        <v>233.84</v>
      </c>
      <c r="F660">
        <v>28153700</v>
      </c>
      <c r="G660">
        <v>3250240000</v>
      </c>
      <c r="H660">
        <v>0.45900000000000002</v>
      </c>
      <c r="I660">
        <v>10.5</v>
      </c>
    </row>
    <row r="661" spans="1:9" x14ac:dyDescent="0.25">
      <c r="A661">
        <f t="shared" si="10"/>
        <v>234.82</v>
      </c>
      <c r="B661">
        <v>233.42</v>
      </c>
      <c r="C661">
        <v>245.78</v>
      </c>
      <c r="D661">
        <v>232.31</v>
      </c>
      <c r="E661">
        <v>243.61</v>
      </c>
      <c r="F661">
        <v>27363100</v>
      </c>
      <c r="G661">
        <v>3231750000</v>
      </c>
      <c r="H661">
        <v>0.83889999999999998</v>
      </c>
      <c r="I661">
        <v>13.47</v>
      </c>
    </row>
    <row r="662" spans="1:9" x14ac:dyDescent="0.25">
      <c r="A662">
        <f t="shared" si="10"/>
        <v>233.42</v>
      </c>
      <c r="B662">
        <v>243.78</v>
      </c>
      <c r="C662">
        <v>244.25</v>
      </c>
      <c r="D662">
        <v>232.34</v>
      </c>
      <c r="E662">
        <v>236.33</v>
      </c>
      <c r="F662">
        <v>25200800</v>
      </c>
      <c r="G662">
        <v>3376060000</v>
      </c>
      <c r="H662">
        <v>0.33500000000000002</v>
      </c>
      <c r="I662">
        <v>11.91</v>
      </c>
    </row>
    <row r="663" spans="1:9" x14ac:dyDescent="0.25">
      <c r="A663">
        <f t="shared" si="10"/>
        <v>243.78</v>
      </c>
      <c r="B663">
        <v>236.41</v>
      </c>
      <c r="C663">
        <v>242.67</v>
      </c>
      <c r="D663">
        <v>235.59</v>
      </c>
      <c r="E663">
        <v>240.28</v>
      </c>
      <c r="F663">
        <v>18270500</v>
      </c>
      <c r="G663">
        <v>3274980000</v>
      </c>
      <c r="H663">
        <v>0.66239999999999999</v>
      </c>
      <c r="I663">
        <v>7.08</v>
      </c>
    </row>
    <row r="664" spans="1:9" x14ac:dyDescent="0.25">
      <c r="A664">
        <f t="shared" si="10"/>
        <v>236.41</v>
      </c>
      <c r="B664">
        <v>240.25</v>
      </c>
      <c r="C664">
        <v>247.1</v>
      </c>
      <c r="D664">
        <v>239.3</v>
      </c>
      <c r="E664">
        <v>243.78</v>
      </c>
      <c r="F664">
        <v>23876700</v>
      </c>
      <c r="G664">
        <v>3329190000</v>
      </c>
      <c r="H664">
        <v>0.57440000000000002</v>
      </c>
      <c r="I664">
        <v>7.8</v>
      </c>
    </row>
    <row r="665" spans="1:9" x14ac:dyDescent="0.25">
      <c r="A665">
        <f t="shared" si="10"/>
        <v>240.25</v>
      </c>
      <c r="B665">
        <v>243.75</v>
      </c>
      <c r="C665">
        <v>255.32</v>
      </c>
      <c r="D665">
        <v>243.18</v>
      </c>
      <c r="E665">
        <v>244.53</v>
      </c>
      <c r="F665">
        <v>12284200</v>
      </c>
      <c r="G665">
        <v>3378660000</v>
      </c>
      <c r="H665">
        <v>0.11119999999999999</v>
      </c>
      <c r="I665">
        <v>12.14</v>
      </c>
    </row>
    <row r="666" spans="1:9" x14ac:dyDescent="0.25">
      <c r="A666">
        <f t="shared" si="10"/>
        <v>243.75</v>
      </c>
      <c r="B666">
        <v>244.54</v>
      </c>
      <c r="C666">
        <v>246.39</v>
      </c>
      <c r="D666">
        <v>233.85</v>
      </c>
      <c r="E666">
        <v>235.98</v>
      </c>
      <c r="F666">
        <v>19527000</v>
      </c>
      <c r="G666">
        <v>3390510000</v>
      </c>
      <c r="H666">
        <v>0.1699</v>
      </c>
      <c r="I666">
        <v>12.54</v>
      </c>
    </row>
    <row r="667" spans="1:9" x14ac:dyDescent="0.25">
      <c r="A667">
        <f t="shared" si="10"/>
        <v>244.54</v>
      </c>
      <c r="B667">
        <v>236</v>
      </c>
      <c r="C667">
        <v>240.11</v>
      </c>
      <c r="D667">
        <v>232.42</v>
      </c>
      <c r="E667">
        <v>238.89</v>
      </c>
      <c r="F667">
        <v>16400000</v>
      </c>
      <c r="G667">
        <v>3272880000</v>
      </c>
      <c r="H667">
        <v>0.84140000000000004</v>
      </c>
      <c r="I667">
        <v>7.69</v>
      </c>
    </row>
    <row r="668" spans="1:9" x14ac:dyDescent="0.25">
      <c r="A668">
        <f t="shared" si="10"/>
        <v>236</v>
      </c>
      <c r="B668">
        <v>239</v>
      </c>
      <c r="C668">
        <v>239.9</v>
      </c>
      <c r="D668">
        <v>236.4</v>
      </c>
      <c r="E668">
        <v>238.74</v>
      </c>
      <c r="F668">
        <v>14200400</v>
      </c>
      <c r="G668">
        <v>3315370000</v>
      </c>
      <c r="H668">
        <v>0.66859999999999997</v>
      </c>
      <c r="I668">
        <v>3.5</v>
      </c>
    </row>
    <row r="669" spans="1:9" x14ac:dyDescent="0.25">
      <c r="A669">
        <f t="shared" si="10"/>
        <v>239</v>
      </c>
      <c r="B669">
        <v>238.89</v>
      </c>
      <c r="C669">
        <v>239.34</v>
      </c>
      <c r="D669">
        <v>235.53</v>
      </c>
      <c r="E669">
        <v>237.47</v>
      </c>
      <c r="F669">
        <v>11496200</v>
      </c>
      <c r="G669">
        <v>3314640000</v>
      </c>
      <c r="H669">
        <v>0.50919999999999999</v>
      </c>
      <c r="I669">
        <v>3.81</v>
      </c>
    </row>
    <row r="670" spans="1:9" x14ac:dyDescent="0.25">
      <c r="A670">
        <f t="shared" si="10"/>
        <v>238.89</v>
      </c>
      <c r="B670">
        <v>237.34</v>
      </c>
      <c r="C670">
        <v>237.71</v>
      </c>
      <c r="D670">
        <v>234.26</v>
      </c>
      <c r="E670">
        <v>236.43</v>
      </c>
      <c r="F670">
        <v>13619400</v>
      </c>
      <c r="G670">
        <v>3294030000</v>
      </c>
      <c r="H670">
        <v>0.629</v>
      </c>
      <c r="I670">
        <v>3.45</v>
      </c>
    </row>
    <row r="671" spans="1:9" x14ac:dyDescent="0.25">
      <c r="A671">
        <f t="shared" si="10"/>
        <v>237.34</v>
      </c>
      <c r="B671">
        <v>236.44</v>
      </c>
      <c r="C671">
        <v>256.64999999999998</v>
      </c>
      <c r="D671">
        <v>236.44</v>
      </c>
      <c r="E671">
        <v>253.83</v>
      </c>
      <c r="F671">
        <v>44013900</v>
      </c>
      <c r="G671">
        <v>3282410000</v>
      </c>
      <c r="H671">
        <v>0.86050000000000004</v>
      </c>
      <c r="I671">
        <v>20.21</v>
      </c>
    </row>
    <row r="672" spans="1:9" x14ac:dyDescent="0.25">
      <c r="A672">
        <f t="shared" si="10"/>
        <v>236.44</v>
      </c>
      <c r="B672">
        <v>253.52</v>
      </c>
      <c r="C672">
        <v>254.69</v>
      </c>
      <c r="D672">
        <v>249.48</v>
      </c>
      <c r="E672">
        <v>254.26</v>
      </c>
      <c r="F672">
        <v>13949300</v>
      </c>
      <c r="G672">
        <v>3520560000</v>
      </c>
      <c r="H672">
        <v>0.91749999999999998</v>
      </c>
      <c r="I672">
        <v>5.21</v>
      </c>
    </row>
    <row r="673" spans="1:9" x14ac:dyDescent="0.25">
      <c r="A673">
        <f t="shared" si="10"/>
        <v>253.52</v>
      </c>
      <c r="B673">
        <v>254.28</v>
      </c>
      <c r="C673">
        <v>261.66000000000003</v>
      </c>
      <c r="D673">
        <v>245.93</v>
      </c>
      <c r="E673">
        <v>260.2</v>
      </c>
      <c r="F673">
        <v>25213700</v>
      </c>
      <c r="G673">
        <v>3532050000</v>
      </c>
      <c r="H673">
        <v>0.90720000000000001</v>
      </c>
      <c r="I673">
        <v>15.73</v>
      </c>
    </row>
    <row r="674" spans="1:9" x14ac:dyDescent="0.25">
      <c r="A674">
        <f t="shared" si="10"/>
        <v>254.28</v>
      </c>
      <c r="B674">
        <v>260.36</v>
      </c>
      <c r="C674">
        <v>276.3</v>
      </c>
      <c r="D674">
        <v>258.31</v>
      </c>
      <c r="E674">
        <v>275.67</v>
      </c>
      <c r="F674">
        <v>40465700</v>
      </c>
      <c r="G674">
        <v>3617340000</v>
      </c>
      <c r="H674">
        <v>0.96499999999999997</v>
      </c>
      <c r="I674">
        <v>17.989999999999998</v>
      </c>
    </row>
    <row r="675" spans="1:9" x14ac:dyDescent="0.25">
      <c r="A675">
        <f t="shared" si="10"/>
        <v>260.36</v>
      </c>
      <c r="B675">
        <v>275.05</v>
      </c>
      <c r="C675">
        <v>285.8</v>
      </c>
      <c r="D675">
        <v>268.16000000000003</v>
      </c>
      <c r="E675">
        <v>281.7</v>
      </c>
      <c r="F675">
        <v>50461300</v>
      </c>
      <c r="G675">
        <v>3822510000</v>
      </c>
      <c r="H675">
        <v>0.76759999999999995</v>
      </c>
      <c r="I675">
        <v>17.64</v>
      </c>
    </row>
    <row r="676" spans="1:9" x14ac:dyDescent="0.25">
      <c r="A676">
        <f t="shared" si="10"/>
        <v>275.05</v>
      </c>
      <c r="B676">
        <v>281.99</v>
      </c>
      <c r="C676">
        <v>284.23</v>
      </c>
      <c r="D676">
        <v>268.13</v>
      </c>
      <c r="E676">
        <v>273.08999999999997</v>
      </c>
      <c r="F676">
        <v>41383000</v>
      </c>
      <c r="G676">
        <v>3920130000</v>
      </c>
      <c r="H676">
        <v>0.30809999999999998</v>
      </c>
      <c r="I676">
        <v>16.100000000000001</v>
      </c>
    </row>
    <row r="677" spans="1:9" x14ac:dyDescent="0.25">
      <c r="A677">
        <f t="shared" si="10"/>
        <v>281.99</v>
      </c>
      <c r="B677">
        <v>272.74</v>
      </c>
      <c r="C677">
        <v>281.67</v>
      </c>
      <c r="D677">
        <v>264.77</v>
      </c>
      <c r="E677">
        <v>276.18</v>
      </c>
      <c r="F677">
        <v>41302400</v>
      </c>
      <c r="G677">
        <v>3792480000</v>
      </c>
      <c r="H677">
        <v>0.67510000000000003</v>
      </c>
      <c r="I677">
        <v>16.899999999999999</v>
      </c>
    </row>
    <row r="678" spans="1:9" x14ac:dyDescent="0.25">
      <c r="A678">
        <f t="shared" si="10"/>
        <v>272.74</v>
      </c>
      <c r="B678">
        <v>275.60000000000002</v>
      </c>
      <c r="C678">
        <v>277.61</v>
      </c>
      <c r="D678">
        <v>270.01</v>
      </c>
      <c r="E678">
        <v>272.72000000000003</v>
      </c>
      <c r="F678">
        <v>28918900</v>
      </c>
      <c r="G678">
        <v>3833160000</v>
      </c>
      <c r="H678">
        <v>0.35659999999999997</v>
      </c>
      <c r="I678">
        <v>7.6</v>
      </c>
    </row>
    <row r="679" spans="1:9" x14ac:dyDescent="0.25">
      <c r="A679">
        <f t="shared" si="10"/>
        <v>275.60000000000002</v>
      </c>
      <c r="B679">
        <v>272.29000000000002</v>
      </c>
      <c r="C679">
        <v>277.85000000000002</v>
      </c>
      <c r="D679">
        <v>270.13</v>
      </c>
      <c r="E679">
        <v>276.26</v>
      </c>
      <c r="F679">
        <v>17825900</v>
      </c>
      <c r="G679">
        <v>3788190000</v>
      </c>
      <c r="H679">
        <v>0.79400000000000004</v>
      </c>
      <c r="I679">
        <v>7.72</v>
      </c>
    </row>
    <row r="680" spans="1:9" x14ac:dyDescent="0.25">
      <c r="A680">
        <f t="shared" si="10"/>
        <v>272.29000000000002</v>
      </c>
      <c r="B680">
        <v>276.43</v>
      </c>
      <c r="C680">
        <v>277.86</v>
      </c>
      <c r="D680">
        <v>272.56</v>
      </c>
      <c r="E680">
        <v>274.35000000000002</v>
      </c>
      <c r="F680">
        <v>22067900</v>
      </c>
      <c r="G680">
        <v>3846750000</v>
      </c>
      <c r="H680">
        <v>0.3377</v>
      </c>
      <c r="I680">
        <v>5.3</v>
      </c>
    </row>
    <row r="681" spans="1:9" x14ac:dyDescent="0.25">
      <c r="A681">
        <f t="shared" si="10"/>
        <v>276.43</v>
      </c>
      <c r="B681">
        <v>274.81</v>
      </c>
      <c r="C681">
        <v>292.7</v>
      </c>
      <c r="D681">
        <v>273.89</v>
      </c>
      <c r="E681">
        <v>289.61</v>
      </c>
      <c r="F681">
        <v>59178200</v>
      </c>
      <c r="G681">
        <v>3825250000</v>
      </c>
      <c r="H681">
        <v>0.8357</v>
      </c>
      <c r="I681">
        <v>18.809999999999999</v>
      </c>
    </row>
    <row r="682" spans="1:9" x14ac:dyDescent="0.25">
      <c r="A682">
        <f t="shared" si="10"/>
        <v>274.81</v>
      </c>
      <c r="B682">
        <v>289.86</v>
      </c>
      <c r="C682">
        <v>300.04000000000002</v>
      </c>
      <c r="D682">
        <v>289.74</v>
      </c>
      <c r="E682">
        <v>291.76</v>
      </c>
      <c r="F682">
        <v>67770800</v>
      </c>
      <c r="G682">
        <v>4035790000</v>
      </c>
      <c r="H682">
        <v>0.1961</v>
      </c>
      <c r="I682">
        <v>10.3</v>
      </c>
    </row>
    <row r="683" spans="1:9" x14ac:dyDescent="0.25">
      <c r="A683">
        <f t="shared" si="10"/>
        <v>289.86</v>
      </c>
      <c r="B683">
        <v>291.52</v>
      </c>
      <c r="C683">
        <v>297.39</v>
      </c>
      <c r="D683">
        <v>290.51</v>
      </c>
      <c r="E683">
        <v>296.38</v>
      </c>
      <c r="F683">
        <v>33963900</v>
      </c>
      <c r="G683">
        <v>4060030000</v>
      </c>
      <c r="H683">
        <v>0.85319999999999996</v>
      </c>
      <c r="I683">
        <v>6.88</v>
      </c>
    </row>
    <row r="684" spans="1:9" x14ac:dyDescent="0.25">
      <c r="A684">
        <f t="shared" si="10"/>
        <v>291.52</v>
      </c>
      <c r="B684">
        <v>296.13</v>
      </c>
      <c r="C684">
        <v>297.08999999999997</v>
      </c>
      <c r="D684">
        <v>292.41000000000003</v>
      </c>
      <c r="E684">
        <v>294.35000000000002</v>
      </c>
      <c r="F684">
        <v>32585200</v>
      </c>
      <c r="G684">
        <v>4125290000</v>
      </c>
      <c r="H684">
        <v>0.41449999999999998</v>
      </c>
      <c r="I684">
        <v>4.68</v>
      </c>
    </row>
    <row r="685" spans="1:9" x14ac:dyDescent="0.25">
      <c r="A685">
        <f t="shared" si="10"/>
        <v>296.13</v>
      </c>
      <c r="B685">
        <v>294.12</v>
      </c>
      <c r="C685">
        <v>294.5</v>
      </c>
      <c r="D685">
        <v>285.33999999999997</v>
      </c>
      <c r="E685">
        <v>285.33999999999997</v>
      </c>
      <c r="F685">
        <v>31421500</v>
      </c>
      <c r="G685">
        <v>4098250000</v>
      </c>
      <c r="H685">
        <v>0</v>
      </c>
      <c r="I685">
        <v>9.16</v>
      </c>
    </row>
    <row r="686" spans="1:9" x14ac:dyDescent="0.25">
      <c r="A686">
        <f t="shared" si="10"/>
        <v>294.12</v>
      </c>
      <c r="B686">
        <v>284.44</v>
      </c>
      <c r="C686">
        <v>286.33999999999997</v>
      </c>
      <c r="D686">
        <v>280.98</v>
      </c>
      <c r="E686">
        <v>281.88</v>
      </c>
      <c r="F686">
        <v>22612300</v>
      </c>
      <c r="G686">
        <v>3964470000</v>
      </c>
      <c r="H686">
        <v>0.16789999999999999</v>
      </c>
      <c r="I686">
        <v>5.36</v>
      </c>
    </row>
    <row r="687" spans="1:9" x14ac:dyDescent="0.25">
      <c r="A687">
        <f t="shared" si="10"/>
        <v>284.44</v>
      </c>
      <c r="B687">
        <v>281.43</v>
      </c>
      <c r="C687">
        <v>286.52999999999997</v>
      </c>
      <c r="D687">
        <v>281</v>
      </c>
      <c r="E687">
        <v>286.39</v>
      </c>
      <c r="F687">
        <v>11970100</v>
      </c>
      <c r="G687">
        <v>3923350000</v>
      </c>
      <c r="H687">
        <v>0.97470000000000001</v>
      </c>
      <c r="I687">
        <v>5.53</v>
      </c>
    </row>
    <row r="688" spans="1:9" x14ac:dyDescent="0.25">
      <c r="A688">
        <f t="shared" si="10"/>
        <v>281.43</v>
      </c>
      <c r="B688">
        <v>285.69</v>
      </c>
      <c r="C688">
        <v>294.11</v>
      </c>
      <c r="D688">
        <v>285.69</v>
      </c>
      <c r="E688">
        <v>290.58999999999997</v>
      </c>
      <c r="F688">
        <v>21516100</v>
      </c>
      <c r="G688">
        <v>3983760000</v>
      </c>
      <c r="H688">
        <v>0.58189999999999997</v>
      </c>
      <c r="I688">
        <v>8.42</v>
      </c>
    </row>
    <row r="689" spans="1:9" x14ac:dyDescent="0.25">
      <c r="A689">
        <f t="shared" si="10"/>
        <v>285.69</v>
      </c>
      <c r="B689">
        <v>290.60000000000002</v>
      </c>
      <c r="C689">
        <v>292.37</v>
      </c>
      <c r="D689">
        <v>284.37</v>
      </c>
      <c r="E689">
        <v>285.5</v>
      </c>
      <c r="F689">
        <v>21497200</v>
      </c>
      <c r="G689">
        <v>4053230000</v>
      </c>
      <c r="H689">
        <v>0.14119999999999999</v>
      </c>
      <c r="I689">
        <v>8</v>
      </c>
    </row>
    <row r="690" spans="1:9" x14ac:dyDescent="0.25">
      <c r="A690">
        <f t="shared" si="10"/>
        <v>290.60000000000002</v>
      </c>
      <c r="B690">
        <v>285.07</v>
      </c>
      <c r="C690">
        <v>285.33999999999997</v>
      </c>
      <c r="D690">
        <v>249.87</v>
      </c>
      <c r="E690">
        <v>256.3</v>
      </c>
      <c r="F690">
        <v>57008000</v>
      </c>
      <c r="G690">
        <v>3977030000</v>
      </c>
      <c r="H690">
        <v>0.18129999999999999</v>
      </c>
      <c r="I690">
        <v>35.47</v>
      </c>
    </row>
    <row r="691" spans="1:9" x14ac:dyDescent="0.25">
      <c r="A691">
        <f t="shared" si="10"/>
        <v>285.07</v>
      </c>
      <c r="B691">
        <v>255.88</v>
      </c>
      <c r="C691">
        <v>264.24</v>
      </c>
      <c r="D691">
        <v>248.64</v>
      </c>
      <c r="E691">
        <v>260.93</v>
      </c>
      <c r="F691">
        <v>52732000</v>
      </c>
      <c r="G691">
        <v>3570820000</v>
      </c>
      <c r="H691">
        <v>0.78779999999999994</v>
      </c>
      <c r="I691">
        <v>15.6</v>
      </c>
    </row>
    <row r="692" spans="1:9" x14ac:dyDescent="0.25">
      <c r="A692">
        <f t="shared" si="10"/>
        <v>255.88</v>
      </c>
      <c r="B692">
        <v>260.95999999999998</v>
      </c>
      <c r="C692">
        <v>264.85000000000002</v>
      </c>
      <c r="D692">
        <v>259.16000000000003</v>
      </c>
      <c r="E692">
        <v>261.75</v>
      </c>
      <c r="F692">
        <v>18456700</v>
      </c>
      <c r="G692">
        <v>3642550000</v>
      </c>
      <c r="H692">
        <v>0.45519999999999999</v>
      </c>
      <c r="I692">
        <v>5.69</v>
      </c>
    </row>
    <row r="693" spans="1:9" x14ac:dyDescent="0.25">
      <c r="A693">
        <f t="shared" si="10"/>
        <v>260.95999999999998</v>
      </c>
      <c r="B693">
        <v>261.64</v>
      </c>
      <c r="C693">
        <v>262.2</v>
      </c>
      <c r="D693">
        <v>255.65</v>
      </c>
      <c r="E693">
        <v>260.02</v>
      </c>
      <c r="F693">
        <v>17130100</v>
      </c>
      <c r="G693">
        <v>3653040000</v>
      </c>
      <c r="H693">
        <v>0.66720000000000002</v>
      </c>
      <c r="I693">
        <v>6.55</v>
      </c>
    </row>
    <row r="694" spans="1:9" x14ac:dyDescent="0.25">
      <c r="A694">
        <f t="shared" si="10"/>
        <v>261.64</v>
      </c>
      <c r="B694">
        <v>259.92</v>
      </c>
      <c r="C694">
        <v>269.75</v>
      </c>
      <c r="D694">
        <v>259.58999999999997</v>
      </c>
      <c r="E694">
        <v>267.95999999999998</v>
      </c>
      <c r="F694">
        <v>18438100</v>
      </c>
      <c r="G694">
        <v>3629920000</v>
      </c>
      <c r="H694">
        <v>0.82379999999999998</v>
      </c>
      <c r="I694">
        <v>10.16</v>
      </c>
    </row>
    <row r="695" spans="1:9" x14ac:dyDescent="0.25">
      <c r="A695">
        <f t="shared" si="10"/>
        <v>259.92</v>
      </c>
      <c r="B695">
        <v>267.89</v>
      </c>
      <c r="C695">
        <v>277.3</v>
      </c>
      <c r="D695">
        <v>261.75</v>
      </c>
      <c r="E695">
        <v>266.74</v>
      </c>
      <c r="F695">
        <v>22811900</v>
      </c>
      <c r="G695">
        <v>3742290000</v>
      </c>
      <c r="H695">
        <v>0.32090000000000002</v>
      </c>
      <c r="I695">
        <v>15.55</v>
      </c>
    </row>
    <row r="696" spans="1:9" x14ac:dyDescent="0.25">
      <c r="A696">
        <f t="shared" si="10"/>
        <v>267.89</v>
      </c>
      <c r="B696">
        <v>266.58</v>
      </c>
      <c r="C696">
        <v>267</v>
      </c>
      <c r="D696">
        <v>244.16</v>
      </c>
      <c r="E696">
        <v>245.59</v>
      </c>
      <c r="F696">
        <v>40073700</v>
      </c>
      <c r="G696">
        <v>3724830000</v>
      </c>
      <c r="H696">
        <v>6.2600000000000003E-2</v>
      </c>
      <c r="I696">
        <v>22.84</v>
      </c>
    </row>
    <row r="697" spans="1:9" x14ac:dyDescent="0.25">
      <c r="A697">
        <f t="shared" si="10"/>
        <v>266.58</v>
      </c>
      <c r="B697">
        <v>247.47</v>
      </c>
      <c r="C697">
        <v>249.19</v>
      </c>
      <c r="D697">
        <v>236.51</v>
      </c>
      <c r="E697">
        <v>246.2</v>
      </c>
      <c r="F697">
        <v>35866900</v>
      </c>
      <c r="G697">
        <v>3458950000</v>
      </c>
      <c r="H697">
        <v>0.76419999999999999</v>
      </c>
      <c r="I697">
        <v>12.68</v>
      </c>
    </row>
    <row r="698" spans="1:9" x14ac:dyDescent="0.25">
      <c r="A698">
        <f t="shared" si="10"/>
        <v>247.47</v>
      </c>
      <c r="B698">
        <v>246.28</v>
      </c>
      <c r="C698">
        <v>254.35</v>
      </c>
      <c r="D698">
        <v>244.91</v>
      </c>
      <c r="E698">
        <v>248.53</v>
      </c>
      <c r="F698">
        <v>25730000</v>
      </c>
      <c r="G698">
        <v>3443230000</v>
      </c>
      <c r="H698">
        <v>0.38350000000000001</v>
      </c>
      <c r="I698">
        <v>9.44</v>
      </c>
    </row>
    <row r="699" spans="1:9" x14ac:dyDescent="0.25">
      <c r="A699">
        <f t="shared" si="10"/>
        <v>246.28</v>
      </c>
      <c r="B699">
        <v>248.57</v>
      </c>
      <c r="C699">
        <v>256.81</v>
      </c>
      <c r="D699">
        <v>245.21</v>
      </c>
      <c r="E699">
        <v>247.03</v>
      </c>
      <c r="F699">
        <v>17274900</v>
      </c>
      <c r="G699">
        <v>3476180000</v>
      </c>
      <c r="H699">
        <v>0.15690000000000001</v>
      </c>
      <c r="I699">
        <v>11.6</v>
      </c>
    </row>
    <row r="700" spans="1:9" x14ac:dyDescent="0.25">
      <c r="A700">
        <f t="shared" si="10"/>
        <v>248.57</v>
      </c>
      <c r="B700">
        <v>246.97</v>
      </c>
      <c r="C700">
        <v>254.21</v>
      </c>
      <c r="D700">
        <v>246.97</v>
      </c>
      <c r="E700">
        <v>252.8</v>
      </c>
      <c r="F700">
        <v>16040900</v>
      </c>
      <c r="G700">
        <v>3454980000</v>
      </c>
      <c r="H700">
        <v>0.80520000000000003</v>
      </c>
      <c r="I700">
        <v>7.24</v>
      </c>
    </row>
    <row r="701" spans="1:9" x14ac:dyDescent="0.25">
      <c r="A701">
        <f t="shared" si="10"/>
        <v>246.97</v>
      </c>
      <c r="B701">
        <v>252.74</v>
      </c>
      <c r="C701">
        <v>253.14</v>
      </c>
      <c r="D701">
        <v>240.85</v>
      </c>
      <c r="E701">
        <v>242.71</v>
      </c>
      <c r="F701">
        <v>21699400</v>
      </c>
      <c r="G701">
        <v>3536570000</v>
      </c>
      <c r="H701">
        <v>0.15129999999999999</v>
      </c>
      <c r="I701">
        <v>12.29</v>
      </c>
    </row>
    <row r="702" spans="1:9" x14ac:dyDescent="0.25">
      <c r="A702">
        <f t="shared" si="10"/>
        <v>252.74</v>
      </c>
      <c r="B702">
        <v>242.88</v>
      </c>
      <c r="C702">
        <v>249.24</v>
      </c>
      <c r="D702">
        <v>239.21</v>
      </c>
      <c r="E702">
        <v>247.53</v>
      </c>
      <c r="F702">
        <v>23009600</v>
      </c>
      <c r="G702">
        <v>3399510000</v>
      </c>
      <c r="H702">
        <v>0.82950000000000002</v>
      </c>
      <c r="I702">
        <v>10.029999999999999</v>
      </c>
    </row>
    <row r="703" spans="1:9" x14ac:dyDescent="0.25">
      <c r="A703">
        <f t="shared" si="10"/>
        <v>242.88</v>
      </c>
      <c r="B703">
        <v>247.45</v>
      </c>
      <c r="C703">
        <v>248.73</v>
      </c>
      <c r="D703">
        <v>242.74</v>
      </c>
      <c r="E703">
        <v>244.22</v>
      </c>
      <c r="F703">
        <v>22672000</v>
      </c>
      <c r="G703">
        <v>3464410000</v>
      </c>
      <c r="H703">
        <v>0.24709999999999999</v>
      </c>
      <c r="I703">
        <v>5.99</v>
      </c>
    </row>
    <row r="704" spans="1:9" x14ac:dyDescent="0.25">
      <c r="A704">
        <f t="shared" si="10"/>
        <v>247.45</v>
      </c>
      <c r="B704">
        <v>244.22</v>
      </c>
      <c r="C704">
        <v>247.54</v>
      </c>
      <c r="D704">
        <v>241.16</v>
      </c>
      <c r="E704">
        <v>247.27</v>
      </c>
      <c r="F704">
        <v>22877200</v>
      </c>
      <c r="G704">
        <v>3420100000</v>
      </c>
      <c r="H704">
        <v>0.9577</v>
      </c>
      <c r="I704">
        <v>6.38</v>
      </c>
    </row>
    <row r="705" spans="1:9" x14ac:dyDescent="0.25">
      <c r="A705">
        <f t="shared" si="10"/>
        <v>244.22</v>
      </c>
      <c r="B705">
        <v>247.09</v>
      </c>
      <c r="C705">
        <v>254.46</v>
      </c>
      <c r="D705">
        <v>245.42</v>
      </c>
      <c r="E705">
        <v>253</v>
      </c>
      <c r="F705">
        <v>26272600</v>
      </c>
      <c r="G705">
        <v>3461060000</v>
      </c>
      <c r="H705">
        <v>0.83850000000000002</v>
      </c>
      <c r="I705">
        <v>9.0399999999999991</v>
      </c>
    </row>
    <row r="706" spans="1:9" x14ac:dyDescent="0.25">
      <c r="A706">
        <f t="shared" si="10"/>
        <v>247.09</v>
      </c>
      <c r="B706">
        <v>253.07</v>
      </c>
      <c r="C706">
        <v>256.04000000000002</v>
      </c>
      <c r="D706">
        <v>251.88</v>
      </c>
      <c r="E706">
        <v>254.32</v>
      </c>
      <c r="F706">
        <v>23146600</v>
      </c>
      <c r="G706">
        <v>3545940000</v>
      </c>
      <c r="H706">
        <v>0.58650000000000002</v>
      </c>
      <c r="I706">
        <v>4.16</v>
      </c>
    </row>
    <row r="707" spans="1:9" x14ac:dyDescent="0.25">
      <c r="A707">
        <f t="shared" si="10"/>
        <v>253.07</v>
      </c>
      <c r="B707">
        <v>254.29</v>
      </c>
      <c r="C707">
        <v>255.26</v>
      </c>
      <c r="D707">
        <v>251.1</v>
      </c>
      <c r="E707">
        <v>253.7</v>
      </c>
      <c r="F707">
        <v>12493500</v>
      </c>
      <c r="G707">
        <v>3563920000</v>
      </c>
      <c r="H707">
        <v>0.625</v>
      </c>
      <c r="I707">
        <v>4.16</v>
      </c>
    </row>
    <row r="708" spans="1:9" x14ac:dyDescent="0.25">
      <c r="A708">
        <f t="shared" ref="A708:A771" si="11">B707</f>
        <v>254.29</v>
      </c>
      <c r="B708">
        <v>253.76</v>
      </c>
      <c r="C708">
        <v>260.68</v>
      </c>
      <c r="D708">
        <v>251.94</v>
      </c>
      <c r="E708">
        <v>260.60000000000002</v>
      </c>
      <c r="F708">
        <v>19649200</v>
      </c>
      <c r="G708">
        <v>3557460000</v>
      </c>
      <c r="H708">
        <v>0.99080000000000001</v>
      </c>
      <c r="I708">
        <v>8.74</v>
      </c>
    </row>
    <row r="709" spans="1:9" x14ac:dyDescent="0.25">
      <c r="A709">
        <f t="shared" si="11"/>
        <v>253.76</v>
      </c>
      <c r="B709">
        <v>260.72000000000003</v>
      </c>
      <c r="C709">
        <v>261.8</v>
      </c>
      <c r="D709">
        <v>254.57</v>
      </c>
      <c r="E709">
        <v>255.49</v>
      </c>
      <c r="F709">
        <v>20034200</v>
      </c>
      <c r="G709">
        <v>3655990000</v>
      </c>
      <c r="H709">
        <v>0.12720000000000001</v>
      </c>
      <c r="I709">
        <v>7.23</v>
      </c>
    </row>
    <row r="710" spans="1:9" x14ac:dyDescent="0.25">
      <c r="A710">
        <f t="shared" si="11"/>
        <v>260.72000000000003</v>
      </c>
      <c r="B710">
        <v>255.27</v>
      </c>
      <c r="C710">
        <v>255.81</v>
      </c>
      <c r="D710">
        <v>252.21</v>
      </c>
      <c r="E710">
        <v>253.18</v>
      </c>
      <c r="F710">
        <v>18467400</v>
      </c>
      <c r="G710">
        <v>3580410000</v>
      </c>
      <c r="H710">
        <v>0.26939999999999997</v>
      </c>
      <c r="I710">
        <v>3.6</v>
      </c>
    </row>
    <row r="711" spans="1:9" x14ac:dyDescent="0.25">
      <c r="A711">
        <f t="shared" si="11"/>
        <v>255.27</v>
      </c>
      <c r="B711">
        <v>253.06</v>
      </c>
      <c r="C711">
        <v>253.85</v>
      </c>
      <c r="D711">
        <v>244.22</v>
      </c>
      <c r="E711">
        <v>245.02</v>
      </c>
      <c r="F711">
        <v>30086400</v>
      </c>
      <c r="G711">
        <v>3550390000</v>
      </c>
      <c r="H711">
        <v>8.3099999999999993E-2</v>
      </c>
      <c r="I711">
        <v>9.6300000000000008</v>
      </c>
    </row>
    <row r="712" spans="1:9" x14ac:dyDescent="0.25">
      <c r="A712">
        <f t="shared" si="11"/>
        <v>253.06</v>
      </c>
      <c r="B712">
        <v>244.75</v>
      </c>
      <c r="C712">
        <v>246.12</v>
      </c>
      <c r="D712">
        <v>239.4</v>
      </c>
      <c r="E712">
        <v>243.68</v>
      </c>
      <c r="F712">
        <v>21643500</v>
      </c>
      <c r="G712">
        <v>3434520000</v>
      </c>
      <c r="H712">
        <v>0.63690000000000002</v>
      </c>
      <c r="I712">
        <v>6.72</v>
      </c>
    </row>
    <row r="713" spans="1:9" x14ac:dyDescent="0.25">
      <c r="A713">
        <f t="shared" si="11"/>
        <v>244.75</v>
      </c>
      <c r="B713">
        <v>243.69</v>
      </c>
      <c r="C713">
        <v>243.69</v>
      </c>
      <c r="D713">
        <v>232.77</v>
      </c>
      <c r="E713">
        <v>236.07</v>
      </c>
      <c r="F713">
        <v>28882000</v>
      </c>
      <c r="G713">
        <v>3420500000</v>
      </c>
      <c r="H713">
        <v>0.30220000000000002</v>
      </c>
      <c r="I713">
        <v>10.92</v>
      </c>
    </row>
    <row r="714" spans="1:9" x14ac:dyDescent="0.25">
      <c r="A714">
        <f t="shared" si="11"/>
        <v>243.69</v>
      </c>
      <c r="B714">
        <v>236.02</v>
      </c>
      <c r="C714">
        <v>239.54</v>
      </c>
      <c r="D714">
        <v>234.18</v>
      </c>
      <c r="E714">
        <v>236.55</v>
      </c>
      <c r="F714">
        <v>16365200</v>
      </c>
      <c r="G714">
        <v>3313620000</v>
      </c>
      <c r="H714">
        <v>0.44219999999999998</v>
      </c>
      <c r="I714">
        <v>5.36</v>
      </c>
    </row>
    <row r="715" spans="1:9" x14ac:dyDescent="0.25">
      <c r="A715">
        <f t="shared" si="11"/>
        <v>236.02</v>
      </c>
      <c r="B715">
        <v>236.53</v>
      </c>
      <c r="C715">
        <v>237.73</v>
      </c>
      <c r="D715">
        <v>233.5</v>
      </c>
      <c r="E715">
        <v>236.15</v>
      </c>
      <c r="F715">
        <v>12387900</v>
      </c>
      <c r="G715">
        <v>3321740000</v>
      </c>
      <c r="H715">
        <v>0.62649999999999995</v>
      </c>
      <c r="I715">
        <v>4.2300000000000004</v>
      </c>
    </row>
    <row r="716" spans="1:9" x14ac:dyDescent="0.25">
      <c r="A716">
        <f t="shared" si="11"/>
        <v>236.53</v>
      </c>
      <c r="B716">
        <v>235.95</v>
      </c>
      <c r="C716">
        <v>236.94</v>
      </c>
      <c r="D716">
        <v>222</v>
      </c>
      <c r="E716">
        <v>224.59</v>
      </c>
      <c r="F716">
        <v>31181800</v>
      </c>
      <c r="G716">
        <v>3314280000</v>
      </c>
      <c r="H716">
        <v>0.1734</v>
      </c>
      <c r="I716">
        <v>14.94</v>
      </c>
    </row>
    <row r="717" spans="1:9" x14ac:dyDescent="0.25">
      <c r="A717">
        <f t="shared" si="11"/>
        <v>235.95</v>
      </c>
      <c r="B717">
        <v>224.76</v>
      </c>
      <c r="C717">
        <v>224.98</v>
      </c>
      <c r="D717">
        <v>216.32</v>
      </c>
      <c r="E717">
        <v>219.16</v>
      </c>
      <c r="F717">
        <v>31719000</v>
      </c>
      <c r="G717">
        <v>3157970000</v>
      </c>
      <c r="H717">
        <v>0.32790000000000002</v>
      </c>
      <c r="I717">
        <v>8.66</v>
      </c>
    </row>
    <row r="718" spans="1:9" x14ac:dyDescent="0.25">
      <c r="A718">
        <f t="shared" si="11"/>
        <v>224.76</v>
      </c>
      <c r="B718">
        <v>219.07</v>
      </c>
      <c r="C718">
        <v>223.83</v>
      </c>
      <c r="D718">
        <v>218.65</v>
      </c>
      <c r="E718">
        <v>223.83</v>
      </c>
      <c r="F718">
        <v>22562000</v>
      </c>
      <c r="G718">
        <v>3078890000</v>
      </c>
      <c r="H718">
        <v>1</v>
      </c>
      <c r="I718">
        <v>5.18</v>
      </c>
    </row>
    <row r="719" spans="1:9" x14ac:dyDescent="0.25">
      <c r="A719">
        <f t="shared" si="11"/>
        <v>219.07</v>
      </c>
      <c r="B719">
        <v>223.92</v>
      </c>
      <c r="C719">
        <v>229.67</v>
      </c>
      <c r="D719">
        <v>223.92</v>
      </c>
      <c r="E719">
        <v>228.57</v>
      </c>
      <c r="F719">
        <v>24805400</v>
      </c>
      <c r="G719">
        <v>3147650000</v>
      </c>
      <c r="H719">
        <v>0.80869999999999997</v>
      </c>
      <c r="I719">
        <v>5.75</v>
      </c>
    </row>
    <row r="720" spans="1:9" x14ac:dyDescent="0.25">
      <c r="A720">
        <f t="shared" si="11"/>
        <v>223.92</v>
      </c>
      <c r="B720">
        <v>228.57</v>
      </c>
      <c r="C720">
        <v>228.91</v>
      </c>
      <c r="D720">
        <v>221.94</v>
      </c>
      <c r="E720">
        <v>222.88</v>
      </c>
      <c r="F720">
        <v>20429800</v>
      </c>
      <c r="G720">
        <v>3213910000</v>
      </c>
      <c r="H720">
        <v>0.13489999999999999</v>
      </c>
      <c r="I720">
        <v>6.97</v>
      </c>
    </row>
    <row r="721" spans="1:9" x14ac:dyDescent="0.25">
      <c r="A721">
        <f t="shared" si="11"/>
        <v>228.57</v>
      </c>
      <c r="B721">
        <v>222.85</v>
      </c>
      <c r="C721">
        <v>224.32</v>
      </c>
      <c r="D721">
        <v>220.88</v>
      </c>
      <c r="E721">
        <v>223.36</v>
      </c>
      <c r="F721">
        <v>12939000</v>
      </c>
      <c r="G721">
        <v>3134170000</v>
      </c>
      <c r="H721">
        <v>0.72089999999999999</v>
      </c>
      <c r="I721">
        <v>3.44</v>
      </c>
    </row>
    <row r="722" spans="1:9" x14ac:dyDescent="0.25">
      <c r="A722">
        <f t="shared" si="11"/>
        <v>222.85</v>
      </c>
      <c r="B722">
        <v>223.46</v>
      </c>
      <c r="C722">
        <v>226.35</v>
      </c>
      <c r="D722">
        <v>222.37</v>
      </c>
      <c r="E722">
        <v>222.6</v>
      </c>
      <c r="F722">
        <v>15021500</v>
      </c>
      <c r="G722">
        <v>3143460000</v>
      </c>
      <c r="H722">
        <v>5.7799999999999997E-2</v>
      </c>
      <c r="I722">
        <v>3.98</v>
      </c>
    </row>
    <row r="723" spans="1:9" x14ac:dyDescent="0.25">
      <c r="A723">
        <f t="shared" si="11"/>
        <v>223.46</v>
      </c>
      <c r="B723">
        <v>222.61</v>
      </c>
      <c r="C723">
        <v>226.35</v>
      </c>
      <c r="D723">
        <v>221.98</v>
      </c>
      <c r="E723">
        <v>224.63</v>
      </c>
      <c r="F723">
        <v>18364700</v>
      </c>
      <c r="G723">
        <v>3132400000</v>
      </c>
      <c r="H723">
        <v>0.60640000000000005</v>
      </c>
      <c r="I723">
        <v>4.37</v>
      </c>
    </row>
    <row r="724" spans="1:9" x14ac:dyDescent="0.25">
      <c r="A724">
        <f t="shared" si="11"/>
        <v>222.61</v>
      </c>
      <c r="B724">
        <v>224.62</v>
      </c>
      <c r="C724">
        <v>235.27</v>
      </c>
      <c r="D724">
        <v>224.3</v>
      </c>
      <c r="E724">
        <v>235.27</v>
      </c>
      <c r="F724">
        <v>24978000</v>
      </c>
      <c r="G724">
        <v>3161520000</v>
      </c>
      <c r="H724">
        <v>1</v>
      </c>
      <c r="I724">
        <v>10.97</v>
      </c>
    </row>
    <row r="725" spans="1:9" x14ac:dyDescent="0.25">
      <c r="A725">
        <f t="shared" si="11"/>
        <v>224.62</v>
      </c>
      <c r="B725">
        <v>235.6</v>
      </c>
      <c r="C725">
        <v>237.91</v>
      </c>
      <c r="D725">
        <v>233.48</v>
      </c>
      <c r="E725">
        <v>234.18</v>
      </c>
      <c r="F725">
        <v>23847900</v>
      </c>
      <c r="G725">
        <v>3316990000</v>
      </c>
      <c r="H725">
        <v>0.158</v>
      </c>
      <c r="I725">
        <v>4.43</v>
      </c>
    </row>
    <row r="726" spans="1:9" x14ac:dyDescent="0.25">
      <c r="A726">
        <f t="shared" si="11"/>
        <v>235.6</v>
      </c>
      <c r="B726">
        <v>234.05</v>
      </c>
      <c r="C726">
        <v>236.47</v>
      </c>
      <c r="D726">
        <v>233.2</v>
      </c>
      <c r="E726">
        <v>236.46</v>
      </c>
      <c r="F726">
        <v>17036000</v>
      </c>
      <c r="G726">
        <v>3296060000</v>
      </c>
      <c r="H726">
        <v>0.99690000000000001</v>
      </c>
      <c r="I726">
        <v>3.27</v>
      </c>
    </row>
    <row r="727" spans="1:9" x14ac:dyDescent="0.25">
      <c r="A727">
        <f t="shared" si="11"/>
        <v>234.05</v>
      </c>
      <c r="B727">
        <v>235.97</v>
      </c>
      <c r="C727">
        <v>236.31</v>
      </c>
      <c r="D727">
        <v>229.93</v>
      </c>
      <c r="E727">
        <v>231.27</v>
      </c>
      <c r="F727">
        <v>21448700</v>
      </c>
      <c r="G727">
        <v>3323830000</v>
      </c>
      <c r="H727">
        <v>0.21</v>
      </c>
      <c r="I727">
        <v>6.38</v>
      </c>
    </row>
    <row r="728" spans="1:9" x14ac:dyDescent="0.25">
      <c r="A728">
        <f t="shared" si="11"/>
        <v>235.97</v>
      </c>
      <c r="B728">
        <v>231.24</v>
      </c>
      <c r="C728">
        <v>232.56</v>
      </c>
      <c r="D728">
        <v>226.34</v>
      </c>
      <c r="E728">
        <v>226.39</v>
      </c>
      <c r="F728">
        <v>13957200</v>
      </c>
      <c r="G728">
        <v>3257850000</v>
      </c>
      <c r="H728">
        <v>8.0000000000000002E-3</v>
      </c>
      <c r="I728">
        <v>6.22</v>
      </c>
    </row>
    <row r="729" spans="1:9" x14ac:dyDescent="0.25">
      <c r="A729">
        <f t="shared" si="11"/>
        <v>231.24</v>
      </c>
      <c r="B729">
        <v>226.41</v>
      </c>
      <c r="C729">
        <v>226.94</v>
      </c>
      <c r="D729">
        <v>214.87</v>
      </c>
      <c r="E729">
        <v>219.43</v>
      </c>
      <c r="F729">
        <v>28943700</v>
      </c>
      <c r="G729">
        <v>3190790000</v>
      </c>
      <c r="H729">
        <v>0.37780000000000002</v>
      </c>
      <c r="I729">
        <v>12.07</v>
      </c>
    </row>
    <row r="730" spans="1:9" x14ac:dyDescent="0.25">
      <c r="A730">
        <f t="shared" si="11"/>
        <v>226.41</v>
      </c>
      <c r="B730">
        <v>219.43</v>
      </c>
      <c r="C730">
        <v>233.31</v>
      </c>
      <c r="D730">
        <v>218.02</v>
      </c>
      <c r="E730">
        <v>229.29</v>
      </c>
      <c r="F730">
        <v>38574000</v>
      </c>
      <c r="G730">
        <v>3093200000</v>
      </c>
      <c r="H730">
        <v>0.73709999999999998</v>
      </c>
      <c r="I730">
        <v>15.29</v>
      </c>
    </row>
    <row r="731" spans="1:9" x14ac:dyDescent="0.25">
      <c r="A731">
        <f t="shared" si="11"/>
        <v>219.43</v>
      </c>
      <c r="B731">
        <v>228.97</v>
      </c>
      <c r="C731">
        <v>229.5</v>
      </c>
      <c r="D731">
        <v>223.07</v>
      </c>
      <c r="E731">
        <v>225.85</v>
      </c>
      <c r="F731">
        <v>21469200</v>
      </c>
      <c r="G731">
        <v>3228470000</v>
      </c>
      <c r="H731">
        <v>0.43230000000000002</v>
      </c>
      <c r="I731">
        <v>6.43</v>
      </c>
    </row>
    <row r="732" spans="1:9" x14ac:dyDescent="0.25">
      <c r="A732">
        <f t="shared" si="11"/>
        <v>228.97</v>
      </c>
      <c r="B732">
        <v>225.59</v>
      </c>
      <c r="C732">
        <v>227.04</v>
      </c>
      <c r="D732">
        <v>223.43</v>
      </c>
      <c r="E732">
        <v>225.81</v>
      </c>
      <c r="F732">
        <v>18936500</v>
      </c>
      <c r="G732">
        <v>3181700000</v>
      </c>
      <c r="H732">
        <v>0.6593</v>
      </c>
      <c r="I732">
        <v>3.61</v>
      </c>
    </row>
    <row r="733" spans="1:9" x14ac:dyDescent="0.25">
      <c r="A733">
        <f t="shared" si="11"/>
        <v>225.59</v>
      </c>
      <c r="B733">
        <v>225.69</v>
      </c>
      <c r="C733">
        <v>239.56</v>
      </c>
      <c r="D733">
        <v>224.99</v>
      </c>
      <c r="E733">
        <v>236.15</v>
      </c>
      <c r="F733">
        <v>33818600</v>
      </c>
      <c r="G733">
        <v>3183860000</v>
      </c>
      <c r="H733">
        <v>0.76600000000000001</v>
      </c>
      <c r="I733">
        <v>14.57</v>
      </c>
    </row>
    <row r="734" spans="1:9" x14ac:dyDescent="0.25">
      <c r="A734">
        <f t="shared" si="11"/>
        <v>225.69</v>
      </c>
      <c r="B734">
        <v>235.94</v>
      </c>
      <c r="C734">
        <v>238.97</v>
      </c>
      <c r="D734">
        <v>232.08</v>
      </c>
      <c r="E734">
        <v>232.08</v>
      </c>
      <c r="F734">
        <v>18815300</v>
      </c>
      <c r="G734">
        <v>3329190000</v>
      </c>
      <c r="H734">
        <v>0</v>
      </c>
      <c r="I734">
        <v>6.89</v>
      </c>
    </row>
    <row r="735" spans="1:9" x14ac:dyDescent="0.25">
      <c r="A735">
        <f t="shared" si="11"/>
        <v>235.94</v>
      </c>
      <c r="B735">
        <v>232.34</v>
      </c>
      <c r="C735">
        <v>235.73</v>
      </c>
      <c r="D735">
        <v>232.34</v>
      </c>
      <c r="E735">
        <v>234.93</v>
      </c>
      <c r="F735">
        <v>12535500</v>
      </c>
      <c r="G735">
        <v>3279270000</v>
      </c>
      <c r="H735">
        <v>0.76400000000000001</v>
      </c>
      <c r="I735">
        <v>3.39</v>
      </c>
    </row>
    <row r="736" spans="1:9" x14ac:dyDescent="0.25">
      <c r="A736">
        <f t="shared" si="11"/>
        <v>232.34</v>
      </c>
      <c r="B736">
        <v>234.88</v>
      </c>
      <c r="C736">
        <v>243.24</v>
      </c>
      <c r="D736">
        <v>234.08</v>
      </c>
      <c r="E736">
        <v>240.36</v>
      </c>
      <c r="F736">
        <v>18494100</v>
      </c>
      <c r="G736">
        <v>3315980000</v>
      </c>
      <c r="H736">
        <v>0.68559999999999999</v>
      </c>
      <c r="I736">
        <v>9.16</v>
      </c>
    </row>
    <row r="737" spans="1:9" x14ac:dyDescent="0.25">
      <c r="A737">
        <f t="shared" si="11"/>
        <v>234.88</v>
      </c>
      <c r="B737">
        <v>240.36</v>
      </c>
      <c r="C737">
        <v>242.64</v>
      </c>
      <c r="D737">
        <v>237.81</v>
      </c>
      <c r="E737">
        <v>239.02</v>
      </c>
      <c r="F737">
        <v>21223400</v>
      </c>
      <c r="G737">
        <v>3394130000</v>
      </c>
      <c r="H737">
        <v>0.2505</v>
      </c>
      <c r="I737">
        <v>4.83</v>
      </c>
    </row>
    <row r="738" spans="1:9" x14ac:dyDescent="0.25">
      <c r="A738">
        <f t="shared" si="11"/>
        <v>240.36</v>
      </c>
      <c r="B738">
        <v>238.85</v>
      </c>
      <c r="C738">
        <v>239.2</v>
      </c>
      <c r="D738">
        <v>232.05</v>
      </c>
      <c r="E738">
        <v>236.12</v>
      </c>
      <c r="F738">
        <v>23929100</v>
      </c>
      <c r="G738">
        <v>3373650000</v>
      </c>
      <c r="H738">
        <v>0.56920000000000004</v>
      </c>
      <c r="I738">
        <v>7.15</v>
      </c>
    </row>
    <row r="739" spans="1:9" x14ac:dyDescent="0.25">
      <c r="A739">
        <f t="shared" si="11"/>
        <v>238.85</v>
      </c>
      <c r="B739">
        <v>236.25</v>
      </c>
      <c r="C739">
        <v>236.45</v>
      </c>
      <c r="D739">
        <v>229.23</v>
      </c>
      <c r="E739">
        <v>229.78</v>
      </c>
      <c r="F739">
        <v>29587200</v>
      </c>
      <c r="G739">
        <v>3337790000</v>
      </c>
      <c r="H739">
        <v>7.6200000000000004E-2</v>
      </c>
      <c r="I739">
        <v>7.22</v>
      </c>
    </row>
    <row r="740" spans="1:9" x14ac:dyDescent="0.25">
      <c r="A740">
        <f t="shared" si="11"/>
        <v>236.25</v>
      </c>
      <c r="B740">
        <v>229.66</v>
      </c>
      <c r="C740">
        <v>239.1</v>
      </c>
      <c r="D740">
        <v>228.57</v>
      </c>
      <c r="E740">
        <v>237.33</v>
      </c>
      <c r="F740">
        <v>29064400</v>
      </c>
      <c r="G740">
        <v>3245660000</v>
      </c>
      <c r="H740">
        <v>0.83189999999999997</v>
      </c>
      <c r="I740">
        <v>10.53</v>
      </c>
    </row>
    <row r="741" spans="1:9" x14ac:dyDescent="0.25">
      <c r="A741">
        <f t="shared" si="11"/>
        <v>229.66</v>
      </c>
      <c r="B741">
        <v>237.2</v>
      </c>
      <c r="C741">
        <v>246.28</v>
      </c>
      <c r="D741">
        <v>236.27</v>
      </c>
      <c r="E741">
        <v>243.86</v>
      </c>
      <c r="F741">
        <v>27445500</v>
      </c>
      <c r="G741">
        <v>3353090000</v>
      </c>
      <c r="H741">
        <v>0.75819999999999999</v>
      </c>
      <c r="I741">
        <v>10.01</v>
      </c>
    </row>
    <row r="742" spans="1:9" x14ac:dyDescent="0.25">
      <c r="A742">
        <f t="shared" si="11"/>
        <v>237.2</v>
      </c>
      <c r="B742">
        <v>243.77</v>
      </c>
      <c r="C742">
        <v>247.8</v>
      </c>
      <c r="D742">
        <v>239.64</v>
      </c>
      <c r="E742">
        <v>241.83</v>
      </c>
      <c r="F742">
        <v>19790500</v>
      </c>
      <c r="G742">
        <v>3446790000</v>
      </c>
      <c r="H742">
        <v>0.26840000000000003</v>
      </c>
      <c r="I742">
        <v>8.16</v>
      </c>
    </row>
    <row r="743" spans="1:9" x14ac:dyDescent="0.25">
      <c r="A743">
        <f t="shared" si="11"/>
        <v>243.77</v>
      </c>
      <c r="B743">
        <v>241.73</v>
      </c>
      <c r="C743">
        <v>244.07</v>
      </c>
      <c r="D743">
        <v>238.85</v>
      </c>
      <c r="E743">
        <v>240.3</v>
      </c>
      <c r="F743">
        <v>15019100</v>
      </c>
      <c r="G743">
        <v>3418740000</v>
      </c>
      <c r="H743">
        <v>0.27779999999999999</v>
      </c>
      <c r="I743">
        <v>5.22</v>
      </c>
    </row>
    <row r="744" spans="1:9" x14ac:dyDescent="0.25">
      <c r="A744">
        <f t="shared" si="11"/>
        <v>241.73</v>
      </c>
      <c r="B744">
        <v>240.3</v>
      </c>
      <c r="C744">
        <v>244.27</v>
      </c>
      <c r="D744">
        <v>239.38</v>
      </c>
      <c r="E744">
        <v>242.16</v>
      </c>
      <c r="F744">
        <v>20892300</v>
      </c>
      <c r="G744">
        <v>3399290000</v>
      </c>
      <c r="H744">
        <v>0.56850000000000001</v>
      </c>
      <c r="I744">
        <v>4.8899999999999997</v>
      </c>
    </row>
    <row r="745" spans="1:9" x14ac:dyDescent="0.25">
      <c r="A745">
        <f t="shared" si="11"/>
        <v>240.3</v>
      </c>
      <c r="B745">
        <v>242.15</v>
      </c>
      <c r="C745">
        <v>242.88</v>
      </c>
      <c r="D745">
        <v>240.1</v>
      </c>
      <c r="E745">
        <v>241.11</v>
      </c>
      <c r="F745">
        <v>19282600</v>
      </c>
      <c r="G745">
        <v>3426350000</v>
      </c>
      <c r="H745">
        <v>0.36330000000000001</v>
      </c>
      <c r="I745">
        <v>2.78</v>
      </c>
    </row>
    <row r="746" spans="1:9" x14ac:dyDescent="0.25">
      <c r="A746">
        <f t="shared" si="11"/>
        <v>242.15</v>
      </c>
      <c r="B746">
        <v>241.4</v>
      </c>
      <c r="C746">
        <v>243.7</v>
      </c>
      <c r="D746">
        <v>235.04</v>
      </c>
      <c r="E746">
        <v>236.38</v>
      </c>
      <c r="F746">
        <v>27180100</v>
      </c>
      <c r="G746">
        <v>3416690000</v>
      </c>
      <c r="H746">
        <v>0.1547</v>
      </c>
      <c r="I746">
        <v>8.66</v>
      </c>
    </row>
    <row r="747" spans="1:9" x14ac:dyDescent="0.25">
      <c r="A747">
        <f t="shared" si="11"/>
        <v>241.4</v>
      </c>
      <c r="B747">
        <v>236.21</v>
      </c>
      <c r="C747">
        <v>237.8</v>
      </c>
      <c r="D747">
        <v>234.06</v>
      </c>
      <c r="E747">
        <v>236.93</v>
      </c>
      <c r="F747">
        <v>24413700</v>
      </c>
      <c r="G747">
        <v>3344280000</v>
      </c>
      <c r="H747">
        <v>0.76739999999999997</v>
      </c>
      <c r="I747">
        <v>3.74</v>
      </c>
    </row>
    <row r="748" spans="1:9" x14ac:dyDescent="0.25">
      <c r="A748">
        <f t="shared" si="11"/>
        <v>236.21</v>
      </c>
      <c r="B748">
        <v>236.96</v>
      </c>
      <c r="C748">
        <v>238.75</v>
      </c>
      <c r="D748">
        <v>236.79</v>
      </c>
      <c r="E748">
        <v>237.6</v>
      </c>
      <c r="F748">
        <v>16329400</v>
      </c>
      <c r="G748">
        <v>3355680000</v>
      </c>
      <c r="H748">
        <v>0.4133</v>
      </c>
      <c r="I748">
        <v>1.96</v>
      </c>
    </row>
    <row r="749" spans="1:9" x14ac:dyDescent="0.25">
      <c r="A749">
        <f t="shared" si="11"/>
        <v>236.96</v>
      </c>
      <c r="B749">
        <v>237.64</v>
      </c>
      <c r="C749">
        <v>237.7</v>
      </c>
      <c r="D749">
        <v>235.29</v>
      </c>
      <c r="E749">
        <v>236.15</v>
      </c>
      <c r="F749">
        <v>11089700</v>
      </c>
      <c r="G749">
        <v>3366300000</v>
      </c>
      <c r="H749">
        <v>0.35680000000000001</v>
      </c>
      <c r="I749">
        <v>2.41</v>
      </c>
    </row>
    <row r="750" spans="1:9" x14ac:dyDescent="0.25">
      <c r="A750">
        <f t="shared" si="11"/>
        <v>237.64</v>
      </c>
      <c r="B750">
        <v>236.01</v>
      </c>
      <c r="C750">
        <v>238.03</v>
      </c>
      <c r="D750">
        <v>236.01</v>
      </c>
      <c r="E750">
        <v>236.8</v>
      </c>
      <c r="F750">
        <v>11134300</v>
      </c>
      <c r="G750">
        <v>3343940000</v>
      </c>
      <c r="H750">
        <v>0.3911</v>
      </c>
      <c r="I750">
        <v>2.02</v>
      </c>
    </row>
    <row r="751" spans="1:9" x14ac:dyDescent="0.25">
      <c r="A751">
        <f t="shared" si="11"/>
        <v>236.01</v>
      </c>
      <c r="B751">
        <v>236.89</v>
      </c>
      <c r="C751">
        <v>237.21</v>
      </c>
      <c r="D751">
        <v>232.46</v>
      </c>
      <c r="E751">
        <v>233.13</v>
      </c>
      <c r="F751">
        <v>16780300</v>
      </c>
      <c r="G751">
        <v>3357380000</v>
      </c>
      <c r="H751">
        <v>0.1411</v>
      </c>
      <c r="I751">
        <v>4.75</v>
      </c>
    </row>
    <row r="752" spans="1:9" x14ac:dyDescent="0.25">
      <c r="A752">
        <f t="shared" si="11"/>
        <v>236.89</v>
      </c>
      <c r="B752">
        <v>233.04</v>
      </c>
      <c r="C752">
        <v>234.15</v>
      </c>
      <c r="D752">
        <v>231.82</v>
      </c>
      <c r="E752">
        <v>231.95</v>
      </c>
      <c r="F752">
        <v>14241900</v>
      </c>
      <c r="G752">
        <v>3303650000</v>
      </c>
      <c r="H752">
        <v>5.5800000000000002E-2</v>
      </c>
      <c r="I752">
        <v>2.33</v>
      </c>
    </row>
    <row r="753" spans="1:9" x14ac:dyDescent="0.25">
      <c r="A753">
        <f t="shared" si="11"/>
        <v>233.04</v>
      </c>
      <c r="B753">
        <v>231.89</v>
      </c>
      <c r="C753">
        <v>234.68</v>
      </c>
      <c r="D753">
        <v>231.84</v>
      </c>
      <c r="E753">
        <v>234.02</v>
      </c>
      <c r="F753">
        <v>15499400</v>
      </c>
      <c r="G753">
        <v>3288140000</v>
      </c>
      <c r="H753">
        <v>0.76759999999999995</v>
      </c>
      <c r="I753">
        <v>2.84</v>
      </c>
    </row>
    <row r="754" spans="1:9" x14ac:dyDescent="0.25">
      <c r="A754">
        <f t="shared" si="11"/>
        <v>231.89</v>
      </c>
      <c r="B754">
        <v>234.02</v>
      </c>
      <c r="C754">
        <v>236.24</v>
      </c>
      <c r="D754">
        <v>233.84</v>
      </c>
      <c r="E754">
        <v>235.34</v>
      </c>
      <c r="F754">
        <v>15108900</v>
      </c>
      <c r="G754">
        <v>3319140000</v>
      </c>
      <c r="H754">
        <v>0.625</v>
      </c>
      <c r="I754">
        <v>2.4</v>
      </c>
    </row>
    <row r="755" spans="1:9" x14ac:dyDescent="0.25">
      <c r="A755">
        <f t="shared" si="11"/>
        <v>234.02</v>
      </c>
      <c r="B755">
        <v>235.32</v>
      </c>
      <c r="C755">
        <v>240.97</v>
      </c>
      <c r="D755">
        <v>235.06</v>
      </c>
      <c r="E755">
        <v>240.35</v>
      </c>
      <c r="F755">
        <v>27003000</v>
      </c>
      <c r="G755">
        <v>3338560000</v>
      </c>
      <c r="H755">
        <v>0.89510000000000001</v>
      </c>
      <c r="I755">
        <v>5.91</v>
      </c>
    </row>
    <row r="756" spans="1:9" x14ac:dyDescent="0.25">
      <c r="A756">
        <f t="shared" si="11"/>
        <v>235.32</v>
      </c>
      <c r="B756">
        <v>240.29</v>
      </c>
      <c r="C756">
        <v>241.03</v>
      </c>
      <c r="D756">
        <v>238.69</v>
      </c>
      <c r="E756">
        <v>238.87</v>
      </c>
      <c r="F756">
        <v>14605000</v>
      </c>
      <c r="G756">
        <v>3409830000</v>
      </c>
      <c r="H756">
        <v>7.6899999999999996E-2</v>
      </c>
      <c r="I756">
        <v>2.34</v>
      </c>
    </row>
    <row r="757" spans="1:9" x14ac:dyDescent="0.25">
      <c r="A757">
        <f t="shared" si="11"/>
        <v>240.29</v>
      </c>
      <c r="B757">
        <v>238.98</v>
      </c>
      <c r="C757">
        <v>241.98</v>
      </c>
      <c r="D757">
        <v>238.81</v>
      </c>
      <c r="E757">
        <v>240.95</v>
      </c>
      <c r="F757">
        <v>11508000</v>
      </c>
      <c r="G757">
        <v>3391910000</v>
      </c>
      <c r="H757">
        <v>0.67510000000000003</v>
      </c>
      <c r="I757">
        <v>3.17</v>
      </c>
    </row>
    <row r="758" spans="1:9" x14ac:dyDescent="0.25">
      <c r="A758">
        <f t="shared" si="11"/>
        <v>238.98</v>
      </c>
      <c r="B758">
        <v>240.93</v>
      </c>
      <c r="C758">
        <v>241.02</v>
      </c>
      <c r="D758">
        <v>236.64</v>
      </c>
      <c r="E758">
        <v>237.11</v>
      </c>
      <c r="F758">
        <v>14423900</v>
      </c>
      <c r="G758">
        <v>3420480000</v>
      </c>
      <c r="H758">
        <v>0.10730000000000001</v>
      </c>
      <c r="I758">
        <v>4.38</v>
      </c>
    </row>
    <row r="759" spans="1:9" x14ac:dyDescent="0.25">
      <c r="A759">
        <f t="shared" si="11"/>
        <v>240.93</v>
      </c>
      <c r="B759">
        <v>237.1</v>
      </c>
      <c r="C759">
        <v>238.24</v>
      </c>
      <c r="D759">
        <v>235.69</v>
      </c>
      <c r="E759">
        <v>237.12</v>
      </c>
      <c r="F759">
        <v>16425000</v>
      </c>
      <c r="G759">
        <v>3367040000</v>
      </c>
      <c r="H759">
        <v>0.56079999999999997</v>
      </c>
      <c r="I759">
        <v>2.5499999999999998</v>
      </c>
    </row>
    <row r="760" spans="1:9" x14ac:dyDescent="0.25">
      <c r="A760">
        <f t="shared" si="11"/>
        <v>237.1</v>
      </c>
      <c r="B760">
        <v>237.06</v>
      </c>
      <c r="C760">
        <v>238.64</v>
      </c>
      <c r="D760">
        <v>236.69</v>
      </c>
      <c r="E760">
        <v>237.28</v>
      </c>
      <c r="F760">
        <v>18837000</v>
      </c>
      <c r="G760">
        <v>3367340000</v>
      </c>
      <c r="H760">
        <v>0.30259999999999998</v>
      </c>
      <c r="I760">
        <v>1.95</v>
      </c>
    </row>
    <row r="761" spans="1:9" x14ac:dyDescent="0.25">
      <c r="A761">
        <f t="shared" si="11"/>
        <v>237.06</v>
      </c>
      <c r="B761">
        <v>237.26</v>
      </c>
      <c r="C761">
        <v>237.82</v>
      </c>
      <c r="D761">
        <v>236.65</v>
      </c>
      <c r="E761">
        <v>237.41</v>
      </c>
      <c r="F761">
        <v>13829600</v>
      </c>
      <c r="G761">
        <v>3370890000</v>
      </c>
      <c r="H761">
        <v>0.64959999999999996</v>
      </c>
      <c r="I761">
        <v>1.17</v>
      </c>
    </row>
    <row r="762" spans="1:9" x14ac:dyDescent="0.25">
      <c r="A762">
        <f t="shared" si="11"/>
        <v>237.26</v>
      </c>
      <c r="B762">
        <v>237.38</v>
      </c>
      <c r="C762">
        <v>237.52</v>
      </c>
      <c r="D762">
        <v>235.73</v>
      </c>
      <c r="E762">
        <v>237.1</v>
      </c>
      <c r="F762">
        <v>14805000</v>
      </c>
      <c r="G762">
        <v>3373380000</v>
      </c>
      <c r="H762">
        <v>0.76539999999999997</v>
      </c>
      <c r="I762">
        <v>1.79</v>
      </c>
    </row>
    <row r="763" spans="1:9" x14ac:dyDescent="0.25">
      <c r="A763">
        <f t="shared" si="11"/>
        <v>237.38</v>
      </c>
      <c r="B763">
        <v>237.09</v>
      </c>
      <c r="C763">
        <v>237.09</v>
      </c>
      <c r="D763">
        <v>232.05</v>
      </c>
      <c r="E763">
        <v>233.34</v>
      </c>
      <c r="F763">
        <v>14098600</v>
      </c>
      <c r="G763">
        <v>3370240000</v>
      </c>
      <c r="H763">
        <v>0.25600000000000001</v>
      </c>
      <c r="I763">
        <v>5.04</v>
      </c>
    </row>
    <row r="764" spans="1:9" x14ac:dyDescent="0.25">
      <c r="A764">
        <f t="shared" si="11"/>
        <v>237.09</v>
      </c>
      <c r="B764">
        <v>233.13</v>
      </c>
      <c r="C764">
        <v>233.25</v>
      </c>
      <c r="D764">
        <v>229.54</v>
      </c>
      <c r="E764">
        <v>230.19</v>
      </c>
      <c r="F764">
        <v>14730800</v>
      </c>
      <c r="G764">
        <v>3314780000</v>
      </c>
      <c r="H764">
        <v>0.17519999999999999</v>
      </c>
      <c r="I764">
        <v>3.71</v>
      </c>
    </row>
    <row r="765" spans="1:9" x14ac:dyDescent="0.25">
      <c r="A765">
        <f t="shared" si="11"/>
        <v>233.13</v>
      </c>
      <c r="B765">
        <v>230.23</v>
      </c>
      <c r="C765">
        <v>231.71</v>
      </c>
      <c r="D765">
        <v>221.3</v>
      </c>
      <c r="E765">
        <v>222.93</v>
      </c>
      <c r="F765">
        <v>26090500</v>
      </c>
      <c r="G765">
        <v>3274370000</v>
      </c>
      <c r="H765">
        <v>0.15659999999999999</v>
      </c>
      <c r="I765">
        <v>10.41</v>
      </c>
    </row>
    <row r="766" spans="1:9" x14ac:dyDescent="0.25">
      <c r="A766">
        <f t="shared" si="11"/>
        <v>230.23</v>
      </c>
      <c r="B766">
        <v>222.89</v>
      </c>
      <c r="C766">
        <v>226.42</v>
      </c>
      <c r="D766">
        <v>222.42</v>
      </c>
      <c r="E766">
        <v>225.8</v>
      </c>
      <c r="F766">
        <v>20459000</v>
      </c>
      <c r="G766">
        <v>3170730000</v>
      </c>
      <c r="H766">
        <v>0.84499999999999997</v>
      </c>
      <c r="I766">
        <v>4</v>
      </c>
    </row>
    <row r="767" spans="1:9" x14ac:dyDescent="0.25">
      <c r="A767">
        <f t="shared" si="11"/>
        <v>222.89</v>
      </c>
      <c r="B767">
        <v>225.74</v>
      </c>
      <c r="C767">
        <v>227.4</v>
      </c>
      <c r="D767">
        <v>223.93</v>
      </c>
      <c r="E767">
        <v>225.87</v>
      </c>
      <c r="F767">
        <v>17752400</v>
      </c>
      <c r="G767">
        <v>3212010000</v>
      </c>
      <c r="H767">
        <v>0.55910000000000004</v>
      </c>
      <c r="I767">
        <v>3.47</v>
      </c>
    </row>
    <row r="768" spans="1:9" x14ac:dyDescent="0.25">
      <c r="A768">
        <f t="shared" si="11"/>
        <v>225.74</v>
      </c>
      <c r="B768">
        <v>225.77</v>
      </c>
      <c r="C768">
        <v>226.58</v>
      </c>
      <c r="D768">
        <v>224.05</v>
      </c>
      <c r="E768">
        <v>224.32</v>
      </c>
      <c r="F768">
        <v>14728100</v>
      </c>
      <c r="G768">
        <v>3213320000</v>
      </c>
      <c r="H768">
        <v>0.1067</v>
      </c>
      <c r="I768">
        <v>2.5299999999999998</v>
      </c>
    </row>
    <row r="769" spans="1:9" x14ac:dyDescent="0.25">
      <c r="A769">
        <f t="shared" si="11"/>
        <v>225.77</v>
      </c>
      <c r="B769">
        <v>224.15</v>
      </c>
      <c r="C769">
        <v>225.97</v>
      </c>
      <c r="D769">
        <v>223.18</v>
      </c>
      <c r="E769">
        <v>224.95</v>
      </c>
      <c r="F769">
        <v>18056500</v>
      </c>
      <c r="G769">
        <v>3191080000</v>
      </c>
      <c r="H769">
        <v>0.63439999999999996</v>
      </c>
      <c r="I769">
        <v>2.79</v>
      </c>
    </row>
    <row r="770" spans="1:9" x14ac:dyDescent="0.25">
      <c r="A770">
        <f t="shared" si="11"/>
        <v>224.15</v>
      </c>
      <c r="B770">
        <v>225</v>
      </c>
      <c r="C770">
        <v>225.72</v>
      </c>
      <c r="D770">
        <v>224.38</v>
      </c>
      <c r="E770">
        <v>225.62</v>
      </c>
      <c r="F770">
        <v>11131500</v>
      </c>
      <c r="G770">
        <v>3203980000</v>
      </c>
      <c r="H770">
        <v>0.9254</v>
      </c>
      <c r="I770">
        <v>1.34</v>
      </c>
    </row>
    <row r="771" spans="1:9" x14ac:dyDescent="0.25">
      <c r="A771">
        <f t="shared" si="11"/>
        <v>225</v>
      </c>
      <c r="B771">
        <v>225.6</v>
      </c>
      <c r="C771">
        <v>226.19</v>
      </c>
      <c r="D771">
        <v>222.65</v>
      </c>
      <c r="E771">
        <v>222.88</v>
      </c>
      <c r="F771">
        <v>13318400</v>
      </c>
      <c r="G771">
        <v>3213390000</v>
      </c>
      <c r="H771">
        <v>6.5000000000000002E-2</v>
      </c>
      <c r="I771">
        <v>3.54</v>
      </c>
    </row>
    <row r="772" spans="1:9" x14ac:dyDescent="0.25">
      <c r="A772">
        <f t="shared" ref="A772:A835" si="12">B771</f>
        <v>225.6</v>
      </c>
      <c r="B772">
        <v>222.88</v>
      </c>
      <c r="C772">
        <v>229.46</v>
      </c>
      <c r="D772">
        <v>222.84</v>
      </c>
      <c r="E772">
        <v>228.49</v>
      </c>
      <c r="F772">
        <v>23378400</v>
      </c>
      <c r="G772">
        <v>3175520000</v>
      </c>
      <c r="H772">
        <v>0.85350000000000004</v>
      </c>
      <c r="I772">
        <v>6.62</v>
      </c>
    </row>
    <row r="773" spans="1:9" x14ac:dyDescent="0.25">
      <c r="A773">
        <f t="shared" si="12"/>
        <v>222.88</v>
      </c>
      <c r="B773">
        <v>228.54</v>
      </c>
      <c r="C773">
        <v>230.95</v>
      </c>
      <c r="D773">
        <v>227.93</v>
      </c>
      <c r="E773">
        <v>229.05</v>
      </c>
      <c r="F773">
        <v>28353100</v>
      </c>
      <c r="G773">
        <v>3257050000</v>
      </c>
      <c r="H773">
        <v>0.37090000000000001</v>
      </c>
      <c r="I773">
        <v>3.02</v>
      </c>
    </row>
    <row r="774" spans="1:9" x14ac:dyDescent="0.25">
      <c r="A774">
        <f t="shared" si="12"/>
        <v>228.54</v>
      </c>
      <c r="B774">
        <v>229</v>
      </c>
      <c r="C774">
        <v>229.78</v>
      </c>
      <c r="D774">
        <v>228.01</v>
      </c>
      <c r="E774">
        <v>228.8</v>
      </c>
      <c r="F774">
        <v>15904800</v>
      </c>
      <c r="G774">
        <v>3264420000</v>
      </c>
      <c r="H774">
        <v>0.44629999999999997</v>
      </c>
      <c r="I774">
        <v>1.77</v>
      </c>
    </row>
    <row r="775" spans="1:9" x14ac:dyDescent="0.25">
      <c r="A775">
        <f t="shared" si="12"/>
        <v>229</v>
      </c>
      <c r="B775">
        <v>228.85</v>
      </c>
      <c r="C775">
        <v>230.29</v>
      </c>
      <c r="D775">
        <v>228.77</v>
      </c>
      <c r="E775">
        <v>229.71</v>
      </c>
      <c r="F775">
        <v>14416000</v>
      </c>
      <c r="G775">
        <v>3263390000</v>
      </c>
      <c r="H775">
        <v>0.61839999999999995</v>
      </c>
      <c r="I775">
        <v>1.52</v>
      </c>
    </row>
    <row r="776" spans="1:9" x14ac:dyDescent="0.25">
      <c r="A776">
        <f t="shared" si="12"/>
        <v>228.85</v>
      </c>
      <c r="B776">
        <v>229.71</v>
      </c>
      <c r="C776">
        <v>231.06</v>
      </c>
      <c r="D776">
        <v>229.31</v>
      </c>
      <c r="E776">
        <v>229.98</v>
      </c>
      <c r="F776">
        <v>14017700</v>
      </c>
      <c r="G776">
        <v>3276290000</v>
      </c>
      <c r="H776">
        <v>0.38290000000000002</v>
      </c>
      <c r="I776">
        <v>1.75</v>
      </c>
    </row>
    <row r="777" spans="1:9" x14ac:dyDescent="0.25">
      <c r="A777">
        <f t="shared" si="12"/>
        <v>229.71</v>
      </c>
      <c r="B777">
        <v>229.92</v>
      </c>
      <c r="C777">
        <v>232.65</v>
      </c>
      <c r="D777">
        <v>229.21</v>
      </c>
      <c r="E777">
        <v>232.4</v>
      </c>
      <c r="F777">
        <v>13305300</v>
      </c>
      <c r="G777">
        <v>3280180000</v>
      </c>
      <c r="H777">
        <v>0.92730000000000001</v>
      </c>
      <c r="I777">
        <v>3.44</v>
      </c>
    </row>
    <row r="778" spans="1:9" x14ac:dyDescent="0.25">
      <c r="A778">
        <f t="shared" si="12"/>
        <v>229.92</v>
      </c>
      <c r="B778">
        <v>232.44</v>
      </c>
      <c r="C778">
        <v>234.86</v>
      </c>
      <c r="D778">
        <v>232</v>
      </c>
      <c r="E778">
        <v>233.54</v>
      </c>
      <c r="F778">
        <v>12165900</v>
      </c>
      <c r="G778">
        <v>3317080000</v>
      </c>
      <c r="H778">
        <v>0.53849999999999998</v>
      </c>
      <c r="I778">
        <v>2.86</v>
      </c>
    </row>
    <row r="779" spans="1:9" x14ac:dyDescent="0.25">
      <c r="A779">
        <f t="shared" si="12"/>
        <v>232.44</v>
      </c>
      <c r="B779">
        <v>233.42</v>
      </c>
      <c r="C779">
        <v>237.84</v>
      </c>
      <c r="D779">
        <v>233.42</v>
      </c>
      <c r="E779">
        <v>236.82</v>
      </c>
      <c r="F779">
        <v>19912100</v>
      </c>
      <c r="G779">
        <v>3331930000</v>
      </c>
      <c r="H779">
        <v>0.76919999999999999</v>
      </c>
      <c r="I779">
        <v>4.42</v>
      </c>
    </row>
    <row r="780" spans="1:9" x14ac:dyDescent="0.25">
      <c r="A780">
        <f t="shared" si="12"/>
        <v>233.42</v>
      </c>
      <c r="B780">
        <v>236.76</v>
      </c>
      <c r="C780">
        <v>251.74</v>
      </c>
      <c r="D780">
        <v>236.12</v>
      </c>
      <c r="E780">
        <v>250.9</v>
      </c>
      <c r="F780">
        <v>41612000</v>
      </c>
      <c r="G780">
        <v>3380500000</v>
      </c>
      <c r="H780">
        <v>0.94620000000000004</v>
      </c>
      <c r="I780">
        <v>15.62</v>
      </c>
    </row>
    <row r="781" spans="1:9" x14ac:dyDescent="0.25">
      <c r="A781">
        <f t="shared" si="12"/>
        <v>236.76</v>
      </c>
      <c r="B781">
        <v>250.82</v>
      </c>
      <c r="C781">
        <v>256.85000000000002</v>
      </c>
      <c r="D781">
        <v>246.48</v>
      </c>
      <c r="E781">
        <v>249.28</v>
      </c>
      <c r="F781">
        <v>43858400</v>
      </c>
      <c r="G781">
        <v>3581960000</v>
      </c>
      <c r="H781">
        <v>0.27</v>
      </c>
      <c r="I781">
        <v>10.37</v>
      </c>
    </row>
    <row r="782" spans="1:9" x14ac:dyDescent="0.25">
      <c r="A782">
        <f t="shared" si="12"/>
        <v>250.82</v>
      </c>
      <c r="B782">
        <v>249.43</v>
      </c>
      <c r="C782">
        <v>252.11</v>
      </c>
      <c r="D782">
        <v>244.13</v>
      </c>
      <c r="E782">
        <v>249.01</v>
      </c>
      <c r="F782">
        <v>30980200</v>
      </c>
      <c r="G782">
        <v>3563010000</v>
      </c>
      <c r="H782">
        <v>0.61150000000000004</v>
      </c>
      <c r="I782">
        <v>7.98</v>
      </c>
    </row>
    <row r="783" spans="1:9" x14ac:dyDescent="0.25">
      <c r="A783">
        <f t="shared" si="12"/>
        <v>249.43</v>
      </c>
      <c r="B783">
        <v>249.04</v>
      </c>
      <c r="C783">
        <v>250.98</v>
      </c>
      <c r="D783">
        <v>243.79</v>
      </c>
      <c r="E783">
        <v>244.61</v>
      </c>
      <c r="F783">
        <v>23965300</v>
      </c>
      <c r="G783">
        <v>3558500000</v>
      </c>
      <c r="H783">
        <v>0.114</v>
      </c>
      <c r="I783">
        <v>7.19</v>
      </c>
    </row>
    <row r="784" spans="1:9" x14ac:dyDescent="0.25">
      <c r="A784">
        <f t="shared" si="12"/>
        <v>249.04</v>
      </c>
      <c r="B784">
        <v>244.53</v>
      </c>
      <c r="C784">
        <v>245.83</v>
      </c>
      <c r="D784">
        <v>240.63</v>
      </c>
      <c r="E784">
        <v>245.21</v>
      </c>
      <c r="F784">
        <v>20608100</v>
      </c>
      <c r="G784">
        <v>3494910000</v>
      </c>
      <c r="H784">
        <v>0.88080000000000003</v>
      </c>
      <c r="I784">
        <v>5.2</v>
      </c>
    </row>
    <row r="785" spans="1:9" x14ac:dyDescent="0.25">
      <c r="A785">
        <f t="shared" si="12"/>
        <v>244.53</v>
      </c>
      <c r="B785">
        <v>245.1</v>
      </c>
      <c r="C785">
        <v>245.22</v>
      </c>
      <c r="D785">
        <v>241.88</v>
      </c>
      <c r="E785">
        <v>243.94</v>
      </c>
      <c r="F785">
        <v>10600900</v>
      </c>
      <c r="G785">
        <v>3503880000</v>
      </c>
      <c r="H785">
        <v>0.61680000000000001</v>
      </c>
      <c r="I785">
        <v>3.34</v>
      </c>
    </row>
    <row r="786" spans="1:9" x14ac:dyDescent="0.25">
      <c r="A786">
        <f t="shared" si="12"/>
        <v>245.1</v>
      </c>
      <c r="B786">
        <v>243.97</v>
      </c>
      <c r="C786">
        <v>247.92</v>
      </c>
      <c r="D786">
        <v>243.78</v>
      </c>
      <c r="E786">
        <v>246.99</v>
      </c>
      <c r="F786">
        <v>17692500</v>
      </c>
      <c r="G786">
        <v>3488460000</v>
      </c>
      <c r="H786">
        <v>0.77539999999999998</v>
      </c>
      <c r="I786">
        <v>4.1399999999999997</v>
      </c>
    </row>
    <row r="787" spans="1:9" x14ac:dyDescent="0.25">
      <c r="A787">
        <f t="shared" si="12"/>
        <v>243.97</v>
      </c>
      <c r="B787">
        <v>246.93</v>
      </c>
      <c r="C787">
        <v>247.3</v>
      </c>
      <c r="D787">
        <v>243.13</v>
      </c>
      <c r="E787">
        <v>244.3</v>
      </c>
      <c r="F787">
        <v>15108700</v>
      </c>
      <c r="G787">
        <v>3531700000</v>
      </c>
      <c r="H787">
        <v>0.28060000000000002</v>
      </c>
      <c r="I787">
        <v>4.17</v>
      </c>
    </row>
    <row r="788" spans="1:9" x14ac:dyDescent="0.25">
      <c r="A788">
        <f t="shared" si="12"/>
        <v>246.93</v>
      </c>
      <c r="B788">
        <v>244.28</v>
      </c>
      <c r="C788">
        <v>244.34</v>
      </c>
      <c r="D788">
        <v>240.51</v>
      </c>
      <c r="E788">
        <v>240.51</v>
      </c>
      <c r="F788">
        <v>17344900</v>
      </c>
      <c r="G788">
        <v>3494730000</v>
      </c>
      <c r="H788">
        <v>0</v>
      </c>
      <c r="I788">
        <v>3.83</v>
      </c>
    </row>
    <row r="789" spans="1:9" x14ac:dyDescent="0.25">
      <c r="A789">
        <f t="shared" si="12"/>
        <v>244.28</v>
      </c>
      <c r="B789">
        <v>240.37</v>
      </c>
      <c r="C789">
        <v>243.33</v>
      </c>
      <c r="D789">
        <v>240.37</v>
      </c>
      <c r="E789">
        <v>242.8</v>
      </c>
      <c r="F789">
        <v>16133100</v>
      </c>
      <c r="G789">
        <v>3439620000</v>
      </c>
      <c r="H789">
        <v>0.82089999999999996</v>
      </c>
      <c r="I789">
        <v>2.96</v>
      </c>
    </row>
    <row r="790" spans="1:9" x14ac:dyDescent="0.25">
      <c r="A790">
        <f t="shared" si="12"/>
        <v>240.37</v>
      </c>
      <c r="B790">
        <v>242.6</v>
      </c>
      <c r="C790">
        <v>243.75</v>
      </c>
      <c r="D790">
        <v>241.55</v>
      </c>
      <c r="E790">
        <v>243.59</v>
      </c>
      <c r="F790">
        <v>13983500</v>
      </c>
      <c r="G790">
        <v>3472580000</v>
      </c>
      <c r="H790">
        <v>0.92730000000000001</v>
      </c>
      <c r="I790">
        <v>2.2000000000000002</v>
      </c>
    </row>
    <row r="791" spans="1:9" x14ac:dyDescent="0.25">
      <c r="A791">
        <f t="shared" si="12"/>
        <v>242.6</v>
      </c>
      <c r="B791">
        <v>243.55</v>
      </c>
      <c r="C791">
        <v>251.34</v>
      </c>
      <c r="D791">
        <v>243.12</v>
      </c>
      <c r="E791">
        <v>250.99</v>
      </c>
      <c r="F791">
        <v>20488600</v>
      </c>
      <c r="G791">
        <v>3487060000</v>
      </c>
      <c r="H791">
        <v>0.95740000000000003</v>
      </c>
      <c r="I791">
        <v>8.2200000000000006</v>
      </c>
    </row>
    <row r="792" spans="1:9" x14ac:dyDescent="0.25">
      <c r="A792">
        <f t="shared" si="12"/>
        <v>243.55</v>
      </c>
      <c r="B792">
        <v>250.96</v>
      </c>
      <c r="C792">
        <v>251.17</v>
      </c>
      <c r="D792">
        <v>247.43</v>
      </c>
      <c r="E792">
        <v>249.01</v>
      </c>
      <c r="F792">
        <v>15137600</v>
      </c>
      <c r="G792">
        <v>3593900000</v>
      </c>
      <c r="H792">
        <v>0.42249999999999999</v>
      </c>
      <c r="I792">
        <v>3.74</v>
      </c>
    </row>
    <row r="793" spans="1:9" x14ac:dyDescent="0.25">
      <c r="A793">
        <f t="shared" si="12"/>
        <v>250.96</v>
      </c>
      <c r="B793">
        <v>248.72</v>
      </c>
      <c r="C793">
        <v>257.17</v>
      </c>
      <c r="D793">
        <v>248.58</v>
      </c>
      <c r="E793">
        <v>257.06</v>
      </c>
      <c r="F793">
        <v>34742900</v>
      </c>
      <c r="G793">
        <v>3562790000</v>
      </c>
      <c r="H793">
        <v>0.98719999999999997</v>
      </c>
      <c r="I793">
        <v>8.59</v>
      </c>
    </row>
    <row r="794" spans="1:9" x14ac:dyDescent="0.25">
      <c r="A794">
        <f t="shared" si="12"/>
        <v>248.72</v>
      </c>
      <c r="B794">
        <v>257.04000000000002</v>
      </c>
      <c r="C794">
        <v>267.87</v>
      </c>
      <c r="D794">
        <v>255.95</v>
      </c>
      <c r="E794">
        <v>263.07</v>
      </c>
      <c r="F794">
        <v>44533800</v>
      </c>
      <c r="G794">
        <v>3682790000</v>
      </c>
      <c r="H794">
        <v>0.59730000000000005</v>
      </c>
      <c r="I794">
        <v>11.92</v>
      </c>
    </row>
    <row r="795" spans="1:9" x14ac:dyDescent="0.25">
      <c r="A795">
        <f t="shared" si="12"/>
        <v>257.04000000000002</v>
      </c>
      <c r="B795">
        <v>263.35000000000002</v>
      </c>
      <c r="C795">
        <v>265.17</v>
      </c>
      <c r="D795">
        <v>255.77</v>
      </c>
      <c r="E795">
        <v>258.62</v>
      </c>
      <c r="F795">
        <v>27029800</v>
      </c>
      <c r="G795">
        <v>3774140000</v>
      </c>
      <c r="H795">
        <v>0.30320000000000003</v>
      </c>
      <c r="I795">
        <v>9.4</v>
      </c>
    </row>
    <row r="796" spans="1:9" x14ac:dyDescent="0.25">
      <c r="A796">
        <f t="shared" si="12"/>
        <v>263.35000000000002</v>
      </c>
      <c r="B796">
        <v>258.55</v>
      </c>
      <c r="C796">
        <v>261.63</v>
      </c>
      <c r="D796">
        <v>254.12</v>
      </c>
      <c r="E796">
        <v>255.41</v>
      </c>
      <c r="F796">
        <v>21551900</v>
      </c>
      <c r="G796">
        <v>3706320000</v>
      </c>
      <c r="H796">
        <v>0.17180000000000001</v>
      </c>
      <c r="I796">
        <v>7.51</v>
      </c>
    </row>
    <row r="797" spans="1:9" x14ac:dyDescent="0.25">
      <c r="A797">
        <f t="shared" si="12"/>
        <v>258.55</v>
      </c>
      <c r="B797">
        <v>255.46</v>
      </c>
      <c r="C797">
        <v>257.08</v>
      </c>
      <c r="D797">
        <v>253.5</v>
      </c>
      <c r="E797">
        <v>256.33999999999997</v>
      </c>
      <c r="F797">
        <v>19033800</v>
      </c>
      <c r="G797">
        <v>3662970000</v>
      </c>
      <c r="H797">
        <v>0.79330000000000001</v>
      </c>
      <c r="I797">
        <v>3.58</v>
      </c>
    </row>
    <row r="798" spans="1:9" x14ac:dyDescent="0.25">
      <c r="A798">
        <f t="shared" si="12"/>
        <v>255.46</v>
      </c>
      <c r="B798">
        <v>256.49</v>
      </c>
      <c r="C798">
        <v>261.45999999999998</v>
      </c>
      <c r="D798">
        <v>254.2</v>
      </c>
      <c r="E798">
        <v>260.89</v>
      </c>
      <c r="F798">
        <v>15620400</v>
      </c>
      <c r="G798">
        <v>3678800000</v>
      </c>
      <c r="H798">
        <v>0.92149999999999999</v>
      </c>
      <c r="I798">
        <v>7.26</v>
      </c>
    </row>
    <row r="799" spans="1:9" x14ac:dyDescent="0.25">
      <c r="A799">
        <f t="shared" si="12"/>
        <v>256.49</v>
      </c>
      <c r="B799">
        <v>260.81</v>
      </c>
      <c r="C799">
        <v>274.51</v>
      </c>
      <c r="D799">
        <v>258.7</v>
      </c>
      <c r="E799">
        <v>271.91000000000003</v>
      </c>
      <c r="F799">
        <v>44156100</v>
      </c>
      <c r="G799">
        <v>3741670000</v>
      </c>
      <c r="H799">
        <v>0.83550000000000002</v>
      </c>
      <c r="I799">
        <v>15.81</v>
      </c>
    </row>
    <row r="800" spans="1:9" x14ac:dyDescent="0.25">
      <c r="A800">
        <f t="shared" si="12"/>
        <v>260.81</v>
      </c>
      <c r="B800">
        <v>271.11</v>
      </c>
      <c r="C800">
        <v>277.42</v>
      </c>
      <c r="D800">
        <v>267.60000000000002</v>
      </c>
      <c r="E800">
        <v>269.02999999999997</v>
      </c>
      <c r="F800">
        <v>49154800</v>
      </c>
      <c r="G800">
        <v>3890430000</v>
      </c>
      <c r="H800">
        <v>0.14560000000000001</v>
      </c>
      <c r="I800">
        <v>9.82</v>
      </c>
    </row>
    <row r="801" spans="1:9" x14ac:dyDescent="0.25">
      <c r="A801">
        <f t="shared" si="12"/>
        <v>271.11</v>
      </c>
      <c r="B801">
        <v>269.95999999999998</v>
      </c>
      <c r="C801">
        <v>271.33999999999997</v>
      </c>
      <c r="D801">
        <v>264.83</v>
      </c>
      <c r="E801">
        <v>266.20999999999998</v>
      </c>
      <c r="F801">
        <v>28857600</v>
      </c>
      <c r="G801">
        <v>3875220000</v>
      </c>
      <c r="H801">
        <v>0.21199999999999999</v>
      </c>
      <c r="I801">
        <v>6.51</v>
      </c>
    </row>
    <row r="802" spans="1:9" x14ac:dyDescent="0.25">
      <c r="A802">
        <f t="shared" si="12"/>
        <v>269.95999999999998</v>
      </c>
      <c r="B802">
        <v>265.98</v>
      </c>
      <c r="C802">
        <v>272.97000000000003</v>
      </c>
      <c r="D802">
        <v>264.39</v>
      </c>
      <c r="E802">
        <v>270.79000000000002</v>
      </c>
      <c r="F802">
        <v>36980200</v>
      </c>
      <c r="G802">
        <v>3818970000</v>
      </c>
      <c r="H802">
        <v>0.74590000000000001</v>
      </c>
      <c r="I802">
        <v>8.58</v>
      </c>
    </row>
    <row r="803" spans="1:9" x14ac:dyDescent="0.25">
      <c r="A803">
        <f t="shared" si="12"/>
        <v>265.98</v>
      </c>
      <c r="B803">
        <v>270.83</v>
      </c>
      <c r="C803">
        <v>272.33</v>
      </c>
      <c r="D803">
        <v>267.08999999999997</v>
      </c>
      <c r="E803">
        <v>269.23</v>
      </c>
      <c r="F803">
        <v>40301200</v>
      </c>
      <c r="G803">
        <v>3889620000</v>
      </c>
      <c r="H803">
        <v>0.40839999999999999</v>
      </c>
      <c r="I803">
        <v>5.24</v>
      </c>
    </row>
    <row r="804" spans="1:9" x14ac:dyDescent="0.25">
      <c r="A804">
        <f t="shared" si="12"/>
        <v>270.83</v>
      </c>
      <c r="B804">
        <v>269.16000000000003</v>
      </c>
      <c r="C804">
        <v>294.58999999999997</v>
      </c>
      <c r="D804">
        <v>268.8</v>
      </c>
      <c r="E804">
        <v>284.89</v>
      </c>
      <c r="F804">
        <v>100390000</v>
      </c>
      <c r="G804">
        <v>3866510000</v>
      </c>
      <c r="H804">
        <v>0.62390000000000001</v>
      </c>
      <c r="I804">
        <v>25.79</v>
      </c>
    </row>
    <row r="805" spans="1:9" x14ac:dyDescent="0.25">
      <c r="A805">
        <f t="shared" si="12"/>
        <v>269.16000000000003</v>
      </c>
      <c r="B805">
        <v>284.88</v>
      </c>
      <c r="C805">
        <v>298.51</v>
      </c>
      <c r="D805">
        <v>283.52999999999997</v>
      </c>
      <c r="E805">
        <v>293.12</v>
      </c>
      <c r="F805">
        <v>41109900</v>
      </c>
      <c r="G805">
        <v>4093500000</v>
      </c>
      <c r="H805">
        <v>0.64019999999999999</v>
      </c>
      <c r="I805">
        <v>14.98</v>
      </c>
    </row>
    <row r="806" spans="1:9" x14ac:dyDescent="0.25">
      <c r="A806">
        <f t="shared" si="12"/>
        <v>284.88</v>
      </c>
      <c r="B806">
        <v>293.14</v>
      </c>
      <c r="C806">
        <v>314.39</v>
      </c>
      <c r="D806">
        <v>292.5</v>
      </c>
      <c r="E806">
        <v>310.87</v>
      </c>
      <c r="F806">
        <v>56405000</v>
      </c>
      <c r="G806">
        <v>4213280000</v>
      </c>
      <c r="H806">
        <v>0.83919999999999995</v>
      </c>
      <c r="I806">
        <v>21.89</v>
      </c>
    </row>
    <row r="807" spans="1:9" x14ac:dyDescent="0.25">
      <c r="A807">
        <f t="shared" si="12"/>
        <v>293.14</v>
      </c>
      <c r="B807">
        <v>310.83</v>
      </c>
      <c r="C807">
        <v>310.95</v>
      </c>
      <c r="D807">
        <v>281.01</v>
      </c>
      <c r="E807">
        <v>292.05</v>
      </c>
      <c r="F807">
        <v>62053900</v>
      </c>
      <c r="G807">
        <v>4468540000</v>
      </c>
      <c r="H807">
        <v>0.36870000000000003</v>
      </c>
      <c r="I807">
        <v>29.94</v>
      </c>
    </row>
    <row r="808" spans="1:9" x14ac:dyDescent="0.25">
      <c r="A808">
        <f t="shared" si="12"/>
        <v>310.83</v>
      </c>
      <c r="B808">
        <v>292.02999999999997</v>
      </c>
      <c r="C808">
        <v>296.14999999999998</v>
      </c>
      <c r="D808">
        <v>286.64</v>
      </c>
      <c r="E808">
        <v>287.45999999999998</v>
      </c>
      <c r="F808">
        <v>28727200</v>
      </c>
      <c r="G808">
        <v>4199450000</v>
      </c>
      <c r="H808">
        <v>8.6199999999999999E-2</v>
      </c>
      <c r="I808">
        <v>9.51</v>
      </c>
    </row>
    <row r="809" spans="1:9" x14ac:dyDescent="0.25">
      <c r="A809">
        <f t="shared" si="12"/>
        <v>292.02999999999997</v>
      </c>
      <c r="B809">
        <v>288.05</v>
      </c>
      <c r="C809">
        <v>293.25</v>
      </c>
      <c r="D809">
        <v>285.37</v>
      </c>
      <c r="E809">
        <v>285.83</v>
      </c>
      <c r="F809">
        <v>27486600</v>
      </c>
      <c r="G809">
        <v>4143120000</v>
      </c>
      <c r="H809">
        <v>5.8400000000000001E-2</v>
      </c>
      <c r="I809">
        <v>7.88</v>
      </c>
    </row>
    <row r="810" spans="1:9" x14ac:dyDescent="0.25">
      <c r="A810">
        <f t="shared" si="12"/>
        <v>288.05</v>
      </c>
      <c r="B810">
        <v>286.04000000000002</v>
      </c>
      <c r="C810">
        <v>291.18</v>
      </c>
      <c r="D810">
        <v>275.24</v>
      </c>
      <c r="E810">
        <v>278.08999999999997</v>
      </c>
      <c r="F810">
        <v>49482600</v>
      </c>
      <c r="G810">
        <v>4115410000</v>
      </c>
      <c r="H810">
        <v>0.17879999999999999</v>
      </c>
      <c r="I810">
        <v>15.94</v>
      </c>
    </row>
    <row r="811" spans="1:9" x14ac:dyDescent="0.25">
      <c r="A811">
        <f t="shared" si="12"/>
        <v>286.04000000000002</v>
      </c>
      <c r="B811">
        <v>278.08999999999997</v>
      </c>
      <c r="C811">
        <v>280.27999999999997</v>
      </c>
      <c r="D811">
        <v>272.04000000000002</v>
      </c>
      <c r="E811">
        <v>279.47000000000003</v>
      </c>
      <c r="F811">
        <v>27591400</v>
      </c>
      <c r="G811">
        <v>4001950000</v>
      </c>
      <c r="H811">
        <v>0.90169999999999995</v>
      </c>
      <c r="I811">
        <v>8.24</v>
      </c>
    </row>
    <row r="812" spans="1:9" x14ac:dyDescent="0.25">
      <c r="A812">
        <f t="shared" si="12"/>
        <v>278.08999999999997</v>
      </c>
      <c r="B812">
        <v>279.33</v>
      </c>
      <c r="C812">
        <v>282.52999999999997</v>
      </c>
      <c r="D812">
        <v>274.07</v>
      </c>
      <c r="E812">
        <v>274.89999999999998</v>
      </c>
      <c r="F812">
        <v>25187100</v>
      </c>
      <c r="G812">
        <v>4020820000</v>
      </c>
      <c r="H812">
        <v>9.8100000000000007E-2</v>
      </c>
      <c r="I812">
        <v>8.4600000000000009</v>
      </c>
    </row>
    <row r="813" spans="1:9" x14ac:dyDescent="0.25">
      <c r="A813">
        <f t="shared" si="12"/>
        <v>279.33</v>
      </c>
      <c r="B813">
        <v>274.77</v>
      </c>
      <c r="C813">
        <v>275.67</v>
      </c>
      <c r="D813">
        <v>272.51</v>
      </c>
      <c r="E813">
        <v>273.61</v>
      </c>
      <c r="F813">
        <v>15332500</v>
      </c>
      <c r="G813">
        <v>3956140000</v>
      </c>
      <c r="H813">
        <v>0.34810000000000002</v>
      </c>
      <c r="I813">
        <v>3.16</v>
      </c>
    </row>
    <row r="814" spans="1:9" x14ac:dyDescent="0.25">
      <c r="A814">
        <f t="shared" si="12"/>
        <v>274.77</v>
      </c>
      <c r="B814">
        <v>273.5</v>
      </c>
      <c r="C814">
        <v>278.98</v>
      </c>
      <c r="D814">
        <v>272.95999999999998</v>
      </c>
      <c r="E814">
        <v>278.98</v>
      </c>
      <c r="F814">
        <v>22711400</v>
      </c>
      <c r="G814">
        <v>3938930000</v>
      </c>
      <c r="H814">
        <v>1</v>
      </c>
      <c r="I814">
        <v>6.02</v>
      </c>
    </row>
    <row r="815" spans="1:9" x14ac:dyDescent="0.25">
      <c r="A815">
        <f t="shared" si="12"/>
        <v>273.5</v>
      </c>
      <c r="B815">
        <v>278.88</v>
      </c>
      <c r="C815">
        <v>280.55</v>
      </c>
      <c r="D815">
        <v>275.42</v>
      </c>
      <c r="E815">
        <v>275.83</v>
      </c>
      <c r="F815">
        <v>22930700</v>
      </c>
      <c r="G815">
        <v>4017540000</v>
      </c>
      <c r="H815">
        <v>7.9899999999999999E-2</v>
      </c>
      <c r="I815">
        <v>5.13</v>
      </c>
    </row>
    <row r="816" spans="1:9" x14ac:dyDescent="0.25">
      <c r="A816">
        <f t="shared" si="12"/>
        <v>278.88</v>
      </c>
      <c r="B816">
        <v>275.66000000000003</v>
      </c>
      <c r="C816">
        <v>277.67</v>
      </c>
      <c r="D816">
        <v>274.38</v>
      </c>
      <c r="E816">
        <v>277.22000000000003</v>
      </c>
      <c r="F816">
        <v>19389800</v>
      </c>
      <c r="G816">
        <v>3971960000</v>
      </c>
      <c r="H816">
        <v>0.86319999999999997</v>
      </c>
      <c r="I816">
        <v>3.29</v>
      </c>
    </row>
    <row r="817" spans="1:9" x14ac:dyDescent="0.25">
      <c r="A817">
        <f t="shared" si="12"/>
        <v>275.66000000000003</v>
      </c>
      <c r="B817">
        <v>277.33999999999997</v>
      </c>
      <c r="C817">
        <v>278.11</v>
      </c>
      <c r="D817">
        <v>275.72000000000003</v>
      </c>
      <c r="E817">
        <v>276.05</v>
      </c>
      <c r="F817">
        <v>18531300</v>
      </c>
      <c r="G817">
        <v>3997290000</v>
      </c>
      <c r="H817">
        <v>0.1381</v>
      </c>
      <c r="I817">
        <v>2.39</v>
      </c>
    </row>
    <row r="818" spans="1:9" x14ac:dyDescent="0.25">
      <c r="A818">
        <f t="shared" si="12"/>
        <v>277.33999999999997</v>
      </c>
      <c r="B818">
        <v>276</v>
      </c>
      <c r="C818">
        <v>289.25</v>
      </c>
      <c r="D818">
        <v>275.25</v>
      </c>
      <c r="E818">
        <v>288.27999999999997</v>
      </c>
      <c r="F818">
        <v>37199400</v>
      </c>
      <c r="G818">
        <v>3978990000</v>
      </c>
      <c r="H818">
        <v>0.93069999999999997</v>
      </c>
      <c r="I818">
        <v>14</v>
      </c>
    </row>
    <row r="819" spans="1:9" x14ac:dyDescent="0.25">
      <c r="A819">
        <f t="shared" si="12"/>
        <v>276</v>
      </c>
      <c r="B819">
        <v>288.16000000000003</v>
      </c>
      <c r="C819">
        <v>290.73</v>
      </c>
      <c r="D819">
        <v>286</v>
      </c>
      <c r="E819">
        <v>288.7</v>
      </c>
      <c r="F819">
        <v>20662200</v>
      </c>
      <c r="G819">
        <v>4155500000</v>
      </c>
      <c r="H819">
        <v>0.57079999999999997</v>
      </c>
      <c r="I819">
        <v>4.7300000000000004</v>
      </c>
    </row>
    <row r="820" spans="1:9" x14ac:dyDescent="0.25">
      <c r="A820">
        <f t="shared" si="12"/>
        <v>288.16000000000003</v>
      </c>
      <c r="B820">
        <v>288.64</v>
      </c>
      <c r="C820">
        <v>293.05</v>
      </c>
      <c r="D820">
        <v>287.70999999999998</v>
      </c>
      <c r="E820">
        <v>292.69</v>
      </c>
      <c r="F820">
        <v>16032300</v>
      </c>
      <c r="G820">
        <v>4163470000</v>
      </c>
      <c r="H820">
        <v>0.93259999999999998</v>
      </c>
      <c r="I820">
        <v>5.34</v>
      </c>
    </row>
    <row r="821" spans="1:9" x14ac:dyDescent="0.25">
      <c r="A821">
        <f t="shared" si="12"/>
        <v>288.64</v>
      </c>
      <c r="B821">
        <v>292.64</v>
      </c>
      <c r="C821">
        <v>297.77</v>
      </c>
      <c r="D821">
        <v>287.45</v>
      </c>
      <c r="E821">
        <v>293.62</v>
      </c>
      <c r="F821">
        <v>30592000</v>
      </c>
      <c r="G821">
        <v>4222210000</v>
      </c>
      <c r="H821">
        <v>0.59789999999999999</v>
      </c>
      <c r="I821">
        <v>10.32</v>
      </c>
    </row>
    <row r="822" spans="1:9" x14ac:dyDescent="0.25">
      <c r="A822">
        <f t="shared" si="12"/>
        <v>292.64</v>
      </c>
      <c r="B822">
        <v>293.63</v>
      </c>
      <c r="C822">
        <v>296.64999999999998</v>
      </c>
      <c r="D822">
        <v>293.42</v>
      </c>
      <c r="E822">
        <v>294.43</v>
      </c>
      <c r="F822">
        <v>25453600</v>
      </c>
      <c r="G822">
        <v>4237650000</v>
      </c>
      <c r="H822">
        <v>0.31269999999999998</v>
      </c>
      <c r="I822">
        <v>3.23</v>
      </c>
    </row>
    <row r="823" spans="1:9" x14ac:dyDescent="0.25">
      <c r="A823">
        <f t="shared" si="12"/>
        <v>293.63</v>
      </c>
      <c r="B823">
        <v>294.48</v>
      </c>
      <c r="C823">
        <v>294.54000000000002</v>
      </c>
      <c r="D823">
        <v>288.77999999999997</v>
      </c>
      <c r="E823">
        <v>289.58999999999997</v>
      </c>
      <c r="F823">
        <v>24672600</v>
      </c>
      <c r="G823">
        <v>4250940000</v>
      </c>
      <c r="H823">
        <v>0.1406</v>
      </c>
      <c r="I823">
        <v>5.76</v>
      </c>
    </row>
    <row r="824" spans="1:9" x14ac:dyDescent="0.25">
      <c r="A824">
        <f t="shared" si="12"/>
        <v>294.48</v>
      </c>
      <c r="B824">
        <v>289.10000000000002</v>
      </c>
      <c r="C824">
        <v>290.13</v>
      </c>
      <c r="D824">
        <v>286.57</v>
      </c>
      <c r="E824">
        <v>287.72000000000003</v>
      </c>
      <c r="F824">
        <v>21635800</v>
      </c>
      <c r="G824">
        <v>4174360000</v>
      </c>
      <c r="H824">
        <v>0.32300000000000001</v>
      </c>
      <c r="I824">
        <v>3.56</v>
      </c>
    </row>
    <row r="825" spans="1:9" x14ac:dyDescent="0.25">
      <c r="A825">
        <f t="shared" si="12"/>
        <v>289.10000000000002</v>
      </c>
      <c r="B825">
        <v>287.7</v>
      </c>
      <c r="C825">
        <v>288.95999999999998</v>
      </c>
      <c r="D825">
        <v>282.33999999999997</v>
      </c>
      <c r="E825">
        <v>284.64999999999998</v>
      </c>
      <c r="F825">
        <v>23629100</v>
      </c>
      <c r="G825">
        <v>4155010000</v>
      </c>
      <c r="H825">
        <v>0.34889999999999999</v>
      </c>
      <c r="I825">
        <v>6.62</v>
      </c>
    </row>
    <row r="826" spans="1:9" x14ac:dyDescent="0.25">
      <c r="A826">
        <f t="shared" si="12"/>
        <v>287.7</v>
      </c>
      <c r="B826">
        <v>284.69</v>
      </c>
      <c r="C826">
        <v>284.93</v>
      </c>
      <c r="D826">
        <v>278.11</v>
      </c>
      <c r="E826">
        <v>281.60000000000002</v>
      </c>
      <c r="F826">
        <v>18995000</v>
      </c>
      <c r="G826">
        <v>4112610000</v>
      </c>
      <c r="H826">
        <v>0.51170000000000004</v>
      </c>
      <c r="I826">
        <v>6.82</v>
      </c>
    </row>
    <row r="827" spans="1:9" x14ac:dyDescent="0.25">
      <c r="A827">
        <f t="shared" si="12"/>
        <v>284.69</v>
      </c>
      <c r="B827">
        <v>280.45</v>
      </c>
      <c r="C827">
        <v>283.02999999999997</v>
      </c>
      <c r="D827">
        <v>277.52999999999997</v>
      </c>
      <c r="E827">
        <v>282.61</v>
      </c>
      <c r="F827">
        <v>17722200</v>
      </c>
      <c r="G827">
        <v>4052470000</v>
      </c>
      <c r="H827">
        <v>0.92359999999999998</v>
      </c>
      <c r="I827">
        <v>5.5</v>
      </c>
    </row>
    <row r="828" spans="1:9" x14ac:dyDescent="0.25">
      <c r="A828">
        <f t="shared" si="12"/>
        <v>280.45</v>
      </c>
      <c r="B828">
        <v>282.81</v>
      </c>
      <c r="C828">
        <v>285.47000000000003</v>
      </c>
      <c r="D828">
        <v>280.23</v>
      </c>
      <c r="E828">
        <v>281.23</v>
      </c>
      <c r="F828">
        <v>21474100</v>
      </c>
      <c r="G828">
        <v>4087610000</v>
      </c>
      <c r="H828">
        <v>0.1908</v>
      </c>
      <c r="I828">
        <v>5.24</v>
      </c>
    </row>
    <row r="829" spans="1:9" x14ac:dyDescent="0.25">
      <c r="A829">
        <f t="shared" si="12"/>
        <v>282.81</v>
      </c>
      <c r="B829">
        <v>281.23</v>
      </c>
      <c r="C829">
        <v>285.70999999999998</v>
      </c>
      <c r="D829">
        <v>281.23</v>
      </c>
      <c r="E829">
        <v>285.22000000000003</v>
      </c>
      <c r="F829">
        <v>21908700</v>
      </c>
      <c r="G829">
        <v>4065870000</v>
      </c>
      <c r="H829">
        <v>0.89059999999999995</v>
      </c>
      <c r="I829">
        <v>4.4800000000000004</v>
      </c>
    </row>
    <row r="830" spans="1:9" x14ac:dyDescent="0.25">
      <c r="A830">
        <f t="shared" si="12"/>
        <v>281.23</v>
      </c>
      <c r="B830">
        <v>284.85000000000002</v>
      </c>
      <c r="C830">
        <v>285.5</v>
      </c>
      <c r="D830">
        <v>281.49</v>
      </c>
      <c r="E830">
        <v>281.88</v>
      </c>
      <c r="F830">
        <v>20128000</v>
      </c>
      <c r="G830">
        <v>4119190000</v>
      </c>
      <c r="H830">
        <v>9.7299999999999998E-2</v>
      </c>
      <c r="I830">
        <v>4.01</v>
      </c>
    </row>
    <row r="831" spans="1:9" x14ac:dyDescent="0.25">
      <c r="A831">
        <f t="shared" si="12"/>
        <v>284.85000000000002</v>
      </c>
      <c r="B831">
        <v>281.91000000000003</v>
      </c>
      <c r="C831">
        <v>281.91000000000003</v>
      </c>
      <c r="D831">
        <v>278.39999999999998</v>
      </c>
      <c r="E831">
        <v>278.58</v>
      </c>
      <c r="F831">
        <v>18792100</v>
      </c>
      <c r="G831">
        <v>4077600000</v>
      </c>
      <c r="H831">
        <v>5.1299999999999998E-2</v>
      </c>
      <c r="I831">
        <v>3.51</v>
      </c>
    </row>
    <row r="832" spans="1:9" x14ac:dyDescent="0.25">
      <c r="A832">
        <f t="shared" si="12"/>
        <v>281.91000000000003</v>
      </c>
      <c r="B832">
        <v>278.74</v>
      </c>
      <c r="C832">
        <v>280.39</v>
      </c>
      <c r="D832">
        <v>276.37</v>
      </c>
      <c r="E832">
        <v>279.58</v>
      </c>
      <c r="F832">
        <v>42484800</v>
      </c>
      <c r="G832">
        <v>4032820000</v>
      </c>
      <c r="H832">
        <v>0.79849999999999999</v>
      </c>
      <c r="I832">
        <v>4.0199999999999996</v>
      </c>
    </row>
    <row r="833" spans="1:9" x14ac:dyDescent="0.25">
      <c r="A833">
        <f t="shared" si="12"/>
        <v>278.74</v>
      </c>
      <c r="B833">
        <v>279.74</v>
      </c>
      <c r="C833">
        <v>279.93</v>
      </c>
      <c r="D833">
        <v>260.70999999999998</v>
      </c>
      <c r="E833">
        <v>261</v>
      </c>
      <c r="F833">
        <v>58533000</v>
      </c>
      <c r="G833">
        <v>4048270000</v>
      </c>
      <c r="H833">
        <v>1.5100000000000001E-2</v>
      </c>
      <c r="I833">
        <v>19.22</v>
      </c>
    </row>
    <row r="834" spans="1:9" x14ac:dyDescent="0.25">
      <c r="A834">
        <f t="shared" si="12"/>
        <v>279.74</v>
      </c>
      <c r="B834">
        <v>261.12</v>
      </c>
      <c r="C834">
        <v>267</v>
      </c>
      <c r="D834">
        <v>260.47000000000003</v>
      </c>
      <c r="E834">
        <v>265.08</v>
      </c>
      <c r="F834">
        <v>23789600</v>
      </c>
      <c r="G834">
        <v>3779770000</v>
      </c>
      <c r="H834">
        <v>0.70599999999999996</v>
      </c>
      <c r="I834">
        <v>6.53</v>
      </c>
    </row>
    <row r="835" spans="1:9" x14ac:dyDescent="0.25">
      <c r="A835">
        <f t="shared" si="12"/>
        <v>261.12</v>
      </c>
      <c r="B835">
        <v>265.48</v>
      </c>
      <c r="C835">
        <v>267.02999999999997</v>
      </c>
      <c r="D835">
        <v>262.60000000000002</v>
      </c>
      <c r="E835">
        <v>264.47000000000003</v>
      </c>
      <c r="F835">
        <v>20979400</v>
      </c>
      <c r="G835">
        <v>3843850000</v>
      </c>
      <c r="H835">
        <v>0.42209999999999998</v>
      </c>
      <c r="I835">
        <v>4.43</v>
      </c>
    </row>
    <row r="836" spans="1:9" x14ac:dyDescent="0.25">
      <c r="A836">
        <f t="shared" ref="A836:A899" si="13">B835</f>
        <v>265.48</v>
      </c>
      <c r="B836">
        <v>264.33999999999997</v>
      </c>
      <c r="C836">
        <v>270.39</v>
      </c>
      <c r="D836">
        <v>264.08999999999997</v>
      </c>
      <c r="E836">
        <v>270.39</v>
      </c>
      <c r="F836">
        <v>25433900</v>
      </c>
      <c r="G836">
        <v>3828500000</v>
      </c>
      <c r="H836">
        <v>1</v>
      </c>
      <c r="I836">
        <v>6.3</v>
      </c>
    </row>
    <row r="837" spans="1:9" x14ac:dyDescent="0.25">
      <c r="A837">
        <f t="shared" si="13"/>
        <v>264.33999999999997</v>
      </c>
      <c r="B837">
        <v>270.60000000000002</v>
      </c>
      <c r="C837">
        <v>270.67</v>
      </c>
      <c r="D837">
        <v>265.47000000000003</v>
      </c>
      <c r="E837">
        <v>266.38</v>
      </c>
      <c r="F837">
        <v>26815400</v>
      </c>
      <c r="G837">
        <v>3920210000</v>
      </c>
      <c r="H837">
        <v>0.17499999999999999</v>
      </c>
      <c r="I837">
        <v>5.2</v>
      </c>
    </row>
    <row r="838" spans="1:9" x14ac:dyDescent="0.25">
      <c r="A838">
        <f t="shared" si="13"/>
        <v>270.60000000000002</v>
      </c>
      <c r="B838">
        <v>266.18</v>
      </c>
      <c r="C838">
        <v>266.23</v>
      </c>
      <c r="D838">
        <v>262.83999999999997</v>
      </c>
      <c r="E838">
        <v>264.08</v>
      </c>
      <c r="F838">
        <v>27685500</v>
      </c>
      <c r="G838">
        <v>3857090000</v>
      </c>
      <c r="H838">
        <v>0.36580000000000001</v>
      </c>
      <c r="I838">
        <v>3.39</v>
      </c>
    </row>
    <row r="839" spans="1:9" x14ac:dyDescent="0.25">
      <c r="A839">
        <f t="shared" si="13"/>
        <v>266.18</v>
      </c>
      <c r="B839">
        <v>264.13</v>
      </c>
      <c r="C839">
        <v>267.47000000000003</v>
      </c>
      <c r="D839">
        <v>261.48</v>
      </c>
      <c r="E839">
        <v>265.68</v>
      </c>
      <c r="F839">
        <v>27091200</v>
      </c>
      <c r="G839">
        <v>3828340000</v>
      </c>
      <c r="H839">
        <v>0.70120000000000005</v>
      </c>
      <c r="I839">
        <v>5.99</v>
      </c>
    </row>
    <row r="840" spans="1:9" x14ac:dyDescent="0.25">
      <c r="A840">
        <f t="shared" si="13"/>
        <v>264.13</v>
      </c>
      <c r="B840">
        <v>265.52999999999997</v>
      </c>
      <c r="C840">
        <v>266.67</v>
      </c>
      <c r="D840">
        <v>261.3</v>
      </c>
      <c r="E840">
        <v>261.55</v>
      </c>
      <c r="F840">
        <v>19321100</v>
      </c>
      <c r="G840">
        <v>3849530000</v>
      </c>
      <c r="H840">
        <v>4.6600000000000003E-2</v>
      </c>
      <c r="I840">
        <v>5.37</v>
      </c>
    </row>
    <row r="841" spans="1:9" x14ac:dyDescent="0.25">
      <c r="A841">
        <f t="shared" si="13"/>
        <v>265.52999999999997</v>
      </c>
      <c r="B841">
        <v>261.87</v>
      </c>
      <c r="C841">
        <v>262.44</v>
      </c>
      <c r="D841">
        <v>257.04000000000002</v>
      </c>
      <c r="E841">
        <v>258.51</v>
      </c>
      <c r="F841">
        <v>29717000</v>
      </c>
      <c r="G841">
        <v>3797330000</v>
      </c>
      <c r="H841">
        <v>0.2722</v>
      </c>
      <c r="I841">
        <v>5.4</v>
      </c>
    </row>
    <row r="842" spans="1:9" x14ac:dyDescent="0.25">
      <c r="A842">
        <f t="shared" si="13"/>
        <v>261.87</v>
      </c>
      <c r="B842">
        <v>258.49</v>
      </c>
      <c r="C842">
        <v>260.5</v>
      </c>
      <c r="D842">
        <v>257.12</v>
      </c>
      <c r="E842">
        <v>257.98</v>
      </c>
      <c r="F842">
        <v>21617900</v>
      </c>
      <c r="G842">
        <v>3749260000</v>
      </c>
      <c r="H842">
        <v>0.25440000000000002</v>
      </c>
      <c r="I842">
        <v>3.38</v>
      </c>
    </row>
    <row r="843" spans="1:9" x14ac:dyDescent="0.25">
      <c r="A843">
        <f t="shared" si="13"/>
        <v>258.49</v>
      </c>
      <c r="B843">
        <v>257.93</v>
      </c>
      <c r="C843">
        <v>257.99</v>
      </c>
      <c r="D843">
        <v>211.08</v>
      </c>
      <c r="E843">
        <v>211.08</v>
      </c>
      <c r="F843">
        <v>42147200</v>
      </c>
      <c r="G843">
        <v>3742020000</v>
      </c>
      <c r="H843">
        <v>0</v>
      </c>
      <c r="I843">
        <v>46.91</v>
      </c>
    </row>
    <row r="844" spans="1:9" x14ac:dyDescent="0.25">
      <c r="A844">
        <f t="shared" si="13"/>
        <v>257.93</v>
      </c>
      <c r="B844">
        <v>225.67</v>
      </c>
      <c r="C844">
        <v>237.41</v>
      </c>
      <c r="D844">
        <v>222.77</v>
      </c>
      <c r="E844">
        <v>226.68</v>
      </c>
      <c r="F844">
        <v>60869200</v>
      </c>
      <c r="G844">
        <v>3274860000</v>
      </c>
      <c r="H844">
        <v>0.2671</v>
      </c>
      <c r="I844">
        <v>14.64</v>
      </c>
    </row>
    <row r="845" spans="1:9" x14ac:dyDescent="0.25">
      <c r="A845">
        <f t="shared" si="13"/>
        <v>225.67</v>
      </c>
      <c r="B845">
        <v>226.9</v>
      </c>
      <c r="C845">
        <v>237.37</v>
      </c>
      <c r="D845">
        <v>226.9</v>
      </c>
      <c r="E845">
        <v>235.35</v>
      </c>
      <c r="F845">
        <v>32275000</v>
      </c>
      <c r="G845">
        <v>3293570000</v>
      </c>
      <c r="H845">
        <v>0.80710000000000004</v>
      </c>
      <c r="I845">
        <v>10.47</v>
      </c>
    </row>
    <row r="846" spans="1:9" x14ac:dyDescent="0.25">
      <c r="A846">
        <f t="shared" si="13"/>
        <v>226.9</v>
      </c>
      <c r="B846">
        <v>235.35</v>
      </c>
      <c r="C846">
        <v>236.43</v>
      </c>
      <c r="D846">
        <v>231.72</v>
      </c>
      <c r="E846">
        <v>232.57</v>
      </c>
      <c r="F846">
        <v>23173800</v>
      </c>
      <c r="G846">
        <v>3417200000</v>
      </c>
      <c r="H846">
        <v>0.18049999999999999</v>
      </c>
      <c r="I846">
        <v>4.71</v>
      </c>
    </row>
    <row r="847" spans="1:9" x14ac:dyDescent="0.25">
      <c r="A847">
        <f t="shared" si="13"/>
        <v>235.35</v>
      </c>
      <c r="B847">
        <v>232.66</v>
      </c>
      <c r="C847">
        <v>234.96</v>
      </c>
      <c r="D847">
        <v>222.7</v>
      </c>
      <c r="E847">
        <v>230.39</v>
      </c>
      <c r="F847">
        <v>23205900</v>
      </c>
      <c r="G847">
        <v>3379050000</v>
      </c>
      <c r="H847">
        <v>0.62719999999999998</v>
      </c>
      <c r="I847">
        <v>12.26</v>
      </c>
    </row>
    <row r="848" spans="1:9" x14ac:dyDescent="0.25">
      <c r="A848">
        <f t="shared" si="13"/>
        <v>232.66</v>
      </c>
      <c r="B848">
        <v>230.38</v>
      </c>
      <c r="C848">
        <v>232.71</v>
      </c>
      <c r="D848">
        <v>225.58</v>
      </c>
      <c r="E848">
        <v>228.17</v>
      </c>
      <c r="F848">
        <v>18406600</v>
      </c>
      <c r="G848">
        <v>3346760000</v>
      </c>
      <c r="H848">
        <v>0.36330000000000001</v>
      </c>
      <c r="I848">
        <v>7.13</v>
      </c>
    </row>
    <row r="849" spans="1:9" x14ac:dyDescent="0.25">
      <c r="A849">
        <f t="shared" si="13"/>
        <v>230.38</v>
      </c>
      <c r="B849">
        <v>228.11</v>
      </c>
      <c r="C849">
        <v>228.14</v>
      </c>
      <c r="D849">
        <v>210.44</v>
      </c>
      <c r="E849">
        <v>210.5</v>
      </c>
      <c r="F849">
        <v>59220700</v>
      </c>
      <c r="G849">
        <v>3314640000</v>
      </c>
      <c r="H849">
        <v>3.3999999999999998E-3</v>
      </c>
      <c r="I849">
        <v>17.7</v>
      </c>
    </row>
    <row r="850" spans="1:9" x14ac:dyDescent="0.25">
      <c r="A850">
        <f t="shared" si="13"/>
        <v>228.11</v>
      </c>
      <c r="B850">
        <v>210.07</v>
      </c>
      <c r="C850">
        <v>226.32</v>
      </c>
      <c r="D850">
        <v>199.57</v>
      </c>
      <c r="E850">
        <v>221.61</v>
      </c>
      <c r="F850">
        <v>61089200</v>
      </c>
      <c r="G850">
        <v>3053250000</v>
      </c>
      <c r="H850">
        <v>0.82389999999999997</v>
      </c>
      <c r="I850">
        <v>26.75</v>
      </c>
    </row>
    <row r="851" spans="1:9" x14ac:dyDescent="0.25">
      <c r="A851">
        <f t="shared" si="13"/>
        <v>210.07</v>
      </c>
      <c r="B851">
        <v>222.08</v>
      </c>
      <c r="C851">
        <v>231.18</v>
      </c>
      <c r="D851">
        <v>220.2</v>
      </c>
      <c r="E851">
        <v>225.83</v>
      </c>
      <c r="F851">
        <v>31808000</v>
      </c>
      <c r="G851">
        <v>3228540000</v>
      </c>
      <c r="H851">
        <v>0.51280000000000003</v>
      </c>
      <c r="I851">
        <v>10.98</v>
      </c>
    </row>
    <row r="852" spans="1:9" x14ac:dyDescent="0.25">
      <c r="A852">
        <f t="shared" si="13"/>
        <v>222.08</v>
      </c>
      <c r="B852">
        <v>226.05</v>
      </c>
      <c r="C852">
        <v>228.64</v>
      </c>
      <c r="D852">
        <v>223.68</v>
      </c>
      <c r="E852">
        <v>224.77</v>
      </c>
      <c r="F852">
        <v>21905400</v>
      </c>
      <c r="G852">
        <v>3287220000</v>
      </c>
      <c r="H852">
        <v>0.2198</v>
      </c>
      <c r="I852">
        <v>4.96</v>
      </c>
    </row>
    <row r="853" spans="1:9" x14ac:dyDescent="0.25">
      <c r="A853">
        <f t="shared" si="13"/>
        <v>226.05</v>
      </c>
      <c r="B853">
        <v>224.7</v>
      </c>
      <c r="C853">
        <v>235.22</v>
      </c>
      <c r="D853">
        <v>220.93</v>
      </c>
      <c r="E853">
        <v>231.4</v>
      </c>
      <c r="F853">
        <v>31336600</v>
      </c>
      <c r="G853">
        <v>3268370000</v>
      </c>
      <c r="H853">
        <v>0.73270000000000002</v>
      </c>
      <c r="I853">
        <v>14.29</v>
      </c>
    </row>
    <row r="854" spans="1:9" x14ac:dyDescent="0.25">
      <c r="A854">
        <f t="shared" si="13"/>
        <v>224.7</v>
      </c>
      <c r="B854">
        <v>231.55</v>
      </c>
      <c r="C854">
        <v>233.22</v>
      </c>
      <c r="D854">
        <v>227.33</v>
      </c>
      <c r="E854">
        <v>229.78</v>
      </c>
      <c r="F854">
        <v>17142500</v>
      </c>
      <c r="G854">
        <v>3368880000</v>
      </c>
      <c r="H854">
        <v>0.41599999999999998</v>
      </c>
      <c r="I854">
        <v>5.89</v>
      </c>
    </row>
    <row r="855" spans="1:9" x14ac:dyDescent="0.25">
      <c r="A855">
        <f t="shared" si="13"/>
        <v>231.55</v>
      </c>
      <c r="B855">
        <v>229.9</v>
      </c>
      <c r="C855">
        <v>232.07</v>
      </c>
      <c r="D855">
        <v>226.25</v>
      </c>
      <c r="E855">
        <v>228.76</v>
      </c>
      <c r="F855">
        <v>19412600</v>
      </c>
      <c r="G855">
        <v>3345740000</v>
      </c>
      <c r="H855">
        <v>0.43130000000000002</v>
      </c>
      <c r="I855">
        <v>5.82</v>
      </c>
    </row>
    <row r="856" spans="1:9" x14ac:dyDescent="0.25">
      <c r="A856">
        <f t="shared" si="13"/>
        <v>229.9</v>
      </c>
      <c r="B856">
        <v>229.11</v>
      </c>
      <c r="C856">
        <v>231.96</v>
      </c>
      <c r="D856">
        <v>225.91</v>
      </c>
      <c r="E856">
        <v>230.06</v>
      </c>
      <c r="F856">
        <v>20710700</v>
      </c>
      <c r="G856">
        <v>3335220000</v>
      </c>
      <c r="H856">
        <v>0.68600000000000005</v>
      </c>
      <c r="I856">
        <v>6.05</v>
      </c>
    </row>
    <row r="857" spans="1:9" x14ac:dyDescent="0.25">
      <c r="A857">
        <f t="shared" si="13"/>
        <v>229.11</v>
      </c>
      <c r="B857">
        <v>230.26</v>
      </c>
      <c r="C857">
        <v>231.22</v>
      </c>
      <c r="D857">
        <v>226.86</v>
      </c>
      <c r="E857">
        <v>228.12</v>
      </c>
      <c r="F857">
        <v>20575200</v>
      </c>
      <c r="G857">
        <v>3352760000</v>
      </c>
      <c r="H857">
        <v>0.28899999999999998</v>
      </c>
      <c r="I857">
        <v>4.3600000000000003</v>
      </c>
    </row>
    <row r="858" spans="1:9" x14ac:dyDescent="0.25">
      <c r="A858">
        <f t="shared" si="13"/>
        <v>230.26</v>
      </c>
      <c r="B858">
        <v>228.03</v>
      </c>
      <c r="C858">
        <v>230.58</v>
      </c>
      <c r="D858">
        <v>226.47</v>
      </c>
      <c r="E858">
        <v>229.28</v>
      </c>
      <c r="F858">
        <v>18760400</v>
      </c>
      <c r="G858">
        <v>3321180000</v>
      </c>
      <c r="H858">
        <v>0.68369999999999997</v>
      </c>
      <c r="I858">
        <v>4.1100000000000003</v>
      </c>
    </row>
    <row r="859" spans="1:9" x14ac:dyDescent="0.25">
      <c r="A859">
        <f t="shared" si="13"/>
        <v>228.03</v>
      </c>
      <c r="B859">
        <v>229.32</v>
      </c>
      <c r="C859">
        <v>229.6</v>
      </c>
      <c r="D859">
        <v>226.67</v>
      </c>
      <c r="E859">
        <v>227.18</v>
      </c>
      <c r="F859">
        <v>17482000</v>
      </c>
      <c r="G859">
        <v>3340990000</v>
      </c>
      <c r="H859">
        <v>0.1741</v>
      </c>
      <c r="I859">
        <v>2.93</v>
      </c>
    </row>
    <row r="860" spans="1:9" x14ac:dyDescent="0.25">
      <c r="A860">
        <f t="shared" si="13"/>
        <v>229.32</v>
      </c>
      <c r="B860">
        <v>227.22</v>
      </c>
      <c r="C860">
        <v>230.9</v>
      </c>
      <c r="D860">
        <v>227.05</v>
      </c>
      <c r="E860">
        <v>230.3</v>
      </c>
      <c r="F860">
        <v>20962400</v>
      </c>
      <c r="G860">
        <v>3311080000</v>
      </c>
      <c r="H860">
        <v>0.84419999999999995</v>
      </c>
      <c r="I860">
        <v>3.85</v>
      </c>
    </row>
    <row r="861" spans="1:9" x14ac:dyDescent="0.25">
      <c r="A861">
        <f t="shared" si="13"/>
        <v>227.22</v>
      </c>
      <c r="B861">
        <v>230.2</v>
      </c>
      <c r="C861">
        <v>236.14</v>
      </c>
      <c r="D861">
        <v>229.44</v>
      </c>
      <c r="E861">
        <v>235.02</v>
      </c>
      <c r="F861">
        <v>20671400</v>
      </c>
      <c r="G861">
        <v>3355470000</v>
      </c>
      <c r="H861">
        <v>0.83279999999999998</v>
      </c>
      <c r="I861">
        <v>6.7</v>
      </c>
    </row>
    <row r="862" spans="1:9" x14ac:dyDescent="0.25">
      <c r="A862">
        <f t="shared" si="13"/>
        <v>230.2</v>
      </c>
      <c r="B862">
        <v>234.87</v>
      </c>
      <c r="C862">
        <v>242.91</v>
      </c>
      <c r="D862">
        <v>234.68</v>
      </c>
      <c r="E862">
        <v>239.84</v>
      </c>
      <c r="F862">
        <v>25473700</v>
      </c>
      <c r="G862">
        <v>3424420000</v>
      </c>
      <c r="H862">
        <v>0.627</v>
      </c>
      <c r="I862">
        <v>8.23</v>
      </c>
    </row>
    <row r="863" spans="1:9" x14ac:dyDescent="0.25">
      <c r="A863">
        <f t="shared" si="13"/>
        <v>234.87</v>
      </c>
      <c r="B863">
        <v>239.93</v>
      </c>
      <c r="C863">
        <v>242.11</v>
      </c>
      <c r="D863">
        <v>238.72</v>
      </c>
      <c r="E863">
        <v>239.85</v>
      </c>
      <c r="F863">
        <v>21192200</v>
      </c>
      <c r="G863">
        <v>3499120000</v>
      </c>
      <c r="H863">
        <v>0.33329999999999999</v>
      </c>
      <c r="I863">
        <v>3.39</v>
      </c>
    </row>
    <row r="864" spans="1:9" x14ac:dyDescent="0.25">
      <c r="A864">
        <f t="shared" si="13"/>
        <v>239.93</v>
      </c>
      <c r="B864">
        <v>239.85</v>
      </c>
      <c r="C864">
        <v>245.78</v>
      </c>
      <c r="D864">
        <v>239.68</v>
      </c>
      <c r="E864">
        <v>243.61</v>
      </c>
      <c r="F864">
        <v>26879200</v>
      </c>
      <c r="G864">
        <v>3498750000</v>
      </c>
      <c r="H864">
        <v>0.64429999999999998</v>
      </c>
      <c r="I864">
        <v>6.1</v>
      </c>
    </row>
    <row r="865" spans="1:9" x14ac:dyDescent="0.25">
      <c r="A865">
        <f t="shared" si="13"/>
        <v>239.85</v>
      </c>
      <c r="B865">
        <v>243.41</v>
      </c>
      <c r="C865">
        <v>244.42</v>
      </c>
      <c r="D865">
        <v>237.82</v>
      </c>
      <c r="E865">
        <v>238.17</v>
      </c>
      <c r="F865">
        <v>23635700</v>
      </c>
      <c r="G865">
        <v>3551640000</v>
      </c>
      <c r="H865">
        <v>5.2999999999999999E-2</v>
      </c>
      <c r="I865">
        <v>6.6</v>
      </c>
    </row>
    <row r="866" spans="1:9" x14ac:dyDescent="0.25">
      <c r="A866">
        <f t="shared" si="13"/>
        <v>243.41</v>
      </c>
      <c r="B866">
        <v>238.34</v>
      </c>
      <c r="C866">
        <v>241.29</v>
      </c>
      <c r="D866">
        <v>235.79</v>
      </c>
      <c r="E866">
        <v>238.48</v>
      </c>
      <c r="F866">
        <v>21215500</v>
      </c>
      <c r="G866">
        <v>3478410000</v>
      </c>
      <c r="H866">
        <v>0.48909999999999998</v>
      </c>
      <c r="I866">
        <v>5.5</v>
      </c>
    </row>
    <row r="867" spans="1:9" x14ac:dyDescent="0.25">
      <c r="A867">
        <f t="shared" si="13"/>
        <v>238.34</v>
      </c>
      <c r="B867">
        <v>238.33</v>
      </c>
      <c r="C867">
        <v>241.17</v>
      </c>
      <c r="D867">
        <v>238.33</v>
      </c>
      <c r="E867">
        <v>240.11</v>
      </c>
      <c r="F867">
        <v>19224700</v>
      </c>
      <c r="G867">
        <v>3479310000</v>
      </c>
      <c r="H867">
        <v>0.62680000000000002</v>
      </c>
      <c r="I867">
        <v>2.84</v>
      </c>
    </row>
    <row r="868" spans="1:9" x14ac:dyDescent="0.25">
      <c r="A868">
        <f t="shared" si="13"/>
        <v>238.33</v>
      </c>
      <c r="B868">
        <v>239.85</v>
      </c>
      <c r="C868">
        <v>240.12</v>
      </c>
      <c r="D868">
        <v>234.75</v>
      </c>
      <c r="E868">
        <v>235.23</v>
      </c>
      <c r="F868">
        <v>17962600</v>
      </c>
      <c r="G868">
        <v>3502520000</v>
      </c>
      <c r="H868">
        <v>8.9399999999999993E-2</v>
      </c>
      <c r="I868">
        <v>5.37</v>
      </c>
    </row>
    <row r="869" spans="1:9" x14ac:dyDescent="0.25">
      <c r="A869">
        <f t="shared" si="13"/>
        <v>239.85</v>
      </c>
      <c r="B869">
        <v>235.24</v>
      </c>
      <c r="C869">
        <v>235.94</v>
      </c>
      <c r="D869">
        <v>229.33</v>
      </c>
      <c r="E869">
        <v>230.51</v>
      </c>
      <c r="F869">
        <v>18478800</v>
      </c>
      <c r="G869">
        <v>3435990000</v>
      </c>
      <c r="H869">
        <v>0.17849999999999999</v>
      </c>
      <c r="I869">
        <v>6.61</v>
      </c>
    </row>
    <row r="870" spans="1:9" x14ac:dyDescent="0.25">
      <c r="A870">
        <f t="shared" si="13"/>
        <v>235.24</v>
      </c>
      <c r="B870">
        <v>230.61</v>
      </c>
      <c r="C870">
        <v>232.44</v>
      </c>
      <c r="D870">
        <v>227.96</v>
      </c>
      <c r="E870">
        <v>230.64</v>
      </c>
      <c r="F870">
        <v>20997800</v>
      </c>
      <c r="G870">
        <v>3369190000</v>
      </c>
      <c r="H870">
        <v>0.59819999999999995</v>
      </c>
      <c r="I870">
        <v>4.4800000000000004</v>
      </c>
    </row>
    <row r="871" spans="1:9" x14ac:dyDescent="0.25">
      <c r="A871">
        <f t="shared" si="13"/>
        <v>230.61</v>
      </c>
      <c r="B871">
        <v>230.49</v>
      </c>
      <c r="C871">
        <v>259.18</v>
      </c>
      <c r="D871">
        <v>229.82</v>
      </c>
      <c r="E871">
        <v>230.3</v>
      </c>
      <c r="F871">
        <v>19177800</v>
      </c>
      <c r="G871">
        <v>3368360000</v>
      </c>
      <c r="H871">
        <v>1.6299999999999999E-2</v>
      </c>
      <c r="I871">
        <v>29.36</v>
      </c>
    </row>
    <row r="872" spans="1:9" x14ac:dyDescent="0.25">
      <c r="A872">
        <f t="shared" si="13"/>
        <v>230.49</v>
      </c>
      <c r="B872">
        <v>230.25</v>
      </c>
      <c r="C872">
        <v>231.22</v>
      </c>
      <c r="D872">
        <v>227.4</v>
      </c>
      <c r="E872">
        <v>229.09</v>
      </c>
      <c r="F872">
        <v>20144200</v>
      </c>
      <c r="G872">
        <v>3365740000</v>
      </c>
      <c r="H872">
        <v>0.44240000000000002</v>
      </c>
      <c r="I872">
        <v>3.82</v>
      </c>
    </row>
    <row r="873" spans="1:9" x14ac:dyDescent="0.25">
      <c r="A873">
        <f t="shared" si="13"/>
        <v>230.25</v>
      </c>
      <c r="B873">
        <v>229.08</v>
      </c>
      <c r="C873">
        <v>230.28</v>
      </c>
      <c r="D873">
        <v>228.93</v>
      </c>
      <c r="E873">
        <v>229.81</v>
      </c>
      <c r="F873">
        <v>18935400</v>
      </c>
      <c r="G873">
        <v>3349390000</v>
      </c>
      <c r="H873">
        <v>0.65190000000000003</v>
      </c>
      <c r="I873">
        <v>1.35</v>
      </c>
    </row>
    <row r="874" spans="1:9" x14ac:dyDescent="0.25">
      <c r="A874">
        <f t="shared" si="13"/>
        <v>229.08</v>
      </c>
      <c r="B874">
        <v>233.52</v>
      </c>
      <c r="C874">
        <v>234.35</v>
      </c>
      <c r="D874">
        <v>232.19</v>
      </c>
      <c r="E874">
        <v>232.97</v>
      </c>
      <c r="F874">
        <v>20242200</v>
      </c>
      <c r="G874">
        <v>3415440000</v>
      </c>
      <c r="H874">
        <v>0.36109999999999998</v>
      </c>
      <c r="I874">
        <v>2.16</v>
      </c>
    </row>
    <row r="875" spans="1:9" x14ac:dyDescent="0.25">
      <c r="A875">
        <f t="shared" si="13"/>
        <v>233.52</v>
      </c>
      <c r="B875">
        <v>232.86</v>
      </c>
      <c r="C875">
        <v>233.21</v>
      </c>
      <c r="D875">
        <v>231.09</v>
      </c>
      <c r="E875">
        <v>231.49</v>
      </c>
      <c r="F875">
        <v>12712600</v>
      </c>
      <c r="G875">
        <v>3406390000</v>
      </c>
      <c r="H875">
        <v>0.18870000000000001</v>
      </c>
      <c r="I875">
        <v>2.12</v>
      </c>
    </row>
    <row r="876" spans="1:9" x14ac:dyDescent="0.25">
      <c r="A876">
        <f t="shared" si="13"/>
        <v>232.86</v>
      </c>
      <c r="B876">
        <v>231.4</v>
      </c>
      <c r="C876">
        <v>232.37</v>
      </c>
      <c r="D876">
        <v>230.91</v>
      </c>
      <c r="E876">
        <v>231.21</v>
      </c>
      <c r="F876">
        <v>14444700</v>
      </c>
      <c r="G876">
        <v>3385770000</v>
      </c>
      <c r="H876">
        <v>0.20549999999999999</v>
      </c>
      <c r="I876">
        <v>1.46</v>
      </c>
    </row>
    <row r="877" spans="1:9" x14ac:dyDescent="0.25">
      <c r="A877">
        <f t="shared" si="13"/>
        <v>231.4</v>
      </c>
      <c r="B877">
        <v>231.22</v>
      </c>
      <c r="C877">
        <v>231.22</v>
      </c>
      <c r="D877">
        <v>226.52</v>
      </c>
      <c r="E877">
        <v>227.09</v>
      </c>
      <c r="F877">
        <v>19678800</v>
      </c>
      <c r="G877">
        <v>3383840000</v>
      </c>
      <c r="H877">
        <v>0.12130000000000001</v>
      </c>
      <c r="I877">
        <v>4.7</v>
      </c>
    </row>
    <row r="878" spans="1:9" x14ac:dyDescent="0.25">
      <c r="A878">
        <f t="shared" si="13"/>
        <v>231.22</v>
      </c>
      <c r="B878">
        <v>226.97</v>
      </c>
      <c r="C878">
        <v>232.39</v>
      </c>
      <c r="D878">
        <v>225.12</v>
      </c>
      <c r="E878">
        <v>230.62</v>
      </c>
      <c r="F878">
        <v>25009300</v>
      </c>
      <c r="G878">
        <v>3322420000</v>
      </c>
      <c r="H878">
        <v>0.75649999999999995</v>
      </c>
      <c r="I878">
        <v>7.27</v>
      </c>
    </row>
    <row r="879" spans="1:9" x14ac:dyDescent="0.25">
      <c r="A879">
        <f t="shared" si="13"/>
        <v>226.97</v>
      </c>
      <c r="B879">
        <v>230.94</v>
      </c>
      <c r="C879">
        <v>231.84</v>
      </c>
      <c r="D879">
        <v>229.59</v>
      </c>
      <c r="E879">
        <v>230.28</v>
      </c>
      <c r="F879">
        <v>17254100</v>
      </c>
      <c r="G879">
        <v>3381390000</v>
      </c>
      <c r="H879">
        <v>0.30669999999999997</v>
      </c>
      <c r="I879">
        <v>2.25</v>
      </c>
    </row>
    <row r="880" spans="1:9" x14ac:dyDescent="0.25">
      <c r="A880">
        <f t="shared" si="13"/>
        <v>230.94</v>
      </c>
      <c r="B880">
        <v>230.36</v>
      </c>
      <c r="C880">
        <v>235.65</v>
      </c>
      <c r="D880">
        <v>230.29</v>
      </c>
      <c r="E880">
        <v>234.53</v>
      </c>
      <c r="F880">
        <v>25097800</v>
      </c>
      <c r="G880">
        <v>3373850000</v>
      </c>
      <c r="H880">
        <v>0.79100000000000004</v>
      </c>
      <c r="I880">
        <v>5.36</v>
      </c>
    </row>
    <row r="881" spans="1:9" x14ac:dyDescent="0.25">
      <c r="A881">
        <f t="shared" si="13"/>
        <v>230.36</v>
      </c>
      <c r="B881">
        <v>234.36</v>
      </c>
      <c r="C881">
        <v>237.43</v>
      </c>
      <c r="D881">
        <v>233.68</v>
      </c>
      <c r="E881">
        <v>235.14</v>
      </c>
      <c r="F881">
        <v>22363600</v>
      </c>
      <c r="G881">
        <v>3433300000</v>
      </c>
      <c r="H881">
        <v>0.38929999999999998</v>
      </c>
      <c r="I881">
        <v>3.75</v>
      </c>
    </row>
    <row r="882" spans="1:9" x14ac:dyDescent="0.25">
      <c r="A882">
        <f t="shared" si="13"/>
        <v>234.36</v>
      </c>
      <c r="B882">
        <v>235.08</v>
      </c>
      <c r="C882">
        <v>235.4</v>
      </c>
      <c r="D882">
        <v>233.36</v>
      </c>
      <c r="E882">
        <v>234.34</v>
      </c>
      <c r="F882">
        <v>13724100</v>
      </c>
      <c r="G882">
        <v>3444730000</v>
      </c>
      <c r="H882">
        <v>0.48039999999999999</v>
      </c>
      <c r="I882">
        <v>2.04</v>
      </c>
    </row>
    <row r="883" spans="1:9" x14ac:dyDescent="0.25">
      <c r="A883">
        <f t="shared" si="13"/>
        <v>235.08</v>
      </c>
      <c r="B883">
        <v>234.14</v>
      </c>
      <c r="C883">
        <v>234.53</v>
      </c>
      <c r="D883">
        <v>232.48</v>
      </c>
      <c r="E883">
        <v>232.76</v>
      </c>
      <c r="F883">
        <v>14179900</v>
      </c>
      <c r="G883">
        <v>3431860000</v>
      </c>
      <c r="H883">
        <v>0.1366</v>
      </c>
      <c r="I883">
        <v>2.0499999999999998</v>
      </c>
    </row>
    <row r="884" spans="1:9" x14ac:dyDescent="0.25">
      <c r="A884">
        <f t="shared" si="13"/>
        <v>234.14</v>
      </c>
      <c r="B884">
        <v>232.84</v>
      </c>
      <c r="C884">
        <v>239.34</v>
      </c>
      <c r="D884">
        <v>232.47</v>
      </c>
      <c r="E884">
        <v>239.14</v>
      </c>
      <c r="F884">
        <v>24713000</v>
      </c>
      <c r="G884">
        <v>3413630000</v>
      </c>
      <c r="H884">
        <v>0.97089999999999999</v>
      </c>
      <c r="I884">
        <v>6.87</v>
      </c>
    </row>
    <row r="885" spans="1:9" x14ac:dyDescent="0.25">
      <c r="A885">
        <f t="shared" si="13"/>
        <v>232.84</v>
      </c>
      <c r="B885">
        <v>239.02</v>
      </c>
      <c r="C885">
        <v>239.8</v>
      </c>
      <c r="D885">
        <v>235.93</v>
      </c>
      <c r="E885">
        <v>236.69</v>
      </c>
      <c r="F885">
        <v>22691300</v>
      </c>
      <c r="G885">
        <v>3505090000</v>
      </c>
      <c r="H885">
        <v>0.19639999999999999</v>
      </c>
      <c r="I885">
        <v>3.87</v>
      </c>
    </row>
    <row r="886" spans="1:9" x14ac:dyDescent="0.25">
      <c r="A886">
        <f t="shared" si="13"/>
        <v>239.02</v>
      </c>
      <c r="B886">
        <v>236.64</v>
      </c>
      <c r="C886">
        <v>237.73</v>
      </c>
      <c r="D886">
        <v>235.63</v>
      </c>
      <c r="E886">
        <v>236.06</v>
      </c>
      <c r="F886">
        <v>19743500</v>
      </c>
      <c r="G886">
        <v>3471280000</v>
      </c>
      <c r="H886">
        <v>0.20480000000000001</v>
      </c>
      <c r="I886">
        <v>2.1</v>
      </c>
    </row>
    <row r="887" spans="1:9" x14ac:dyDescent="0.25">
      <c r="A887">
        <f t="shared" si="13"/>
        <v>236.64</v>
      </c>
      <c r="B887">
        <v>236</v>
      </c>
      <c r="C887">
        <v>238.44</v>
      </c>
      <c r="D887">
        <v>235.62</v>
      </c>
      <c r="E887">
        <v>237.55</v>
      </c>
      <c r="F887">
        <v>20488800</v>
      </c>
      <c r="G887">
        <v>3462800000</v>
      </c>
      <c r="H887">
        <v>0.68440000000000001</v>
      </c>
      <c r="I887">
        <v>2.82</v>
      </c>
    </row>
    <row r="888" spans="1:9" x14ac:dyDescent="0.25">
      <c r="A888">
        <f t="shared" si="13"/>
        <v>236</v>
      </c>
      <c r="B888">
        <v>237.26</v>
      </c>
      <c r="C888">
        <v>238.54</v>
      </c>
      <c r="D888">
        <v>236.6</v>
      </c>
      <c r="E888">
        <v>237.29</v>
      </c>
      <c r="F888">
        <v>19677900</v>
      </c>
      <c r="G888">
        <v>3482190000</v>
      </c>
      <c r="H888">
        <v>0.35570000000000002</v>
      </c>
      <c r="I888">
        <v>1.94</v>
      </c>
    </row>
    <row r="889" spans="1:9" x14ac:dyDescent="0.25">
      <c r="A889">
        <f t="shared" si="13"/>
        <v>237.26</v>
      </c>
      <c r="B889">
        <v>237.2</v>
      </c>
      <c r="C889">
        <v>239.31</v>
      </c>
      <c r="D889">
        <v>236.94</v>
      </c>
      <c r="E889">
        <v>238.73</v>
      </c>
      <c r="F889">
        <v>16482700</v>
      </c>
      <c r="G889">
        <v>3482100000</v>
      </c>
      <c r="H889">
        <v>0.75529999999999997</v>
      </c>
      <c r="I889">
        <v>2.37</v>
      </c>
    </row>
    <row r="890" spans="1:9" x14ac:dyDescent="0.25">
      <c r="A890">
        <f t="shared" si="13"/>
        <v>237.2</v>
      </c>
      <c r="B890">
        <v>238.53</v>
      </c>
      <c r="C890">
        <v>238.97</v>
      </c>
      <c r="D890">
        <v>237.94</v>
      </c>
      <c r="E890">
        <v>238.26</v>
      </c>
      <c r="F890">
        <v>12999000</v>
      </c>
      <c r="G890">
        <v>3502460000</v>
      </c>
      <c r="H890">
        <v>0.31069999999999998</v>
      </c>
      <c r="I890">
        <v>1.03</v>
      </c>
    </row>
    <row r="891" spans="1:9" x14ac:dyDescent="0.25">
      <c r="A891">
        <f t="shared" si="13"/>
        <v>238.53</v>
      </c>
      <c r="B891">
        <v>238.15</v>
      </c>
      <c r="C891">
        <v>240.38</v>
      </c>
      <c r="D891">
        <v>237.03</v>
      </c>
      <c r="E891">
        <v>240.38</v>
      </c>
      <c r="F891">
        <v>23335900</v>
      </c>
      <c r="G891">
        <v>3497740000</v>
      </c>
      <c r="H891">
        <v>1</v>
      </c>
      <c r="I891">
        <v>3.35</v>
      </c>
    </row>
    <row r="892" spans="1:9" x14ac:dyDescent="0.25">
      <c r="A892">
        <f t="shared" si="13"/>
        <v>238.15</v>
      </c>
      <c r="B892">
        <v>240.36</v>
      </c>
      <c r="C892">
        <v>246.94</v>
      </c>
      <c r="D892">
        <v>240.14</v>
      </c>
      <c r="E892">
        <v>246.06</v>
      </c>
      <c r="F892">
        <v>27535100</v>
      </c>
      <c r="G892">
        <v>3531230000</v>
      </c>
      <c r="H892">
        <v>0.87060000000000004</v>
      </c>
      <c r="I892">
        <v>6.8</v>
      </c>
    </row>
    <row r="893" spans="1:9" x14ac:dyDescent="0.25">
      <c r="A893">
        <f t="shared" si="13"/>
        <v>240.36</v>
      </c>
      <c r="B893">
        <v>246.17</v>
      </c>
      <c r="C893">
        <v>246.68</v>
      </c>
      <c r="D893">
        <v>242.59</v>
      </c>
      <c r="E893">
        <v>242.97</v>
      </c>
      <c r="F893">
        <v>22999200</v>
      </c>
      <c r="G893">
        <v>3617400000</v>
      </c>
      <c r="H893">
        <v>9.2899999999999996E-2</v>
      </c>
      <c r="I893">
        <v>4.09</v>
      </c>
    </row>
    <row r="894" spans="1:9" x14ac:dyDescent="0.25">
      <c r="A894">
        <f t="shared" si="13"/>
        <v>246.17</v>
      </c>
      <c r="B894">
        <v>243.07</v>
      </c>
      <c r="C894">
        <v>244.25</v>
      </c>
      <c r="D894">
        <v>242.18</v>
      </c>
      <c r="E894">
        <v>242.3</v>
      </c>
      <c r="F894">
        <v>18515300</v>
      </c>
      <c r="G894">
        <v>3572730000</v>
      </c>
      <c r="H894">
        <v>5.8000000000000003E-2</v>
      </c>
      <c r="I894">
        <v>2.0699999999999998</v>
      </c>
    </row>
    <row r="895" spans="1:9" x14ac:dyDescent="0.25">
      <c r="A895">
        <f t="shared" si="13"/>
        <v>243.07</v>
      </c>
      <c r="B895">
        <v>242.5</v>
      </c>
      <c r="C895">
        <v>244.23</v>
      </c>
      <c r="D895">
        <v>242.12</v>
      </c>
      <c r="E895">
        <v>243.93</v>
      </c>
      <c r="F895">
        <v>17353100</v>
      </c>
      <c r="G895">
        <v>3565090000</v>
      </c>
      <c r="H895">
        <v>0.85780000000000001</v>
      </c>
      <c r="I895">
        <v>2.11</v>
      </c>
    </row>
    <row r="896" spans="1:9" x14ac:dyDescent="0.25">
      <c r="A896">
        <f t="shared" si="13"/>
        <v>242.5</v>
      </c>
      <c r="B896">
        <v>243.74</v>
      </c>
      <c r="C896">
        <v>245.32</v>
      </c>
      <c r="D896">
        <v>243.07</v>
      </c>
      <c r="E896">
        <v>244.94</v>
      </c>
      <c r="F896">
        <v>15912700</v>
      </c>
      <c r="G896">
        <v>3584120000</v>
      </c>
      <c r="H896">
        <v>0.83109999999999995</v>
      </c>
      <c r="I896">
        <v>2.25</v>
      </c>
    </row>
    <row r="897" spans="1:9" x14ac:dyDescent="0.25">
      <c r="A897">
        <f t="shared" si="13"/>
        <v>243.74</v>
      </c>
      <c r="B897">
        <v>244.74</v>
      </c>
      <c r="C897">
        <v>247.24</v>
      </c>
      <c r="D897">
        <v>244.15</v>
      </c>
      <c r="E897">
        <v>247.05</v>
      </c>
      <c r="F897">
        <v>16827300</v>
      </c>
      <c r="G897">
        <v>3599840000</v>
      </c>
      <c r="H897">
        <v>0.9385</v>
      </c>
      <c r="I897">
        <v>3.09</v>
      </c>
    </row>
    <row r="898" spans="1:9" x14ac:dyDescent="0.25">
      <c r="A898">
        <f t="shared" si="13"/>
        <v>244.74</v>
      </c>
      <c r="B898">
        <v>246.88</v>
      </c>
      <c r="C898">
        <v>247.45</v>
      </c>
      <c r="D898">
        <v>245.18</v>
      </c>
      <c r="E898">
        <v>245.31</v>
      </c>
      <c r="F898">
        <v>17388300</v>
      </c>
      <c r="G898">
        <v>3632110000</v>
      </c>
      <c r="H898">
        <v>5.7299999999999997E-2</v>
      </c>
      <c r="I898">
        <v>2.27</v>
      </c>
    </row>
    <row r="899" spans="1:9" x14ac:dyDescent="0.25">
      <c r="A899">
        <f t="shared" si="13"/>
        <v>246.88</v>
      </c>
      <c r="B899">
        <v>245.2</v>
      </c>
      <c r="C899">
        <v>250.24</v>
      </c>
      <c r="D899">
        <v>243.76</v>
      </c>
      <c r="E899">
        <v>249.51</v>
      </c>
      <c r="F899">
        <v>28198500</v>
      </c>
      <c r="G899">
        <v>3608340000</v>
      </c>
      <c r="H899">
        <v>0.88729999999999998</v>
      </c>
      <c r="I899">
        <v>6.48</v>
      </c>
    </row>
    <row r="900" spans="1:9" x14ac:dyDescent="0.25">
      <c r="A900">
        <f t="shared" ref="A900:A963" si="14">B899</f>
        <v>245.2</v>
      </c>
      <c r="B900">
        <v>249.49</v>
      </c>
      <c r="C900">
        <v>254.28</v>
      </c>
      <c r="D900">
        <v>248.9</v>
      </c>
      <c r="E900">
        <v>251.99</v>
      </c>
      <c r="F900">
        <v>27462600</v>
      </c>
      <c r="G900">
        <v>3672370000</v>
      </c>
      <c r="H900">
        <v>0.57430000000000003</v>
      </c>
      <c r="I900">
        <v>5.38</v>
      </c>
    </row>
    <row r="901" spans="1:9" x14ac:dyDescent="0.25">
      <c r="A901">
        <f t="shared" si="14"/>
        <v>249.49</v>
      </c>
      <c r="B901">
        <v>252.11</v>
      </c>
      <c r="C901">
        <v>255.96</v>
      </c>
      <c r="D901">
        <v>252.05</v>
      </c>
      <c r="E901">
        <v>254.32</v>
      </c>
      <c r="F901">
        <v>25223500</v>
      </c>
      <c r="G901">
        <v>3711800000</v>
      </c>
      <c r="H901">
        <v>0.5806</v>
      </c>
      <c r="I901">
        <v>3.91</v>
      </c>
    </row>
    <row r="902" spans="1:9" x14ac:dyDescent="0.25">
      <c r="A902">
        <f t="shared" si="14"/>
        <v>252.11</v>
      </c>
      <c r="B902">
        <v>254.3</v>
      </c>
      <c r="C902">
        <v>266.13</v>
      </c>
      <c r="D902">
        <v>253.93</v>
      </c>
      <c r="E902">
        <v>262.87</v>
      </c>
      <c r="F902">
        <v>35901500</v>
      </c>
      <c r="G902">
        <v>3745090000</v>
      </c>
      <c r="H902">
        <v>0.73280000000000001</v>
      </c>
      <c r="I902">
        <v>12.2</v>
      </c>
    </row>
    <row r="903" spans="1:9" x14ac:dyDescent="0.25">
      <c r="A903">
        <f t="shared" si="14"/>
        <v>254.3</v>
      </c>
      <c r="B903">
        <v>262.75</v>
      </c>
      <c r="C903">
        <v>273.58</v>
      </c>
      <c r="D903">
        <v>262.37</v>
      </c>
      <c r="E903">
        <v>270.64</v>
      </c>
      <c r="F903">
        <v>43199600</v>
      </c>
      <c r="G903">
        <v>3870490000</v>
      </c>
      <c r="H903">
        <v>0.73770000000000002</v>
      </c>
      <c r="I903">
        <v>11.21</v>
      </c>
    </row>
    <row r="904" spans="1:9" x14ac:dyDescent="0.25">
      <c r="A904">
        <f t="shared" si="14"/>
        <v>262.75</v>
      </c>
      <c r="B904">
        <v>270.91000000000003</v>
      </c>
      <c r="C904">
        <v>271.67</v>
      </c>
      <c r="D904">
        <v>260.77999999999997</v>
      </c>
      <c r="E904">
        <v>261.64</v>
      </c>
      <c r="F904">
        <v>22434300</v>
      </c>
      <c r="G904">
        <v>3991620000</v>
      </c>
      <c r="H904">
        <v>7.9000000000000001E-2</v>
      </c>
      <c r="I904">
        <v>10.89</v>
      </c>
    </row>
    <row r="905" spans="1:9" x14ac:dyDescent="0.25">
      <c r="A905">
        <f t="shared" si="14"/>
        <v>270.91000000000003</v>
      </c>
      <c r="B905">
        <v>261.86</v>
      </c>
      <c r="C905">
        <v>264.82</v>
      </c>
      <c r="D905">
        <v>260.95</v>
      </c>
      <c r="E905">
        <v>263.44</v>
      </c>
      <c r="F905">
        <v>25258800</v>
      </c>
      <c r="G905">
        <v>3859270000</v>
      </c>
      <c r="H905">
        <v>0.64339999999999997</v>
      </c>
      <c r="I905">
        <v>3.87</v>
      </c>
    </row>
    <row r="906" spans="1:9" x14ac:dyDescent="0.25">
      <c r="A906">
        <f t="shared" si="14"/>
        <v>261.86</v>
      </c>
      <c r="B906">
        <v>263.57</v>
      </c>
      <c r="C906">
        <v>270.83</v>
      </c>
      <c r="D906">
        <v>263.23</v>
      </c>
      <c r="E906">
        <v>269.45999999999998</v>
      </c>
      <c r="F906">
        <v>30889800</v>
      </c>
      <c r="G906">
        <v>3885570000</v>
      </c>
      <c r="H906">
        <v>0.81969999999999998</v>
      </c>
      <c r="I906">
        <v>7.6</v>
      </c>
    </row>
    <row r="907" spans="1:9" x14ac:dyDescent="0.25">
      <c r="A907">
        <f t="shared" si="14"/>
        <v>263.57</v>
      </c>
      <c r="B907">
        <v>269.31</v>
      </c>
      <c r="C907">
        <v>270.77</v>
      </c>
      <c r="D907">
        <v>263.83999999999997</v>
      </c>
      <c r="E907">
        <v>266.27</v>
      </c>
      <c r="F907">
        <v>25637300</v>
      </c>
      <c r="G907">
        <v>3970980000</v>
      </c>
      <c r="H907">
        <v>0.35060000000000002</v>
      </c>
      <c r="I907">
        <v>6.93</v>
      </c>
    </row>
    <row r="908" spans="1:9" x14ac:dyDescent="0.25">
      <c r="A908">
        <f t="shared" si="14"/>
        <v>269.31</v>
      </c>
      <c r="B908">
        <v>266.5</v>
      </c>
      <c r="C908">
        <v>276.51</v>
      </c>
      <c r="D908">
        <v>266.13</v>
      </c>
      <c r="E908">
        <v>274.02</v>
      </c>
      <c r="F908">
        <v>37808600</v>
      </c>
      <c r="G908">
        <v>3930500000</v>
      </c>
      <c r="H908">
        <v>0.7601</v>
      </c>
      <c r="I908">
        <v>10.38</v>
      </c>
    </row>
    <row r="909" spans="1:9" x14ac:dyDescent="0.25">
      <c r="A909">
        <f t="shared" si="14"/>
        <v>266.5</v>
      </c>
      <c r="B909">
        <v>273.64999999999998</v>
      </c>
      <c r="C909">
        <v>278.68</v>
      </c>
      <c r="D909">
        <v>273.54000000000002</v>
      </c>
      <c r="E909">
        <v>276.5</v>
      </c>
      <c r="F909">
        <v>29442500</v>
      </c>
      <c r="G909">
        <v>4037010000</v>
      </c>
      <c r="H909">
        <v>0.57589999999999997</v>
      </c>
      <c r="I909">
        <v>5.14</v>
      </c>
    </row>
    <row r="910" spans="1:9" x14ac:dyDescent="0.25">
      <c r="A910">
        <f t="shared" si="14"/>
        <v>273.64999999999998</v>
      </c>
      <c r="B910">
        <v>276.5</v>
      </c>
      <c r="C910">
        <v>281.70999999999998</v>
      </c>
      <c r="D910">
        <v>276.5</v>
      </c>
      <c r="E910">
        <v>281.64999999999998</v>
      </c>
      <c r="F910">
        <v>25942400</v>
      </c>
      <c r="G910">
        <v>4080140000</v>
      </c>
      <c r="H910">
        <v>0.98850000000000005</v>
      </c>
      <c r="I910">
        <v>5.21</v>
      </c>
    </row>
    <row r="911" spans="1:9" x14ac:dyDescent="0.25">
      <c r="A911">
        <f t="shared" si="14"/>
        <v>276.5</v>
      </c>
      <c r="B911">
        <v>281.44</v>
      </c>
      <c r="C911">
        <v>294.06</v>
      </c>
      <c r="D911">
        <v>281.44</v>
      </c>
      <c r="E911">
        <v>283.68</v>
      </c>
      <c r="F911">
        <v>45717100</v>
      </c>
      <c r="G911">
        <v>4154100000</v>
      </c>
      <c r="H911">
        <v>0.17749999999999999</v>
      </c>
      <c r="I911">
        <v>12.62</v>
      </c>
    </row>
    <row r="912" spans="1:9" x14ac:dyDescent="0.25">
      <c r="A912">
        <f t="shared" si="14"/>
        <v>281.44</v>
      </c>
      <c r="B912">
        <v>283.63</v>
      </c>
      <c r="C912">
        <v>285.3</v>
      </c>
      <c r="D912">
        <v>280.51</v>
      </c>
      <c r="E912">
        <v>285.3</v>
      </c>
      <c r="F912">
        <v>32108800</v>
      </c>
      <c r="G912">
        <v>4187410000</v>
      </c>
      <c r="H912">
        <v>1</v>
      </c>
      <c r="I912">
        <v>4.79</v>
      </c>
    </row>
    <row r="913" spans="1:9" x14ac:dyDescent="0.25">
      <c r="A913">
        <f t="shared" si="14"/>
        <v>283.63</v>
      </c>
      <c r="B913">
        <v>285.18</v>
      </c>
      <c r="C913">
        <v>296.20999999999998</v>
      </c>
      <c r="D913">
        <v>285.01</v>
      </c>
      <c r="E913">
        <v>293.79000000000002</v>
      </c>
      <c r="F913">
        <v>46331800</v>
      </c>
      <c r="G913">
        <v>4211500000</v>
      </c>
      <c r="H913">
        <v>0.78390000000000004</v>
      </c>
      <c r="I913">
        <v>11.2</v>
      </c>
    </row>
    <row r="914" spans="1:9" x14ac:dyDescent="0.25">
      <c r="A914">
        <f t="shared" si="14"/>
        <v>285.18</v>
      </c>
      <c r="B914">
        <v>293.7</v>
      </c>
      <c r="C914">
        <v>306.33</v>
      </c>
      <c r="D914">
        <v>293.7</v>
      </c>
      <c r="E914">
        <v>304.62</v>
      </c>
      <c r="F914">
        <v>50808100</v>
      </c>
      <c r="G914">
        <v>4338430000</v>
      </c>
      <c r="H914">
        <v>0.86460000000000004</v>
      </c>
      <c r="I914">
        <v>12.63</v>
      </c>
    </row>
    <row r="915" spans="1:9" x14ac:dyDescent="0.25">
      <c r="A915">
        <f t="shared" si="14"/>
        <v>293.7</v>
      </c>
      <c r="B915">
        <v>304.32</v>
      </c>
      <c r="C915">
        <v>318.17</v>
      </c>
      <c r="D915">
        <v>301.82</v>
      </c>
      <c r="E915">
        <v>313.86</v>
      </c>
      <c r="F915">
        <v>64495900</v>
      </c>
      <c r="G915">
        <v>4496390000</v>
      </c>
      <c r="H915">
        <v>0.73640000000000005</v>
      </c>
      <c r="I915">
        <v>16.350000000000001</v>
      </c>
    </row>
    <row r="916" spans="1:9" x14ac:dyDescent="0.25">
      <c r="A916">
        <f t="shared" si="14"/>
        <v>304.32</v>
      </c>
      <c r="B916">
        <v>313.94</v>
      </c>
      <c r="C916">
        <v>334.17</v>
      </c>
      <c r="D916">
        <v>313.94</v>
      </c>
      <c r="E916">
        <v>328.01</v>
      </c>
      <c r="F916">
        <v>78305000</v>
      </c>
      <c r="G916">
        <v>4639690000</v>
      </c>
      <c r="H916">
        <v>0.69550000000000001</v>
      </c>
      <c r="I916">
        <v>20.23</v>
      </c>
    </row>
    <row r="917" spans="1:9" x14ac:dyDescent="0.25">
      <c r="A917">
        <f t="shared" si="14"/>
        <v>313.94</v>
      </c>
      <c r="B917">
        <v>328.51</v>
      </c>
      <c r="C917">
        <v>332.78</v>
      </c>
      <c r="D917">
        <v>309.25</v>
      </c>
      <c r="E917">
        <v>314.17</v>
      </c>
      <c r="F917">
        <v>48598100</v>
      </c>
      <c r="G917">
        <v>4856410000</v>
      </c>
      <c r="H917">
        <v>0.20910000000000001</v>
      </c>
      <c r="I917">
        <v>23.53</v>
      </c>
    </row>
    <row r="918" spans="1:9" x14ac:dyDescent="0.25">
      <c r="A918">
        <f t="shared" si="14"/>
        <v>328.51</v>
      </c>
      <c r="B918">
        <v>315</v>
      </c>
      <c r="C918">
        <v>327.47000000000003</v>
      </c>
      <c r="D918">
        <v>311.88</v>
      </c>
      <c r="E918">
        <v>325.43</v>
      </c>
      <c r="F918">
        <v>37001100</v>
      </c>
      <c r="G918">
        <v>4657890000</v>
      </c>
      <c r="H918">
        <v>0.86909999999999998</v>
      </c>
      <c r="I918">
        <v>15.59</v>
      </c>
    </row>
    <row r="919" spans="1:9" x14ac:dyDescent="0.25">
      <c r="A919">
        <f t="shared" si="14"/>
        <v>315</v>
      </c>
      <c r="B919">
        <v>325.94</v>
      </c>
      <c r="C919">
        <v>365.36</v>
      </c>
      <c r="D919">
        <v>323.20999999999998</v>
      </c>
      <c r="E919">
        <v>361.19</v>
      </c>
      <c r="F919">
        <v>101918000</v>
      </c>
      <c r="G919">
        <v>4820850000</v>
      </c>
      <c r="H919">
        <v>0.90110000000000001</v>
      </c>
      <c r="I919">
        <v>42.15</v>
      </c>
    </row>
    <row r="920" spans="1:9" x14ac:dyDescent="0.25">
      <c r="A920">
        <f t="shared" si="14"/>
        <v>325.94</v>
      </c>
      <c r="B920">
        <v>361.87</v>
      </c>
      <c r="C920">
        <v>417.9</v>
      </c>
      <c r="D920">
        <v>357.65</v>
      </c>
      <c r="E920">
        <v>403.42</v>
      </c>
      <c r="F920">
        <v>206162000</v>
      </c>
      <c r="G920">
        <v>5353680000</v>
      </c>
      <c r="H920">
        <v>0.75970000000000004</v>
      </c>
      <c r="I920">
        <v>60.25</v>
      </c>
    </row>
    <row r="921" spans="1:9" x14ac:dyDescent="0.25">
      <c r="A921">
        <f t="shared" si="14"/>
        <v>361.87</v>
      </c>
      <c r="B921">
        <v>403.66</v>
      </c>
      <c r="C921">
        <v>495.56</v>
      </c>
      <c r="D921">
        <v>380.55</v>
      </c>
      <c r="E921">
        <v>411.56</v>
      </c>
      <c r="F921">
        <v>263900000</v>
      </c>
      <c r="G921">
        <v>5973510000</v>
      </c>
      <c r="H921">
        <v>0.26960000000000001</v>
      </c>
      <c r="I921">
        <v>115.01</v>
      </c>
    </row>
    <row r="922" spans="1:9" x14ac:dyDescent="0.25">
      <c r="A922">
        <f t="shared" si="14"/>
        <v>403.66</v>
      </c>
      <c r="B922">
        <v>408.08</v>
      </c>
      <c r="C922">
        <v>447.56</v>
      </c>
      <c r="D922">
        <v>374.58</v>
      </c>
      <c r="E922">
        <v>386.35</v>
      </c>
      <c r="F922">
        <v>151825000</v>
      </c>
      <c r="G922">
        <v>6040410000</v>
      </c>
      <c r="H922">
        <v>0.1613</v>
      </c>
      <c r="I922">
        <v>72.98</v>
      </c>
    </row>
    <row r="923" spans="1:9" x14ac:dyDescent="0.25">
      <c r="A923">
        <f t="shared" si="14"/>
        <v>408.08</v>
      </c>
      <c r="B923">
        <v>388.05</v>
      </c>
      <c r="C923">
        <v>395.84</v>
      </c>
      <c r="D923">
        <v>354.02</v>
      </c>
      <c r="E923">
        <v>374.47</v>
      </c>
      <c r="F923">
        <v>122687000</v>
      </c>
      <c r="G923">
        <v>5745320000</v>
      </c>
      <c r="H923">
        <v>0.48899999999999999</v>
      </c>
      <c r="I923">
        <v>41.82</v>
      </c>
    </row>
    <row r="924" spans="1:9" x14ac:dyDescent="0.25">
      <c r="A924">
        <f t="shared" si="14"/>
        <v>388.05</v>
      </c>
      <c r="B924">
        <v>374.27</v>
      </c>
      <c r="C924">
        <v>390.59</v>
      </c>
      <c r="D924">
        <v>372.43</v>
      </c>
      <c r="E924">
        <v>386.48</v>
      </c>
      <c r="F924">
        <v>56625100</v>
      </c>
      <c r="G924">
        <v>5542680000</v>
      </c>
      <c r="H924">
        <v>0.77370000000000005</v>
      </c>
      <c r="I924">
        <v>18.16</v>
      </c>
    </row>
    <row r="925" spans="1:9" x14ac:dyDescent="0.25">
      <c r="A925">
        <f t="shared" si="14"/>
        <v>374.27</v>
      </c>
      <c r="B925">
        <v>384.28</v>
      </c>
      <c r="C925">
        <v>389.89</v>
      </c>
      <c r="D925">
        <v>368.7</v>
      </c>
      <c r="E925">
        <v>373.37</v>
      </c>
      <c r="F925">
        <v>51817600</v>
      </c>
      <c r="G925">
        <v>5692390000</v>
      </c>
      <c r="H925">
        <v>0.22040000000000001</v>
      </c>
      <c r="I925">
        <v>21.19</v>
      </c>
    </row>
    <row r="926" spans="1:9" x14ac:dyDescent="0.25">
      <c r="A926">
        <f t="shared" si="14"/>
        <v>384.28</v>
      </c>
      <c r="B926">
        <v>374.32</v>
      </c>
      <c r="C926">
        <v>385.28</v>
      </c>
      <c r="D926">
        <v>362.89</v>
      </c>
      <c r="E926">
        <v>380.26</v>
      </c>
      <c r="F926">
        <v>68224400</v>
      </c>
      <c r="G926">
        <v>5546240000</v>
      </c>
      <c r="H926">
        <v>0.77580000000000005</v>
      </c>
      <c r="I926">
        <v>22.39</v>
      </c>
    </row>
    <row r="927" spans="1:9" x14ac:dyDescent="0.25">
      <c r="A927">
        <f t="shared" si="14"/>
        <v>374.32</v>
      </c>
      <c r="B927">
        <v>379.98</v>
      </c>
      <c r="C927">
        <v>381.39</v>
      </c>
      <c r="D927">
        <v>329.11</v>
      </c>
      <c r="E927">
        <v>336.82</v>
      </c>
      <c r="F927">
        <v>95797900</v>
      </c>
      <c r="G927">
        <v>5631520000</v>
      </c>
      <c r="H927">
        <v>0.14749999999999999</v>
      </c>
      <c r="I927">
        <v>52.28</v>
      </c>
    </row>
    <row r="928" spans="1:9" x14ac:dyDescent="0.25">
      <c r="A928">
        <f t="shared" si="14"/>
        <v>379.98</v>
      </c>
      <c r="B928">
        <v>339.82</v>
      </c>
      <c r="C928">
        <v>340.58</v>
      </c>
      <c r="D928">
        <v>301</v>
      </c>
      <c r="E928">
        <v>311.08</v>
      </c>
      <c r="F928">
        <v>107070000</v>
      </c>
      <c r="G928">
        <v>5037510000</v>
      </c>
      <c r="H928">
        <v>0.25469999999999998</v>
      </c>
      <c r="I928">
        <v>39.58</v>
      </c>
    </row>
    <row r="929" spans="1:9" x14ac:dyDescent="0.25">
      <c r="A929">
        <f t="shared" si="14"/>
        <v>339.82</v>
      </c>
      <c r="B929">
        <v>314.08</v>
      </c>
      <c r="C929">
        <v>345.08</v>
      </c>
      <c r="D929">
        <v>313.36</v>
      </c>
      <c r="E929">
        <v>338.15</v>
      </c>
      <c r="F929">
        <v>78477800</v>
      </c>
      <c r="G929">
        <v>4657240000</v>
      </c>
      <c r="H929">
        <v>0.78149999999999997</v>
      </c>
      <c r="I929">
        <v>31.72</v>
      </c>
    </row>
    <row r="930" spans="1:9" x14ac:dyDescent="0.25">
      <c r="A930">
        <f t="shared" si="14"/>
        <v>314.08</v>
      </c>
      <c r="B930">
        <v>338.5</v>
      </c>
      <c r="C930">
        <v>340.91</v>
      </c>
      <c r="D930">
        <v>326.07</v>
      </c>
      <c r="E930">
        <v>336.75</v>
      </c>
      <c r="F930">
        <v>52003000</v>
      </c>
      <c r="G930">
        <v>5020700000</v>
      </c>
      <c r="H930">
        <v>0.71970000000000001</v>
      </c>
      <c r="I930">
        <v>14.84</v>
      </c>
    </row>
    <row r="931" spans="1:9" x14ac:dyDescent="0.25">
      <c r="A931">
        <f t="shared" si="14"/>
        <v>338.5</v>
      </c>
      <c r="B931">
        <v>336.62</v>
      </c>
      <c r="C931">
        <v>338.18</v>
      </c>
      <c r="D931">
        <v>329.97</v>
      </c>
      <c r="E931">
        <v>332.91</v>
      </c>
      <c r="F931">
        <v>38612000</v>
      </c>
      <c r="G931">
        <v>4994250000</v>
      </c>
      <c r="H931">
        <v>0.35809999999999997</v>
      </c>
      <c r="I931">
        <v>8.2100000000000009</v>
      </c>
    </row>
    <row r="932" spans="1:9" x14ac:dyDescent="0.25">
      <c r="A932">
        <f t="shared" si="14"/>
        <v>336.62</v>
      </c>
      <c r="B932">
        <v>333.05</v>
      </c>
      <c r="C932">
        <v>334.66</v>
      </c>
      <c r="D932">
        <v>317.49</v>
      </c>
      <c r="E932">
        <v>320.17</v>
      </c>
      <c r="F932">
        <v>44213100</v>
      </c>
      <c r="G932">
        <v>4942420000</v>
      </c>
      <c r="H932">
        <v>0.15609999999999999</v>
      </c>
      <c r="I932">
        <v>17.170000000000002</v>
      </c>
    </row>
    <row r="933" spans="1:9" x14ac:dyDescent="0.25">
      <c r="A933">
        <f t="shared" si="14"/>
        <v>333.05</v>
      </c>
      <c r="B933">
        <v>319.74</v>
      </c>
      <c r="C933">
        <v>331.63</v>
      </c>
      <c r="D933">
        <v>315.89999999999998</v>
      </c>
      <c r="E933">
        <v>330.75</v>
      </c>
      <c r="F933">
        <v>47980100</v>
      </c>
      <c r="G933">
        <v>4746070000</v>
      </c>
      <c r="H933">
        <v>0.94410000000000005</v>
      </c>
      <c r="I933">
        <v>15.73</v>
      </c>
    </row>
    <row r="934" spans="1:9" x14ac:dyDescent="0.25">
      <c r="A934">
        <f t="shared" si="14"/>
        <v>319.74</v>
      </c>
      <c r="B934">
        <v>330.36</v>
      </c>
      <c r="C934">
        <v>338.35</v>
      </c>
      <c r="D934">
        <v>329.61</v>
      </c>
      <c r="E934">
        <v>335.09</v>
      </c>
      <c r="F934">
        <v>51001600</v>
      </c>
      <c r="G934">
        <v>4905260000</v>
      </c>
      <c r="H934">
        <v>0.627</v>
      </c>
      <c r="I934">
        <v>8.74</v>
      </c>
    </row>
    <row r="935" spans="1:9" x14ac:dyDescent="0.25">
      <c r="A935">
        <f t="shared" si="14"/>
        <v>330.36</v>
      </c>
      <c r="B935">
        <v>334.59</v>
      </c>
      <c r="C935">
        <v>336.53</v>
      </c>
      <c r="D935">
        <v>330.64</v>
      </c>
      <c r="E935">
        <v>334.59</v>
      </c>
      <c r="F935">
        <v>43783800</v>
      </c>
      <c r="G935">
        <v>4969330000</v>
      </c>
      <c r="H935">
        <v>0.67059999999999997</v>
      </c>
      <c r="I935">
        <v>5.89</v>
      </c>
    </row>
    <row r="936" spans="1:9" x14ac:dyDescent="0.25">
      <c r="A936">
        <f t="shared" si="14"/>
        <v>334.59</v>
      </c>
      <c r="B936">
        <v>334.68</v>
      </c>
      <c r="C936">
        <v>335.33</v>
      </c>
      <c r="D936">
        <v>325.27</v>
      </c>
      <c r="E936">
        <v>326.14999999999998</v>
      </c>
      <c r="F936">
        <v>45011100</v>
      </c>
      <c r="G936">
        <v>4971880000</v>
      </c>
      <c r="H936">
        <v>8.7499999999999994E-2</v>
      </c>
      <c r="I936">
        <v>10.06</v>
      </c>
    </row>
    <row r="937" spans="1:9" x14ac:dyDescent="0.25">
      <c r="A937">
        <f t="shared" si="14"/>
        <v>334.68</v>
      </c>
      <c r="B937">
        <v>326.41000000000003</v>
      </c>
      <c r="C937">
        <v>326.47000000000003</v>
      </c>
      <c r="D937">
        <v>312.22000000000003</v>
      </c>
      <c r="E937">
        <v>322.02</v>
      </c>
      <c r="F937">
        <v>53152900</v>
      </c>
      <c r="G937">
        <v>4850170000</v>
      </c>
      <c r="H937">
        <v>0.68769999999999998</v>
      </c>
      <c r="I937">
        <v>14.25</v>
      </c>
    </row>
    <row r="938" spans="1:9" x14ac:dyDescent="0.25">
      <c r="A938">
        <f t="shared" si="14"/>
        <v>326.41000000000003</v>
      </c>
      <c r="B938">
        <v>322.08999999999997</v>
      </c>
      <c r="C938">
        <v>328.16</v>
      </c>
      <c r="D938">
        <v>319.60000000000002</v>
      </c>
      <c r="E938">
        <v>326.93</v>
      </c>
      <c r="F938">
        <v>28200500</v>
      </c>
      <c r="G938">
        <v>4787340000</v>
      </c>
      <c r="H938">
        <v>0.85629999999999995</v>
      </c>
      <c r="I938">
        <v>8.56</v>
      </c>
    </row>
    <row r="939" spans="1:9" x14ac:dyDescent="0.25">
      <c r="A939">
        <f t="shared" si="14"/>
        <v>322.08999999999997</v>
      </c>
      <c r="B939">
        <v>326.98</v>
      </c>
      <c r="C939">
        <v>327.01</v>
      </c>
      <c r="D939">
        <v>321.26</v>
      </c>
      <c r="E939">
        <v>324.54000000000002</v>
      </c>
      <c r="F939">
        <v>23439400</v>
      </c>
      <c r="G939">
        <v>4861340000</v>
      </c>
      <c r="H939">
        <v>0.57040000000000002</v>
      </c>
      <c r="I939">
        <v>5.75</v>
      </c>
    </row>
    <row r="940" spans="1:9" x14ac:dyDescent="0.25">
      <c r="A940">
        <f t="shared" si="14"/>
        <v>326.98</v>
      </c>
      <c r="B940">
        <v>324.35000000000002</v>
      </c>
      <c r="C940">
        <v>325.12</v>
      </c>
      <c r="D940">
        <v>321.29000000000002</v>
      </c>
      <c r="E940">
        <v>323.05</v>
      </c>
      <c r="F940">
        <v>27478900</v>
      </c>
      <c r="G940">
        <v>4823700000</v>
      </c>
      <c r="H940">
        <v>0.45950000000000002</v>
      </c>
      <c r="I940">
        <v>3.83</v>
      </c>
    </row>
    <row r="941" spans="1:9" x14ac:dyDescent="0.25">
      <c r="A941">
        <f t="shared" si="14"/>
        <v>324.35000000000002</v>
      </c>
      <c r="B941">
        <v>323.01</v>
      </c>
      <c r="C941">
        <v>323.06</v>
      </c>
      <c r="D941">
        <v>318.12</v>
      </c>
      <c r="E941">
        <v>320.05</v>
      </c>
      <c r="F941">
        <v>29362600</v>
      </c>
      <c r="G941">
        <v>4805160000</v>
      </c>
      <c r="H941">
        <v>0.39069999999999999</v>
      </c>
      <c r="I941">
        <v>4.9400000000000004</v>
      </c>
    </row>
    <row r="942" spans="1:9" x14ac:dyDescent="0.25">
      <c r="A942">
        <f t="shared" si="14"/>
        <v>323.01</v>
      </c>
      <c r="B942">
        <v>320.05</v>
      </c>
      <c r="C942">
        <v>329.13</v>
      </c>
      <c r="D942">
        <v>316.77</v>
      </c>
      <c r="E942">
        <v>328.21</v>
      </c>
      <c r="F942">
        <v>41666900</v>
      </c>
      <c r="G942">
        <v>4762230000</v>
      </c>
      <c r="H942">
        <v>0.92559999999999998</v>
      </c>
      <c r="I942">
        <v>12.36</v>
      </c>
    </row>
    <row r="943" spans="1:9" x14ac:dyDescent="0.25">
      <c r="A943">
        <f t="shared" si="14"/>
        <v>320.05</v>
      </c>
      <c r="B943">
        <v>328.3</v>
      </c>
      <c r="C943">
        <v>366.76</v>
      </c>
      <c r="D943">
        <v>328.23</v>
      </c>
      <c r="E943">
        <v>352.68</v>
      </c>
      <c r="F943">
        <v>106105000</v>
      </c>
      <c r="G943">
        <v>4886330000</v>
      </c>
      <c r="H943">
        <v>0.63460000000000005</v>
      </c>
      <c r="I943">
        <v>38.53</v>
      </c>
    </row>
    <row r="944" spans="1:9" x14ac:dyDescent="0.25">
      <c r="A944">
        <f t="shared" si="14"/>
        <v>328.3</v>
      </c>
      <c r="B944">
        <v>351.86</v>
      </c>
      <c r="C944">
        <v>363.59</v>
      </c>
      <c r="D944">
        <v>347.87</v>
      </c>
      <c r="E944">
        <v>358.04</v>
      </c>
      <c r="F944">
        <v>55179100</v>
      </c>
      <c r="G944">
        <v>5238500000</v>
      </c>
      <c r="H944">
        <v>0.64690000000000003</v>
      </c>
      <c r="I944">
        <v>15.72</v>
      </c>
    </row>
    <row r="945" spans="1:9" x14ac:dyDescent="0.25">
      <c r="A945">
        <f t="shared" si="14"/>
        <v>351.86</v>
      </c>
      <c r="B945">
        <v>357.14</v>
      </c>
      <c r="C945">
        <v>359.54</v>
      </c>
      <c r="D945">
        <v>352.17</v>
      </c>
      <c r="E945">
        <v>357.38</v>
      </c>
      <c r="F945">
        <v>36816600</v>
      </c>
      <c r="G945">
        <v>5318300000</v>
      </c>
      <c r="H945">
        <v>0.70689999999999997</v>
      </c>
      <c r="I945">
        <v>7.37</v>
      </c>
    </row>
    <row r="946" spans="1:9" x14ac:dyDescent="0.25">
      <c r="A946">
        <f t="shared" si="14"/>
        <v>357.14</v>
      </c>
      <c r="B946">
        <v>357.47</v>
      </c>
      <c r="C946">
        <v>371.94</v>
      </c>
      <c r="D946">
        <v>355.67</v>
      </c>
      <c r="E946">
        <v>371.29</v>
      </c>
      <c r="F946">
        <v>40409300</v>
      </c>
      <c r="G946">
        <v>5324610000</v>
      </c>
      <c r="H946">
        <v>0.96</v>
      </c>
      <c r="I946">
        <v>16.27</v>
      </c>
    </row>
    <row r="947" spans="1:9" x14ac:dyDescent="0.25">
      <c r="A947">
        <f t="shared" si="14"/>
        <v>357.47</v>
      </c>
      <c r="B947">
        <v>371.44</v>
      </c>
      <c r="C947">
        <v>382.36</v>
      </c>
      <c r="D947">
        <v>370.38</v>
      </c>
      <c r="E947">
        <v>377.32</v>
      </c>
      <c r="F947">
        <v>71701600</v>
      </c>
      <c r="G947">
        <v>5534000000</v>
      </c>
      <c r="H947">
        <v>0.57930000000000004</v>
      </c>
      <c r="I947">
        <v>11.98</v>
      </c>
    </row>
    <row r="948" spans="1:9" x14ac:dyDescent="0.25">
      <c r="A948">
        <f t="shared" si="14"/>
        <v>371.44</v>
      </c>
      <c r="B948">
        <v>377.41</v>
      </c>
      <c r="C948">
        <v>378.93</v>
      </c>
      <c r="D948">
        <v>356.56</v>
      </c>
      <c r="E948">
        <v>362.49</v>
      </c>
      <c r="F948">
        <v>60452200</v>
      </c>
      <c r="G948">
        <v>5624580000</v>
      </c>
      <c r="H948">
        <v>0.2651</v>
      </c>
      <c r="I948">
        <v>22.37</v>
      </c>
    </row>
    <row r="949" spans="1:9" x14ac:dyDescent="0.25">
      <c r="A949">
        <f t="shared" si="14"/>
        <v>377.41</v>
      </c>
      <c r="B949">
        <v>361.85</v>
      </c>
      <c r="C949">
        <v>362.23</v>
      </c>
      <c r="D949">
        <v>349.46</v>
      </c>
      <c r="E949">
        <v>359.19</v>
      </c>
      <c r="F949">
        <v>54160500</v>
      </c>
      <c r="G949">
        <v>5394070000</v>
      </c>
      <c r="H949">
        <v>0.76190000000000002</v>
      </c>
      <c r="I949">
        <v>12.77</v>
      </c>
    </row>
    <row r="950" spans="1:9" x14ac:dyDescent="0.25">
      <c r="A950">
        <f t="shared" si="14"/>
        <v>361.85</v>
      </c>
      <c r="B950">
        <v>359.33</v>
      </c>
      <c r="C950">
        <v>370.27</v>
      </c>
      <c r="D950">
        <v>357.41</v>
      </c>
      <c r="E950">
        <v>361.05</v>
      </c>
      <c r="F950">
        <v>50714900</v>
      </c>
      <c r="G950">
        <v>5358040000</v>
      </c>
      <c r="H950">
        <v>0.28299999999999997</v>
      </c>
      <c r="I950">
        <v>12.86</v>
      </c>
    </row>
    <row r="951" spans="1:9" x14ac:dyDescent="0.25">
      <c r="A951">
        <f t="shared" si="14"/>
        <v>359.33</v>
      </c>
      <c r="B951">
        <v>361.26</v>
      </c>
      <c r="C951">
        <v>363.52</v>
      </c>
      <c r="D951">
        <v>355.76</v>
      </c>
      <c r="E951">
        <v>363.18</v>
      </c>
      <c r="F951">
        <v>35784100</v>
      </c>
      <c r="G951">
        <v>5388110000</v>
      </c>
      <c r="H951">
        <v>0.95620000000000005</v>
      </c>
      <c r="I951">
        <v>7.76</v>
      </c>
    </row>
    <row r="952" spans="1:9" x14ac:dyDescent="0.25">
      <c r="A952">
        <f t="shared" si="14"/>
        <v>361.26</v>
      </c>
      <c r="B952">
        <v>363.72</v>
      </c>
      <c r="C952">
        <v>389.79</v>
      </c>
      <c r="D952">
        <v>363.23</v>
      </c>
      <c r="E952">
        <v>388.95</v>
      </c>
      <c r="F952">
        <v>66282200</v>
      </c>
      <c r="G952">
        <v>5426180000</v>
      </c>
      <c r="H952">
        <v>0.96840000000000004</v>
      </c>
      <c r="I952">
        <v>26.56</v>
      </c>
    </row>
    <row r="953" spans="1:9" x14ac:dyDescent="0.25">
      <c r="A953">
        <f t="shared" si="14"/>
        <v>363.72</v>
      </c>
      <c r="B953">
        <v>389.56</v>
      </c>
      <c r="C953">
        <v>402.81</v>
      </c>
      <c r="D953">
        <v>387.09</v>
      </c>
      <c r="E953">
        <v>388.78</v>
      </c>
      <c r="F953">
        <v>77762000</v>
      </c>
      <c r="G953">
        <v>5813290000</v>
      </c>
      <c r="H953">
        <v>0.1075</v>
      </c>
      <c r="I953">
        <v>15.72</v>
      </c>
    </row>
    <row r="954" spans="1:9" x14ac:dyDescent="0.25">
      <c r="A954">
        <f t="shared" si="14"/>
        <v>389.56</v>
      </c>
      <c r="B954">
        <v>389.98</v>
      </c>
      <c r="C954">
        <v>399.97</v>
      </c>
      <c r="D954">
        <v>385.41</v>
      </c>
      <c r="E954">
        <v>395.54</v>
      </c>
      <c r="F954">
        <v>63455800</v>
      </c>
      <c r="G954">
        <v>5821140000</v>
      </c>
      <c r="H954">
        <v>0.69569999999999999</v>
      </c>
      <c r="I954">
        <v>14.56</v>
      </c>
    </row>
    <row r="955" spans="1:9" x14ac:dyDescent="0.25">
      <c r="A955">
        <f t="shared" si="14"/>
        <v>389.98</v>
      </c>
      <c r="B955">
        <v>395.75</v>
      </c>
      <c r="C955">
        <v>415.56</v>
      </c>
      <c r="D955">
        <v>389.95</v>
      </c>
      <c r="E955">
        <v>415.56</v>
      </c>
      <c r="F955">
        <v>57801400</v>
      </c>
      <c r="G955">
        <v>5908810000</v>
      </c>
      <c r="H955">
        <v>1</v>
      </c>
      <c r="I955">
        <v>25.61</v>
      </c>
    </row>
    <row r="956" spans="1:9" x14ac:dyDescent="0.25">
      <c r="A956">
        <f t="shared" si="14"/>
        <v>395.75</v>
      </c>
      <c r="B956">
        <v>414.44</v>
      </c>
      <c r="C956">
        <v>423.12</v>
      </c>
      <c r="D956">
        <v>406.29</v>
      </c>
      <c r="E956">
        <v>417.56</v>
      </c>
      <c r="F956">
        <v>90917200</v>
      </c>
      <c r="G956">
        <v>6189620000</v>
      </c>
      <c r="H956">
        <v>0.66959999999999997</v>
      </c>
      <c r="I956">
        <v>16.829999999999998</v>
      </c>
    </row>
    <row r="957" spans="1:9" x14ac:dyDescent="0.25">
      <c r="A957">
        <f t="shared" si="14"/>
        <v>414.44</v>
      </c>
      <c r="B957">
        <v>417.99</v>
      </c>
      <c r="C957">
        <v>419.51</v>
      </c>
      <c r="D957">
        <v>411.55</v>
      </c>
      <c r="E957">
        <v>415.48</v>
      </c>
      <c r="F957">
        <v>52138900</v>
      </c>
      <c r="G957">
        <v>6244360000</v>
      </c>
      <c r="H957">
        <v>0.49370000000000003</v>
      </c>
      <c r="I957">
        <v>7.96</v>
      </c>
    </row>
    <row r="958" spans="1:9" x14ac:dyDescent="0.25">
      <c r="A958">
        <f t="shared" si="14"/>
        <v>417.99</v>
      </c>
      <c r="B958">
        <v>415.28</v>
      </c>
      <c r="C958">
        <v>451.94</v>
      </c>
      <c r="D958">
        <v>415.28</v>
      </c>
      <c r="E958">
        <v>451.94</v>
      </c>
      <c r="F958">
        <v>110944000</v>
      </c>
      <c r="G958">
        <v>6206150000</v>
      </c>
      <c r="H958">
        <v>1</v>
      </c>
      <c r="I958">
        <v>36.659999999999997</v>
      </c>
    </row>
    <row r="959" spans="1:9" x14ac:dyDescent="0.25">
      <c r="A959">
        <f t="shared" si="14"/>
        <v>415.28</v>
      </c>
      <c r="B959">
        <v>452.33</v>
      </c>
      <c r="C959">
        <v>469.1</v>
      </c>
      <c r="D959">
        <v>410.74</v>
      </c>
      <c r="E959">
        <v>435</v>
      </c>
      <c r="F959">
        <v>131969000</v>
      </c>
      <c r="G959">
        <v>6761730000</v>
      </c>
      <c r="H959">
        <v>0.41570000000000001</v>
      </c>
      <c r="I959">
        <v>58.36</v>
      </c>
    </row>
    <row r="960" spans="1:9" x14ac:dyDescent="0.25">
      <c r="A960">
        <f t="shared" si="14"/>
        <v>452.33</v>
      </c>
      <c r="B960">
        <v>431.66</v>
      </c>
      <c r="C960">
        <v>441.68</v>
      </c>
      <c r="D960">
        <v>426.27</v>
      </c>
      <c r="E960">
        <v>433.75</v>
      </c>
      <c r="F960">
        <v>55050600</v>
      </c>
      <c r="G960">
        <v>6454430000</v>
      </c>
      <c r="H960">
        <v>0.4854</v>
      </c>
      <c r="I960">
        <v>15.41</v>
      </c>
    </row>
    <row r="961" spans="1:9" x14ac:dyDescent="0.25">
      <c r="A961">
        <f t="shared" si="14"/>
        <v>431.66</v>
      </c>
      <c r="B961">
        <v>433.27</v>
      </c>
      <c r="C961">
        <v>447.14</v>
      </c>
      <c r="D961">
        <v>430.46</v>
      </c>
      <c r="E961">
        <v>444.18</v>
      </c>
      <c r="F961">
        <v>130496000</v>
      </c>
      <c r="G961">
        <v>6480070000</v>
      </c>
      <c r="H961">
        <v>0.82250000000000001</v>
      </c>
      <c r="I961">
        <v>16.68</v>
      </c>
    </row>
    <row r="962" spans="1:9" x14ac:dyDescent="0.25">
      <c r="A962">
        <f t="shared" si="14"/>
        <v>433.27</v>
      </c>
      <c r="B962">
        <v>443.88</v>
      </c>
      <c r="C962">
        <v>465.32</v>
      </c>
      <c r="D962">
        <v>443.88</v>
      </c>
      <c r="E962">
        <v>465.32</v>
      </c>
      <c r="F962">
        <v>83121100</v>
      </c>
      <c r="G962">
        <v>6640850000</v>
      </c>
      <c r="H962">
        <v>1</v>
      </c>
      <c r="I962">
        <v>21.44</v>
      </c>
    </row>
    <row r="963" spans="1:9" x14ac:dyDescent="0.25">
      <c r="A963">
        <f t="shared" si="14"/>
        <v>443.88</v>
      </c>
      <c r="B963">
        <v>465.21</v>
      </c>
      <c r="C963">
        <v>465.21</v>
      </c>
      <c r="D963">
        <v>443.85</v>
      </c>
      <c r="E963">
        <v>454.93</v>
      </c>
      <c r="F963">
        <v>107944000</v>
      </c>
      <c r="G963">
        <v>6962090000</v>
      </c>
      <c r="H963">
        <v>0.51870000000000005</v>
      </c>
      <c r="I963">
        <v>21.36</v>
      </c>
    </row>
    <row r="964" spans="1:9" x14ac:dyDescent="0.25">
      <c r="A964">
        <f t="shared" ref="A964:A1027" si="15">B963</f>
        <v>465.21</v>
      </c>
      <c r="B964">
        <v>454.78</v>
      </c>
      <c r="C964">
        <v>457.86</v>
      </c>
      <c r="D964">
        <v>448.86</v>
      </c>
      <c r="E964">
        <v>456.08</v>
      </c>
      <c r="F964">
        <v>47978400</v>
      </c>
      <c r="G964">
        <v>6807850000</v>
      </c>
      <c r="H964">
        <v>0.80220000000000002</v>
      </c>
      <c r="I964">
        <v>9</v>
      </c>
    </row>
    <row r="965" spans="1:9" x14ac:dyDescent="0.25">
      <c r="A965">
        <f t="shared" si="15"/>
        <v>454.78</v>
      </c>
      <c r="B965">
        <v>455.85</v>
      </c>
      <c r="C965">
        <v>465.18</v>
      </c>
      <c r="D965">
        <v>454.94</v>
      </c>
      <c r="E965">
        <v>463.62</v>
      </c>
      <c r="F965">
        <v>60220100</v>
      </c>
      <c r="G965">
        <v>6825640000</v>
      </c>
      <c r="H965">
        <v>0.84770000000000001</v>
      </c>
      <c r="I965">
        <v>10.24</v>
      </c>
    </row>
    <row r="966" spans="1:9" x14ac:dyDescent="0.25">
      <c r="A966">
        <f t="shared" si="15"/>
        <v>455.85</v>
      </c>
      <c r="B966">
        <v>463.55</v>
      </c>
      <c r="C966">
        <v>465.58</v>
      </c>
      <c r="D966">
        <v>456.76</v>
      </c>
      <c r="E966">
        <v>462.32</v>
      </c>
      <c r="F966">
        <v>47892700</v>
      </c>
      <c r="G966">
        <v>6942950000</v>
      </c>
      <c r="H966">
        <v>0.63039999999999996</v>
      </c>
      <c r="I966">
        <v>8.82</v>
      </c>
    </row>
    <row r="967" spans="1:9" x14ac:dyDescent="0.25">
      <c r="A967">
        <f t="shared" si="15"/>
        <v>463.55</v>
      </c>
      <c r="B967">
        <v>462.23</v>
      </c>
      <c r="C967">
        <v>462.64</v>
      </c>
      <c r="D967">
        <v>434.34</v>
      </c>
      <c r="E967">
        <v>442.69</v>
      </c>
      <c r="F967">
        <v>75409400</v>
      </c>
      <c r="G967">
        <v>6925030000</v>
      </c>
      <c r="H967">
        <v>0.29509999999999997</v>
      </c>
      <c r="I967">
        <v>28.3</v>
      </c>
    </row>
    <row r="968" spans="1:9" x14ac:dyDescent="0.25">
      <c r="A968">
        <f t="shared" si="15"/>
        <v>462.23</v>
      </c>
      <c r="B968">
        <v>442.84</v>
      </c>
      <c r="C968">
        <v>444.73</v>
      </c>
      <c r="D968">
        <v>427.31</v>
      </c>
      <c r="E968">
        <v>438.64</v>
      </c>
      <c r="F968">
        <v>77639700</v>
      </c>
      <c r="G968">
        <v>6636280000</v>
      </c>
      <c r="H968">
        <v>0.65039999999999998</v>
      </c>
      <c r="I968">
        <v>17.420000000000002</v>
      </c>
    </row>
    <row r="969" spans="1:9" x14ac:dyDescent="0.25">
      <c r="A969">
        <f t="shared" si="15"/>
        <v>442.84</v>
      </c>
      <c r="B969">
        <v>437.44</v>
      </c>
      <c r="C969">
        <v>443.69</v>
      </c>
      <c r="D969">
        <v>435.52</v>
      </c>
      <c r="E969">
        <v>436.57</v>
      </c>
      <c r="F969">
        <v>50840400</v>
      </c>
      <c r="G969">
        <v>6556960000</v>
      </c>
      <c r="H969">
        <v>0.1285</v>
      </c>
      <c r="I969">
        <v>8.17</v>
      </c>
    </row>
    <row r="970" spans="1:9" x14ac:dyDescent="0.25">
      <c r="A970">
        <f t="shared" si="15"/>
        <v>437.44</v>
      </c>
      <c r="B970">
        <v>436.72</v>
      </c>
      <c r="C970">
        <v>444.53</v>
      </c>
      <c r="D970">
        <v>436.62</v>
      </c>
      <c r="E970">
        <v>442.4</v>
      </c>
      <c r="F970">
        <v>47161400</v>
      </c>
      <c r="G970">
        <v>6547850000</v>
      </c>
      <c r="H970">
        <v>0.73070000000000002</v>
      </c>
      <c r="I970">
        <v>7.91</v>
      </c>
    </row>
    <row r="971" spans="1:9" x14ac:dyDescent="0.25">
      <c r="A971">
        <f t="shared" si="15"/>
        <v>436.72</v>
      </c>
      <c r="B971">
        <v>443.09</v>
      </c>
      <c r="C971">
        <v>458.46</v>
      </c>
      <c r="D971">
        <v>443.08</v>
      </c>
      <c r="E971">
        <v>454.99</v>
      </c>
      <c r="F971">
        <v>57157200</v>
      </c>
      <c r="G971">
        <v>6645120000</v>
      </c>
      <c r="H971">
        <v>0.77439999999999998</v>
      </c>
      <c r="I971">
        <v>15.38</v>
      </c>
    </row>
    <row r="972" spans="1:9" x14ac:dyDescent="0.25">
      <c r="A972">
        <f t="shared" si="15"/>
        <v>443.09</v>
      </c>
      <c r="B972">
        <v>454.86</v>
      </c>
      <c r="C972">
        <v>458.31</v>
      </c>
      <c r="D972">
        <v>452.07</v>
      </c>
      <c r="E972">
        <v>455.65</v>
      </c>
      <c r="F972">
        <v>39078500</v>
      </c>
      <c r="G972">
        <v>6823120000</v>
      </c>
      <c r="H972">
        <v>0.57369999999999999</v>
      </c>
      <c r="I972">
        <v>6.24</v>
      </c>
    </row>
    <row r="973" spans="1:9" x14ac:dyDescent="0.25">
      <c r="A973">
        <f t="shared" si="15"/>
        <v>454.86</v>
      </c>
      <c r="B973">
        <v>455.76</v>
      </c>
      <c r="C973">
        <v>457.49</v>
      </c>
      <c r="D973">
        <v>405.76</v>
      </c>
      <c r="E973">
        <v>417.27</v>
      </c>
      <c r="F973">
        <v>116166000</v>
      </c>
      <c r="G973">
        <v>6838480000</v>
      </c>
      <c r="H973">
        <v>0.2225</v>
      </c>
      <c r="I973">
        <v>51.73</v>
      </c>
    </row>
    <row r="974" spans="1:9" x14ac:dyDescent="0.25">
      <c r="A974">
        <f t="shared" si="15"/>
        <v>455.76</v>
      </c>
      <c r="B974">
        <v>416.51</v>
      </c>
      <c r="C974">
        <v>424.01</v>
      </c>
      <c r="D974">
        <v>408.88</v>
      </c>
      <c r="E974">
        <v>422.82</v>
      </c>
      <c r="F974">
        <v>53591200</v>
      </c>
      <c r="G974">
        <v>6251440000</v>
      </c>
      <c r="H974">
        <v>0.92130000000000001</v>
      </c>
      <c r="I974">
        <v>15.13</v>
      </c>
    </row>
    <row r="975" spans="1:9" x14ac:dyDescent="0.25">
      <c r="A975">
        <f t="shared" si="15"/>
        <v>416.51</v>
      </c>
      <c r="B975">
        <v>423.34</v>
      </c>
      <c r="C975">
        <v>429.77</v>
      </c>
      <c r="D975">
        <v>418.48</v>
      </c>
      <c r="E975">
        <v>422.28</v>
      </c>
      <c r="F975">
        <v>49638600</v>
      </c>
      <c r="G975">
        <v>6356100000</v>
      </c>
      <c r="H975">
        <v>0.33660000000000001</v>
      </c>
      <c r="I975">
        <v>11.29</v>
      </c>
    </row>
    <row r="976" spans="1:9" x14ac:dyDescent="0.25">
      <c r="A976">
        <f t="shared" si="15"/>
        <v>423.34</v>
      </c>
      <c r="B976">
        <v>422.1</v>
      </c>
      <c r="C976">
        <v>432.98</v>
      </c>
      <c r="D976">
        <v>420.63</v>
      </c>
      <c r="E976">
        <v>432.98</v>
      </c>
      <c r="F976">
        <v>51596500</v>
      </c>
      <c r="G976">
        <v>6339010000</v>
      </c>
      <c r="H976">
        <v>1</v>
      </c>
      <c r="I976">
        <v>12.35</v>
      </c>
    </row>
    <row r="977" spans="1:9" x14ac:dyDescent="0.25">
      <c r="A977">
        <f t="shared" si="15"/>
        <v>422.1</v>
      </c>
      <c r="B977">
        <v>433.3</v>
      </c>
      <c r="C977">
        <v>434.39</v>
      </c>
      <c r="D977">
        <v>422.08</v>
      </c>
      <c r="E977">
        <v>426.62</v>
      </c>
      <c r="F977">
        <v>46889400</v>
      </c>
      <c r="G977">
        <v>6508960000</v>
      </c>
      <c r="H977">
        <v>0.36880000000000002</v>
      </c>
      <c r="I977">
        <v>12.31</v>
      </c>
    </row>
    <row r="978" spans="1:9" x14ac:dyDescent="0.25">
      <c r="A978">
        <f t="shared" si="15"/>
        <v>433.3</v>
      </c>
      <c r="B978">
        <v>425.88</v>
      </c>
      <c r="C978">
        <v>432.92</v>
      </c>
      <c r="D978">
        <v>418.74</v>
      </c>
      <c r="E978">
        <v>430.57</v>
      </c>
      <c r="F978">
        <v>45996600</v>
      </c>
      <c r="G978">
        <v>6399190000</v>
      </c>
      <c r="H978">
        <v>0.83430000000000004</v>
      </c>
      <c r="I978">
        <v>14.18</v>
      </c>
    </row>
    <row r="979" spans="1:9" x14ac:dyDescent="0.25">
      <c r="A979">
        <f t="shared" si="15"/>
        <v>425.88</v>
      </c>
      <c r="B979">
        <v>430.72</v>
      </c>
      <c r="C979">
        <v>436.25</v>
      </c>
      <c r="D979">
        <v>427.51</v>
      </c>
      <c r="E979">
        <v>434.33</v>
      </c>
      <c r="F979">
        <v>36278900</v>
      </c>
      <c r="G979">
        <v>6473530000</v>
      </c>
      <c r="H979">
        <v>0.78029999999999999</v>
      </c>
      <c r="I979">
        <v>8.74</v>
      </c>
    </row>
    <row r="980" spans="1:9" x14ac:dyDescent="0.25">
      <c r="A980">
        <f t="shared" si="15"/>
        <v>430.72</v>
      </c>
      <c r="B980">
        <v>434.62</v>
      </c>
      <c r="C980">
        <v>436.06</v>
      </c>
      <c r="D980">
        <v>431.87</v>
      </c>
      <c r="E980">
        <v>433.44</v>
      </c>
      <c r="F980">
        <v>30096600</v>
      </c>
      <c r="G980">
        <v>6533630000</v>
      </c>
      <c r="H980">
        <v>0.37469999999999998</v>
      </c>
      <c r="I980">
        <v>4.1900000000000004</v>
      </c>
    </row>
    <row r="981" spans="1:9" x14ac:dyDescent="0.25">
      <c r="A981">
        <f t="shared" si="15"/>
        <v>434.62</v>
      </c>
      <c r="B981">
        <v>433.58</v>
      </c>
      <c r="C981">
        <v>433.74</v>
      </c>
      <c r="D981">
        <v>424.71</v>
      </c>
      <c r="E981">
        <v>430.01</v>
      </c>
      <c r="F981">
        <v>39633800</v>
      </c>
      <c r="G981">
        <v>6519500000</v>
      </c>
      <c r="H981">
        <v>0.58689999999999998</v>
      </c>
      <c r="I981">
        <v>9.0299999999999994</v>
      </c>
    </row>
    <row r="982" spans="1:9" x14ac:dyDescent="0.25">
      <c r="A982">
        <f t="shared" si="15"/>
        <v>433.58</v>
      </c>
      <c r="B982">
        <v>430.06</v>
      </c>
      <c r="C982">
        <v>434.52</v>
      </c>
      <c r="D982">
        <v>429.08</v>
      </c>
      <c r="E982">
        <v>433.09</v>
      </c>
      <c r="F982">
        <v>38477500</v>
      </c>
      <c r="G982">
        <v>6468180000</v>
      </c>
      <c r="H982">
        <v>0.73709999999999998</v>
      </c>
      <c r="I982">
        <v>5.44</v>
      </c>
    </row>
    <row r="983" spans="1:9" x14ac:dyDescent="0.25">
      <c r="A983">
        <f t="shared" si="15"/>
        <v>430.06</v>
      </c>
      <c r="B983">
        <v>433.07</v>
      </c>
      <c r="C983">
        <v>434.18</v>
      </c>
      <c r="D983">
        <v>429.68</v>
      </c>
      <c r="E983">
        <v>431.96</v>
      </c>
      <c r="F983">
        <v>34522600</v>
      </c>
      <c r="G983">
        <v>6515380000</v>
      </c>
      <c r="H983">
        <v>0.50670000000000004</v>
      </c>
      <c r="I983">
        <v>4.5</v>
      </c>
    </row>
    <row r="984" spans="1:9" x14ac:dyDescent="0.25">
      <c r="A984">
        <f t="shared" si="15"/>
        <v>433.07</v>
      </c>
      <c r="B984">
        <v>431.86</v>
      </c>
      <c r="C984">
        <v>431.86</v>
      </c>
      <c r="D984">
        <v>426.34</v>
      </c>
      <c r="E984">
        <v>429.11</v>
      </c>
      <c r="F984">
        <v>34042500</v>
      </c>
      <c r="G984">
        <v>6498830000</v>
      </c>
      <c r="H984">
        <v>0.50180000000000002</v>
      </c>
      <c r="I984">
        <v>5.52</v>
      </c>
    </row>
    <row r="985" spans="1:9" x14ac:dyDescent="0.25">
      <c r="A985">
        <f t="shared" si="15"/>
        <v>431.86</v>
      </c>
      <c r="B985">
        <v>430.01</v>
      </c>
      <c r="C985">
        <v>458.77</v>
      </c>
      <c r="D985">
        <v>429.08</v>
      </c>
      <c r="E985">
        <v>458.05</v>
      </c>
      <c r="F985">
        <v>87562200</v>
      </c>
      <c r="G985">
        <v>6472580000</v>
      </c>
      <c r="H985">
        <v>0.97570000000000001</v>
      </c>
      <c r="I985">
        <v>29.69</v>
      </c>
    </row>
    <row r="986" spans="1:9" x14ac:dyDescent="0.25">
      <c r="A986">
        <f t="shared" si="15"/>
        <v>430.01</v>
      </c>
      <c r="B986">
        <v>457.54</v>
      </c>
      <c r="C986">
        <v>462.93</v>
      </c>
      <c r="D986">
        <v>447.94</v>
      </c>
      <c r="E986">
        <v>453.23</v>
      </c>
      <c r="F986">
        <v>56993000</v>
      </c>
      <c r="G986">
        <v>6888600000</v>
      </c>
      <c r="H986">
        <v>0.35289999999999999</v>
      </c>
      <c r="I986">
        <v>14.99</v>
      </c>
    </row>
    <row r="987" spans="1:9" x14ac:dyDescent="0.25">
      <c r="A987">
        <f t="shared" si="15"/>
        <v>457.54</v>
      </c>
      <c r="B987">
        <v>453.38</v>
      </c>
      <c r="C987">
        <v>454.64</v>
      </c>
      <c r="D987">
        <v>446.89</v>
      </c>
      <c r="E987">
        <v>447.61</v>
      </c>
      <c r="F987">
        <v>32278000</v>
      </c>
      <c r="G987">
        <v>6828000000</v>
      </c>
      <c r="H987">
        <v>9.2899999999999996E-2</v>
      </c>
      <c r="I987">
        <v>7.75</v>
      </c>
    </row>
    <row r="988" spans="1:9" x14ac:dyDescent="0.25">
      <c r="A988">
        <f t="shared" si="15"/>
        <v>453.38</v>
      </c>
      <c r="B988">
        <v>448.24</v>
      </c>
      <c r="C988">
        <v>448.31</v>
      </c>
      <c r="D988">
        <v>440.35</v>
      </c>
      <c r="E988">
        <v>447.99</v>
      </c>
      <c r="F988">
        <v>35995900</v>
      </c>
      <c r="G988">
        <v>6752210000</v>
      </c>
      <c r="H988">
        <v>0.95979999999999999</v>
      </c>
      <c r="I988">
        <v>7.96</v>
      </c>
    </row>
    <row r="989" spans="1:9" x14ac:dyDescent="0.25">
      <c r="A989">
        <f t="shared" si="15"/>
        <v>448.24</v>
      </c>
      <c r="B989">
        <v>448.7</v>
      </c>
      <c r="C989">
        <v>450.66</v>
      </c>
      <c r="D989">
        <v>443.86</v>
      </c>
      <c r="E989">
        <v>448.43</v>
      </c>
      <c r="F989">
        <v>40450000</v>
      </c>
      <c r="G989">
        <v>6761090000</v>
      </c>
      <c r="H989">
        <v>0.67210000000000003</v>
      </c>
      <c r="I989">
        <v>6.8</v>
      </c>
    </row>
    <row r="990" spans="1:9" x14ac:dyDescent="0.25">
      <c r="A990">
        <f t="shared" si="15"/>
        <v>448.7</v>
      </c>
      <c r="B990">
        <v>448.18</v>
      </c>
      <c r="C990">
        <v>448.18</v>
      </c>
      <c r="D990">
        <v>435.69</v>
      </c>
      <c r="E990">
        <v>435.69</v>
      </c>
      <c r="F990">
        <v>115607000</v>
      </c>
      <c r="G990">
        <v>6755220000</v>
      </c>
      <c r="H990">
        <v>0</v>
      </c>
      <c r="I990">
        <v>12.49</v>
      </c>
    </row>
    <row r="991" spans="1:9" x14ac:dyDescent="0.25">
      <c r="A991">
        <f t="shared" si="15"/>
        <v>448.18</v>
      </c>
      <c r="B991">
        <v>434.67</v>
      </c>
      <c r="C991">
        <v>435.19</v>
      </c>
      <c r="D991">
        <v>424.44</v>
      </c>
      <c r="E991">
        <v>432.37</v>
      </c>
      <c r="F991">
        <v>173888000</v>
      </c>
      <c r="G991">
        <v>6553350000</v>
      </c>
      <c r="H991">
        <v>0.73770000000000002</v>
      </c>
      <c r="I991">
        <v>10.75</v>
      </c>
    </row>
    <row r="992" spans="1:9" x14ac:dyDescent="0.25">
      <c r="A992">
        <f t="shared" si="15"/>
        <v>434.67</v>
      </c>
      <c r="B992">
        <v>432.29</v>
      </c>
      <c r="C992">
        <v>433.32</v>
      </c>
      <c r="D992">
        <v>427.85</v>
      </c>
      <c r="E992">
        <v>430.31</v>
      </c>
      <c r="F992">
        <v>43945500</v>
      </c>
      <c r="G992">
        <v>6519110000</v>
      </c>
      <c r="H992">
        <v>0.44969999999999999</v>
      </c>
      <c r="I992">
        <v>5.47</v>
      </c>
    </row>
    <row r="993" spans="1:9" x14ac:dyDescent="0.25">
      <c r="A993">
        <f t="shared" si="15"/>
        <v>432.29</v>
      </c>
      <c r="B993">
        <v>430.25</v>
      </c>
      <c r="C993">
        <v>430.25</v>
      </c>
      <c r="D993">
        <v>364.33</v>
      </c>
      <c r="E993">
        <v>364.33</v>
      </c>
      <c r="F993">
        <v>153351000</v>
      </c>
      <c r="G993">
        <v>6489870000</v>
      </c>
      <c r="H993">
        <v>0</v>
      </c>
      <c r="I993">
        <v>65.92</v>
      </c>
    </row>
    <row r="994" spans="1:9" x14ac:dyDescent="0.25">
      <c r="A994">
        <f t="shared" si="15"/>
        <v>430.25</v>
      </c>
      <c r="B994">
        <v>365.07</v>
      </c>
      <c r="C994">
        <v>390.56</v>
      </c>
      <c r="D994">
        <v>354.91</v>
      </c>
      <c r="E994">
        <v>387.54</v>
      </c>
      <c r="F994">
        <v>120352000</v>
      </c>
      <c r="G994">
        <v>5507790000</v>
      </c>
      <c r="H994">
        <v>0.9153</v>
      </c>
      <c r="I994">
        <v>35.65</v>
      </c>
    </row>
    <row r="995" spans="1:9" x14ac:dyDescent="0.25">
      <c r="A995">
        <f t="shared" si="15"/>
        <v>365.07</v>
      </c>
      <c r="B995">
        <v>387.15</v>
      </c>
      <c r="C995">
        <v>390.96</v>
      </c>
      <c r="D995">
        <v>380.09</v>
      </c>
      <c r="E995">
        <v>382.3</v>
      </c>
      <c r="F995">
        <v>45319600</v>
      </c>
      <c r="G995">
        <v>5842270000</v>
      </c>
      <c r="H995">
        <v>0.20330000000000001</v>
      </c>
      <c r="I995">
        <v>10.87</v>
      </c>
    </row>
    <row r="996" spans="1:9" x14ac:dyDescent="0.25">
      <c r="A996">
        <f t="shared" si="15"/>
        <v>387.15</v>
      </c>
      <c r="B996">
        <v>381.73</v>
      </c>
      <c r="C996">
        <v>388.1</v>
      </c>
      <c r="D996">
        <v>376.67</v>
      </c>
      <c r="E996">
        <v>387.17</v>
      </c>
      <c r="F996">
        <v>54403900</v>
      </c>
      <c r="G996">
        <v>5761940000</v>
      </c>
      <c r="H996">
        <v>0.91859999999999997</v>
      </c>
      <c r="I996">
        <v>11.43</v>
      </c>
    </row>
    <row r="997" spans="1:9" x14ac:dyDescent="0.25">
      <c r="A997">
        <f t="shared" si="15"/>
        <v>381.73</v>
      </c>
      <c r="B997">
        <v>387.03</v>
      </c>
      <c r="C997">
        <v>387.73</v>
      </c>
      <c r="D997">
        <v>378.97</v>
      </c>
      <c r="E997">
        <v>380.15</v>
      </c>
      <c r="F997">
        <v>46819800</v>
      </c>
      <c r="G997">
        <v>5843510000</v>
      </c>
      <c r="H997">
        <v>0.13469999999999999</v>
      </c>
      <c r="I997">
        <v>8.76</v>
      </c>
    </row>
    <row r="998" spans="1:9" x14ac:dyDescent="0.25">
      <c r="A998">
        <f t="shared" si="15"/>
        <v>387.03</v>
      </c>
      <c r="B998">
        <v>379.74</v>
      </c>
      <c r="C998">
        <v>425.27</v>
      </c>
      <c r="D998">
        <v>376.6</v>
      </c>
      <c r="E998">
        <v>420.23</v>
      </c>
      <c r="F998">
        <v>121720000</v>
      </c>
      <c r="G998">
        <v>5734760000</v>
      </c>
      <c r="H998">
        <v>0.89639999999999997</v>
      </c>
      <c r="I998">
        <v>48.67</v>
      </c>
    </row>
    <row r="999" spans="1:9" x14ac:dyDescent="0.25">
      <c r="A999">
        <f t="shared" si="15"/>
        <v>379.74</v>
      </c>
      <c r="B999">
        <v>419.63</v>
      </c>
      <c r="C999">
        <v>422.88</v>
      </c>
      <c r="D999">
        <v>406.3</v>
      </c>
      <c r="E999">
        <v>410.26</v>
      </c>
      <c r="F999">
        <v>68338000</v>
      </c>
      <c r="G999">
        <v>6338800000</v>
      </c>
      <c r="H999">
        <v>0.23880000000000001</v>
      </c>
      <c r="I999">
        <v>16.579999999999998</v>
      </c>
    </row>
    <row r="1000" spans="1:9" x14ac:dyDescent="0.25">
      <c r="A1000">
        <f t="shared" si="15"/>
        <v>419.63</v>
      </c>
      <c r="B1000">
        <v>409.75</v>
      </c>
      <c r="C1000">
        <v>410.41</v>
      </c>
      <c r="D1000">
        <v>375.28</v>
      </c>
      <c r="E1000">
        <v>382.49</v>
      </c>
      <c r="F1000">
        <v>91546600</v>
      </c>
      <c r="G1000">
        <v>6190940000</v>
      </c>
      <c r="H1000">
        <v>0.20519999999999999</v>
      </c>
      <c r="I1000">
        <v>35.130000000000003</v>
      </c>
    </row>
    <row r="1001" spans="1:9" x14ac:dyDescent="0.25">
      <c r="A1001">
        <f t="shared" si="15"/>
        <v>409.75</v>
      </c>
      <c r="B1001">
        <v>382.43</v>
      </c>
      <c r="C1001">
        <v>394.54</v>
      </c>
      <c r="D1001">
        <v>381.98</v>
      </c>
      <c r="E1001">
        <v>387.49</v>
      </c>
      <c r="F1001">
        <v>56247400</v>
      </c>
      <c r="G1001">
        <v>5779890000</v>
      </c>
      <c r="H1001">
        <v>0.43869999999999998</v>
      </c>
      <c r="I1001">
        <v>12.56</v>
      </c>
    </row>
    <row r="1002" spans="1:9" x14ac:dyDescent="0.25">
      <c r="A1002">
        <f t="shared" si="15"/>
        <v>382.43</v>
      </c>
      <c r="B1002">
        <v>388.1</v>
      </c>
      <c r="C1002">
        <v>405.49</v>
      </c>
      <c r="D1002">
        <v>387.51</v>
      </c>
      <c r="E1002">
        <v>402.97</v>
      </c>
      <c r="F1002">
        <v>54824800</v>
      </c>
      <c r="G1002">
        <v>5867300000</v>
      </c>
      <c r="H1002">
        <v>0.85980000000000001</v>
      </c>
      <c r="I1002">
        <v>17.98</v>
      </c>
    </row>
    <row r="1003" spans="1:9" x14ac:dyDescent="0.25">
      <c r="A1003">
        <f t="shared" si="15"/>
        <v>388.1</v>
      </c>
      <c r="B1003">
        <v>402.32</v>
      </c>
      <c r="C1003">
        <v>402.32</v>
      </c>
      <c r="D1003">
        <v>388.55</v>
      </c>
      <c r="E1003">
        <v>391.73</v>
      </c>
      <c r="F1003">
        <v>59062400</v>
      </c>
      <c r="G1003">
        <v>6083900000</v>
      </c>
      <c r="H1003">
        <v>0.23089999999999999</v>
      </c>
      <c r="I1003">
        <v>13.77</v>
      </c>
    </row>
    <row r="1004" spans="1:9" x14ac:dyDescent="0.25">
      <c r="A1004">
        <f t="shared" si="15"/>
        <v>402.32</v>
      </c>
      <c r="B1004">
        <v>392</v>
      </c>
      <c r="C1004">
        <v>397.77</v>
      </c>
      <c r="D1004">
        <v>390.57</v>
      </c>
      <c r="E1004">
        <v>392.15</v>
      </c>
      <c r="F1004">
        <v>58147000</v>
      </c>
      <c r="G1004">
        <v>5929520000</v>
      </c>
      <c r="H1004">
        <v>0.21940000000000001</v>
      </c>
      <c r="I1004">
        <v>7.2</v>
      </c>
    </row>
    <row r="1005" spans="1:9" x14ac:dyDescent="0.25">
      <c r="A1005">
        <f t="shared" si="15"/>
        <v>392</v>
      </c>
      <c r="B1005">
        <v>392.44</v>
      </c>
      <c r="C1005">
        <v>396.84</v>
      </c>
      <c r="D1005">
        <v>391.78</v>
      </c>
      <c r="E1005">
        <v>394.97</v>
      </c>
      <c r="F1005">
        <v>47424400</v>
      </c>
      <c r="G1005">
        <v>5937780000</v>
      </c>
      <c r="H1005">
        <v>0.63039999999999996</v>
      </c>
      <c r="I1005">
        <v>5.0599999999999996</v>
      </c>
    </row>
    <row r="1006" spans="1:9" x14ac:dyDescent="0.25">
      <c r="A1006">
        <f t="shared" si="15"/>
        <v>392.44</v>
      </c>
      <c r="B1006">
        <v>395.15</v>
      </c>
      <c r="C1006">
        <v>395.5</v>
      </c>
      <c r="D1006">
        <v>379.74</v>
      </c>
      <c r="E1006">
        <v>380.29</v>
      </c>
      <c r="F1006">
        <v>59247900</v>
      </c>
      <c r="G1006">
        <v>5980180000</v>
      </c>
      <c r="H1006">
        <v>3.49E-2</v>
      </c>
      <c r="I1006">
        <v>15.76</v>
      </c>
    </row>
    <row r="1007" spans="1:9" x14ac:dyDescent="0.25">
      <c r="A1007">
        <f t="shared" si="15"/>
        <v>395.15</v>
      </c>
      <c r="B1007">
        <v>380.11</v>
      </c>
      <c r="C1007">
        <v>384.38</v>
      </c>
      <c r="D1007">
        <v>365.45</v>
      </c>
      <c r="E1007">
        <v>379.47</v>
      </c>
      <c r="F1007">
        <v>86125300</v>
      </c>
      <c r="G1007">
        <v>5753970000</v>
      </c>
      <c r="H1007">
        <v>0.74060000000000004</v>
      </c>
      <c r="I1007">
        <v>18.93</v>
      </c>
    </row>
    <row r="1008" spans="1:9" x14ac:dyDescent="0.25">
      <c r="A1008">
        <f t="shared" si="15"/>
        <v>380.11</v>
      </c>
      <c r="B1008">
        <v>378.87</v>
      </c>
      <c r="C1008">
        <v>380.92</v>
      </c>
      <c r="D1008">
        <v>376.49</v>
      </c>
      <c r="E1008">
        <v>378.25</v>
      </c>
      <c r="F1008">
        <v>30284400</v>
      </c>
      <c r="G1008">
        <v>5736760000</v>
      </c>
      <c r="H1008">
        <v>0.39729999999999999</v>
      </c>
      <c r="I1008">
        <v>4.43</v>
      </c>
    </row>
    <row r="1009" spans="1:9" x14ac:dyDescent="0.25">
      <c r="A1009">
        <f t="shared" si="15"/>
        <v>378.87</v>
      </c>
      <c r="B1009">
        <v>378.29</v>
      </c>
      <c r="C1009">
        <v>380.35</v>
      </c>
      <c r="D1009">
        <v>367.83</v>
      </c>
      <c r="E1009">
        <v>368.77</v>
      </c>
      <c r="F1009">
        <v>37894300</v>
      </c>
      <c r="G1009">
        <v>5729870000</v>
      </c>
      <c r="H1009">
        <v>7.51E-2</v>
      </c>
      <c r="I1009">
        <v>12.52</v>
      </c>
    </row>
    <row r="1010" spans="1:9" x14ac:dyDescent="0.25">
      <c r="A1010">
        <f t="shared" si="15"/>
        <v>378.29</v>
      </c>
      <c r="B1010">
        <v>369.35</v>
      </c>
      <c r="C1010">
        <v>378.07</v>
      </c>
      <c r="D1010">
        <v>367.96</v>
      </c>
      <c r="E1010">
        <v>373.06</v>
      </c>
      <c r="F1010">
        <v>51656700</v>
      </c>
      <c r="G1010">
        <v>5596090000</v>
      </c>
      <c r="H1010">
        <v>0.50449999999999995</v>
      </c>
      <c r="I1010">
        <v>10.11</v>
      </c>
    </row>
    <row r="1011" spans="1:9" x14ac:dyDescent="0.25">
      <c r="A1011">
        <f t="shared" si="15"/>
        <v>369.35</v>
      </c>
      <c r="B1011">
        <v>372.92</v>
      </c>
      <c r="C1011">
        <v>375.88</v>
      </c>
      <c r="D1011">
        <v>372.92</v>
      </c>
      <c r="E1011">
        <v>374.45</v>
      </c>
      <c r="F1011">
        <v>40378700</v>
      </c>
      <c r="G1011">
        <v>5651690000</v>
      </c>
      <c r="H1011">
        <v>0.51690000000000003</v>
      </c>
      <c r="I1011">
        <v>2.96</v>
      </c>
    </row>
    <row r="1012" spans="1:9" x14ac:dyDescent="0.25">
      <c r="A1012">
        <f t="shared" si="15"/>
        <v>372.92</v>
      </c>
      <c r="B1012">
        <v>374.65</v>
      </c>
      <c r="C1012">
        <v>374.95</v>
      </c>
      <c r="D1012">
        <v>368.05</v>
      </c>
      <c r="E1012">
        <v>369.95</v>
      </c>
      <c r="F1012">
        <v>45933400</v>
      </c>
      <c r="G1012">
        <v>5679530000</v>
      </c>
      <c r="H1012">
        <v>0.27539999999999998</v>
      </c>
      <c r="I1012">
        <v>6.9</v>
      </c>
    </row>
    <row r="1013" spans="1:9" x14ac:dyDescent="0.25">
      <c r="A1013">
        <f t="shared" si="15"/>
        <v>374.65</v>
      </c>
      <c r="B1013">
        <v>370.17</v>
      </c>
      <c r="C1013">
        <v>391.61</v>
      </c>
      <c r="D1013">
        <v>369.99</v>
      </c>
      <c r="E1013">
        <v>389.59</v>
      </c>
      <c r="F1013">
        <v>69285500</v>
      </c>
      <c r="G1013">
        <v>5613380000</v>
      </c>
      <c r="H1013">
        <v>0.90659999999999996</v>
      </c>
      <c r="I1013">
        <v>21.62</v>
      </c>
    </row>
    <row r="1014" spans="1:9" x14ac:dyDescent="0.25">
      <c r="A1014">
        <f t="shared" si="15"/>
        <v>370.17</v>
      </c>
      <c r="B1014">
        <v>388.9</v>
      </c>
      <c r="C1014">
        <v>391.09</v>
      </c>
      <c r="D1014">
        <v>385.57</v>
      </c>
      <c r="E1014">
        <v>386.55</v>
      </c>
      <c r="F1014">
        <v>43825000</v>
      </c>
      <c r="G1014">
        <v>5898960000</v>
      </c>
      <c r="H1014">
        <v>0.17749999999999999</v>
      </c>
      <c r="I1014">
        <v>5.52</v>
      </c>
    </row>
    <row r="1015" spans="1:9" x14ac:dyDescent="0.25">
      <c r="A1015">
        <f t="shared" si="15"/>
        <v>388.9</v>
      </c>
      <c r="B1015">
        <v>386.59</v>
      </c>
      <c r="C1015">
        <v>386.63</v>
      </c>
      <c r="D1015">
        <v>372.39</v>
      </c>
      <c r="E1015">
        <v>376.52</v>
      </c>
      <c r="F1015">
        <v>49249300</v>
      </c>
      <c r="G1015">
        <v>5865740000</v>
      </c>
      <c r="H1015">
        <v>0.28999999999999998</v>
      </c>
      <c r="I1015">
        <v>14.24</v>
      </c>
    </row>
    <row r="1016" spans="1:9" x14ac:dyDescent="0.25">
      <c r="A1016">
        <f t="shared" si="15"/>
        <v>386.59</v>
      </c>
      <c r="B1016">
        <v>376.51</v>
      </c>
      <c r="C1016">
        <v>380.87</v>
      </c>
      <c r="D1016">
        <v>374.9</v>
      </c>
      <c r="E1016">
        <v>376.62</v>
      </c>
      <c r="F1016">
        <v>37076300</v>
      </c>
      <c r="G1016">
        <v>5714760000</v>
      </c>
      <c r="H1016">
        <v>0.28810000000000002</v>
      </c>
      <c r="I1016">
        <v>5.97</v>
      </c>
    </row>
    <row r="1017" spans="1:9" x14ac:dyDescent="0.25">
      <c r="A1017">
        <f t="shared" si="15"/>
        <v>376.51</v>
      </c>
      <c r="B1017">
        <v>376.76</v>
      </c>
      <c r="C1017">
        <v>379.88</v>
      </c>
      <c r="D1017">
        <v>373.33</v>
      </c>
      <c r="E1017">
        <v>373.45</v>
      </c>
      <c r="F1017">
        <v>47671100</v>
      </c>
      <c r="G1017">
        <v>5720100000</v>
      </c>
      <c r="H1017">
        <v>1.83E-2</v>
      </c>
      <c r="I1017">
        <v>6.55</v>
      </c>
    </row>
    <row r="1018" spans="1:9" x14ac:dyDescent="0.25">
      <c r="A1018">
        <f t="shared" si="15"/>
        <v>376.76</v>
      </c>
      <c r="B1018">
        <v>373.42</v>
      </c>
      <c r="C1018">
        <v>377.25</v>
      </c>
      <c r="D1018">
        <v>372.9</v>
      </c>
      <c r="E1018">
        <v>376.03</v>
      </c>
      <c r="F1018">
        <v>55318500</v>
      </c>
      <c r="G1018">
        <v>5670880000</v>
      </c>
      <c r="H1018">
        <v>0.71950000000000003</v>
      </c>
      <c r="I1018">
        <v>4.3499999999999996</v>
      </c>
    </row>
    <row r="1019" spans="1:9" x14ac:dyDescent="0.25">
      <c r="A1019">
        <f t="shared" si="15"/>
        <v>373.42</v>
      </c>
      <c r="B1019">
        <v>376.15</v>
      </c>
      <c r="C1019">
        <v>385.48</v>
      </c>
      <c r="D1019">
        <v>375.78</v>
      </c>
      <c r="E1019">
        <v>381.65</v>
      </c>
      <c r="F1019">
        <v>85130900</v>
      </c>
      <c r="G1019">
        <v>5713880000</v>
      </c>
      <c r="H1019">
        <v>0.60519999999999996</v>
      </c>
      <c r="I1019">
        <v>9.6999999999999993</v>
      </c>
    </row>
    <row r="1020" spans="1:9" x14ac:dyDescent="0.25">
      <c r="A1020">
        <f t="shared" si="15"/>
        <v>376.15</v>
      </c>
      <c r="B1020">
        <v>382.11</v>
      </c>
      <c r="C1020">
        <v>383.13</v>
      </c>
      <c r="D1020">
        <v>376.4</v>
      </c>
      <c r="E1020">
        <v>379.65</v>
      </c>
      <c r="F1020">
        <v>74375600</v>
      </c>
      <c r="G1020">
        <v>5806110000</v>
      </c>
      <c r="H1020">
        <v>0.4829</v>
      </c>
      <c r="I1020">
        <v>6.73</v>
      </c>
    </row>
    <row r="1021" spans="1:9" x14ac:dyDescent="0.25">
      <c r="A1021">
        <f t="shared" si="15"/>
        <v>382.11</v>
      </c>
      <c r="B1021">
        <v>379.69</v>
      </c>
      <c r="C1021">
        <v>384.95</v>
      </c>
      <c r="D1021">
        <v>379.6</v>
      </c>
      <c r="E1021">
        <v>384.26</v>
      </c>
      <c r="F1021">
        <v>67042800</v>
      </c>
      <c r="G1021">
        <v>5771040000</v>
      </c>
      <c r="H1021">
        <v>0.871</v>
      </c>
      <c r="I1021">
        <v>5.35</v>
      </c>
    </row>
    <row r="1022" spans="1:9" x14ac:dyDescent="0.25">
      <c r="A1022">
        <f t="shared" si="15"/>
        <v>379.69</v>
      </c>
      <c r="B1022">
        <v>384.64</v>
      </c>
      <c r="C1022">
        <v>391.86</v>
      </c>
      <c r="D1022">
        <v>384.64</v>
      </c>
      <c r="E1022">
        <v>391.86</v>
      </c>
      <c r="F1022">
        <v>61911700</v>
      </c>
      <c r="G1022">
        <v>5847990000</v>
      </c>
      <c r="H1022">
        <v>1</v>
      </c>
      <c r="I1022">
        <v>7.22</v>
      </c>
    </row>
    <row r="1023" spans="1:9" x14ac:dyDescent="0.25">
      <c r="A1023">
        <f t="shared" si="15"/>
        <v>384.64</v>
      </c>
      <c r="B1023">
        <v>392.93</v>
      </c>
      <c r="C1023">
        <v>407.23</v>
      </c>
      <c r="D1023">
        <v>392.93</v>
      </c>
      <c r="E1023">
        <v>407.23</v>
      </c>
      <c r="F1023">
        <v>74469800</v>
      </c>
      <c r="G1023">
        <v>5975580000</v>
      </c>
      <c r="H1023">
        <v>1</v>
      </c>
      <c r="I1023">
        <v>14.3</v>
      </c>
    </row>
    <row r="1024" spans="1:9" x14ac:dyDescent="0.25">
      <c r="A1024">
        <f t="shared" si="15"/>
        <v>392.93</v>
      </c>
      <c r="B1024">
        <v>407.57</v>
      </c>
      <c r="C1024">
        <v>410.38</v>
      </c>
      <c r="D1024">
        <v>397.75</v>
      </c>
      <c r="E1024">
        <v>400.19</v>
      </c>
      <c r="F1024">
        <v>74070500</v>
      </c>
      <c r="G1024">
        <v>6199850000</v>
      </c>
      <c r="H1024">
        <v>0.19320000000000001</v>
      </c>
      <c r="I1024">
        <v>12.63</v>
      </c>
    </row>
    <row r="1025" spans="1:9" x14ac:dyDescent="0.25">
      <c r="A1025">
        <f t="shared" si="15"/>
        <v>407.57</v>
      </c>
      <c r="B1025">
        <v>401.43</v>
      </c>
      <c r="C1025">
        <v>408.94</v>
      </c>
      <c r="D1025">
        <v>401.43</v>
      </c>
      <c r="E1025">
        <v>407.49</v>
      </c>
      <c r="F1025">
        <v>73093100</v>
      </c>
      <c r="G1025">
        <v>6108040000</v>
      </c>
      <c r="H1025">
        <v>0.80689999999999995</v>
      </c>
      <c r="I1025">
        <v>7.51</v>
      </c>
    </row>
    <row r="1026" spans="1:9" x14ac:dyDescent="0.25">
      <c r="A1026">
        <f t="shared" si="15"/>
        <v>401.43</v>
      </c>
      <c r="B1026">
        <v>407.66</v>
      </c>
      <c r="C1026">
        <v>421.17</v>
      </c>
      <c r="D1026">
        <v>406.78</v>
      </c>
      <c r="E1026">
        <v>416.32</v>
      </c>
      <c r="F1026">
        <v>83193600</v>
      </c>
      <c r="G1026">
        <v>6204150000</v>
      </c>
      <c r="H1026">
        <v>0.66300000000000003</v>
      </c>
      <c r="I1026">
        <v>14.39</v>
      </c>
    </row>
    <row r="1027" spans="1:9" x14ac:dyDescent="0.25">
      <c r="A1027">
        <f t="shared" si="15"/>
        <v>407.66</v>
      </c>
      <c r="B1027">
        <v>416.57</v>
      </c>
      <c r="C1027">
        <v>426</v>
      </c>
      <c r="D1027">
        <v>415.64</v>
      </c>
      <c r="E1027">
        <v>422.37</v>
      </c>
      <c r="F1027">
        <v>76752600</v>
      </c>
      <c r="G1027">
        <v>6341430000</v>
      </c>
      <c r="H1027">
        <v>0.64959999999999996</v>
      </c>
      <c r="I1027">
        <v>10.36</v>
      </c>
    </row>
    <row r="1028" spans="1:9" x14ac:dyDescent="0.25">
      <c r="A1028">
        <f t="shared" ref="A1028:A1091" si="16">B1027</f>
        <v>416.57</v>
      </c>
      <c r="B1028">
        <v>422.73</v>
      </c>
      <c r="C1028">
        <v>423.1</v>
      </c>
      <c r="D1028">
        <v>417.6</v>
      </c>
      <c r="E1028">
        <v>420.79</v>
      </c>
      <c r="F1028">
        <v>55711300</v>
      </c>
      <c r="G1028">
        <v>6436980000</v>
      </c>
      <c r="H1028">
        <v>0.57999999999999996</v>
      </c>
      <c r="I1028">
        <v>5.5</v>
      </c>
    </row>
    <row r="1029" spans="1:9" x14ac:dyDescent="0.25">
      <c r="A1029">
        <f t="shared" si="16"/>
        <v>422.73</v>
      </c>
      <c r="B1029">
        <v>421.6</v>
      </c>
      <c r="C1029">
        <v>441.98</v>
      </c>
      <c r="D1029">
        <v>421.6</v>
      </c>
      <c r="E1029">
        <v>437.16</v>
      </c>
      <c r="F1029">
        <v>93992100</v>
      </c>
      <c r="G1029">
        <v>6421310000</v>
      </c>
      <c r="H1029">
        <v>0.76349999999999996</v>
      </c>
      <c r="I1029">
        <v>20.38</v>
      </c>
    </row>
    <row r="1030" spans="1:9" x14ac:dyDescent="0.25">
      <c r="A1030">
        <f t="shared" si="16"/>
        <v>421.6</v>
      </c>
      <c r="B1030">
        <v>437.77</v>
      </c>
      <c r="C1030">
        <v>448.05</v>
      </c>
      <c r="D1030">
        <v>429.08</v>
      </c>
      <c r="E1030">
        <v>438.8</v>
      </c>
      <c r="F1030">
        <v>89820700</v>
      </c>
      <c r="G1030">
        <v>6669260000</v>
      </c>
      <c r="H1030">
        <v>0.51239999999999997</v>
      </c>
      <c r="I1030">
        <v>18.97</v>
      </c>
    </row>
    <row r="1031" spans="1:9" x14ac:dyDescent="0.25">
      <c r="A1031">
        <f t="shared" si="16"/>
        <v>437.77</v>
      </c>
      <c r="B1031">
        <v>438.99</v>
      </c>
      <c r="C1031">
        <v>439.05</v>
      </c>
      <c r="D1031">
        <v>432.92</v>
      </c>
      <c r="E1031">
        <v>437.75</v>
      </c>
      <c r="F1031">
        <v>85385200</v>
      </c>
      <c r="G1031">
        <v>6689200000</v>
      </c>
      <c r="H1031">
        <v>0.78790000000000004</v>
      </c>
      <c r="I1031">
        <v>6.13</v>
      </c>
    </row>
    <row r="1032" spans="1:9" x14ac:dyDescent="0.25">
      <c r="A1032">
        <f t="shared" si="16"/>
        <v>438.99</v>
      </c>
      <c r="B1032">
        <v>438.25</v>
      </c>
      <c r="C1032">
        <v>439.86</v>
      </c>
      <c r="D1032">
        <v>417.82</v>
      </c>
      <c r="E1032">
        <v>420.74</v>
      </c>
      <c r="F1032">
        <v>85244900</v>
      </c>
      <c r="G1032">
        <v>6679400000</v>
      </c>
      <c r="H1032">
        <v>0.13250000000000001</v>
      </c>
      <c r="I1032">
        <v>22.04</v>
      </c>
    </row>
    <row r="1033" spans="1:9" x14ac:dyDescent="0.25">
      <c r="A1033">
        <f t="shared" si="16"/>
        <v>438.25</v>
      </c>
      <c r="B1033">
        <v>420.96</v>
      </c>
      <c r="C1033">
        <v>425.55</v>
      </c>
      <c r="D1033">
        <v>413.91</v>
      </c>
      <c r="E1033">
        <v>424.95</v>
      </c>
      <c r="F1033">
        <v>67743700</v>
      </c>
      <c r="G1033">
        <v>6417190000</v>
      </c>
      <c r="H1033">
        <v>0.94850000000000001</v>
      </c>
      <c r="I1033">
        <v>11.64</v>
      </c>
    </row>
    <row r="1034" spans="1:9" x14ac:dyDescent="0.25">
      <c r="A1034">
        <f t="shared" si="16"/>
        <v>420.96</v>
      </c>
      <c r="B1034">
        <v>425.04</v>
      </c>
      <c r="C1034">
        <v>427.72</v>
      </c>
      <c r="D1034">
        <v>420.42</v>
      </c>
      <c r="E1034">
        <v>424.54</v>
      </c>
      <c r="F1034">
        <v>70798000</v>
      </c>
      <c r="G1034">
        <v>6480650000</v>
      </c>
      <c r="H1034">
        <v>0.56440000000000001</v>
      </c>
      <c r="I1034">
        <v>7.3</v>
      </c>
    </row>
    <row r="1035" spans="1:9" x14ac:dyDescent="0.25">
      <c r="A1035">
        <f t="shared" si="16"/>
        <v>425.04</v>
      </c>
      <c r="B1035">
        <v>424.63</v>
      </c>
      <c r="C1035">
        <v>432.15</v>
      </c>
      <c r="D1035">
        <v>421.62</v>
      </c>
      <c r="E1035">
        <v>432.15</v>
      </c>
      <c r="F1035">
        <v>61486000</v>
      </c>
      <c r="G1035">
        <v>6476080000</v>
      </c>
      <c r="H1035">
        <v>1</v>
      </c>
      <c r="I1035">
        <v>10.53</v>
      </c>
    </row>
    <row r="1036" spans="1:9" x14ac:dyDescent="0.25">
      <c r="A1036">
        <f t="shared" si="16"/>
        <v>424.63</v>
      </c>
      <c r="B1036">
        <v>432.84</v>
      </c>
      <c r="C1036">
        <v>434.23</v>
      </c>
      <c r="D1036">
        <v>428.1</v>
      </c>
      <c r="E1036">
        <v>432.52</v>
      </c>
      <c r="F1036">
        <v>41893600</v>
      </c>
      <c r="G1036">
        <v>6602810000</v>
      </c>
      <c r="H1036">
        <v>0.72099999999999997</v>
      </c>
      <c r="I1036">
        <v>6.13</v>
      </c>
    </row>
    <row r="1037" spans="1:9" x14ac:dyDescent="0.25">
      <c r="A1037">
        <f t="shared" si="16"/>
        <v>432.84</v>
      </c>
      <c r="B1037">
        <v>432.57</v>
      </c>
      <c r="C1037">
        <v>435.68</v>
      </c>
      <c r="D1037">
        <v>423.82</v>
      </c>
      <c r="E1037">
        <v>433.5</v>
      </c>
      <c r="F1037">
        <v>53033400</v>
      </c>
      <c r="G1037">
        <v>6600310000</v>
      </c>
      <c r="H1037">
        <v>0.81620000000000004</v>
      </c>
      <c r="I1037">
        <v>11.86</v>
      </c>
    </row>
    <row r="1038" spans="1:9" x14ac:dyDescent="0.25">
      <c r="A1038">
        <f t="shared" si="16"/>
        <v>432.57</v>
      </c>
      <c r="B1038">
        <v>433.44</v>
      </c>
      <c r="C1038">
        <v>441.51</v>
      </c>
      <c r="D1038">
        <v>431.69</v>
      </c>
      <c r="E1038">
        <v>437.7</v>
      </c>
      <c r="F1038">
        <v>60694700</v>
      </c>
      <c r="G1038">
        <v>6614980000</v>
      </c>
      <c r="H1038">
        <v>0.61199999999999999</v>
      </c>
      <c r="I1038">
        <v>9.82</v>
      </c>
    </row>
    <row r="1039" spans="1:9" x14ac:dyDescent="0.25">
      <c r="A1039">
        <f t="shared" si="16"/>
        <v>433.44</v>
      </c>
      <c r="B1039">
        <v>437.92</v>
      </c>
      <c r="C1039">
        <v>439.65</v>
      </c>
      <c r="D1039">
        <v>432.32</v>
      </c>
      <c r="E1039">
        <v>435.12</v>
      </c>
      <c r="F1039">
        <v>74895800</v>
      </c>
      <c r="G1039">
        <v>6684800000</v>
      </c>
      <c r="H1039">
        <v>0.38200000000000001</v>
      </c>
      <c r="I1039">
        <v>7.33</v>
      </c>
    </row>
    <row r="1040" spans="1:9" x14ac:dyDescent="0.25">
      <c r="A1040">
        <f t="shared" si="16"/>
        <v>437.92</v>
      </c>
      <c r="B1040">
        <v>435.13</v>
      </c>
      <c r="C1040">
        <v>435.92</v>
      </c>
      <c r="D1040">
        <v>423.99</v>
      </c>
      <c r="E1040">
        <v>423.99</v>
      </c>
      <c r="F1040">
        <v>74955300</v>
      </c>
      <c r="G1040">
        <v>6643810000</v>
      </c>
      <c r="H1040">
        <v>0</v>
      </c>
      <c r="I1040">
        <v>11.93</v>
      </c>
    </row>
    <row r="1041" spans="1:9" x14ac:dyDescent="0.25">
      <c r="A1041">
        <f t="shared" si="16"/>
        <v>435.13</v>
      </c>
      <c r="B1041">
        <v>423.91</v>
      </c>
      <c r="C1041">
        <v>425.37</v>
      </c>
      <c r="D1041">
        <v>419.41</v>
      </c>
      <c r="E1041">
        <v>421.65</v>
      </c>
      <c r="F1041">
        <v>100484000</v>
      </c>
      <c r="G1041">
        <v>6474150000</v>
      </c>
      <c r="H1041">
        <v>0.37580000000000002</v>
      </c>
      <c r="I1041">
        <v>5.96</v>
      </c>
    </row>
    <row r="1042" spans="1:9" x14ac:dyDescent="0.25">
      <c r="A1042">
        <f t="shared" si="16"/>
        <v>423.91</v>
      </c>
      <c r="B1042">
        <v>421.84</v>
      </c>
      <c r="C1042">
        <v>425.18</v>
      </c>
      <c r="D1042">
        <v>410.94</v>
      </c>
      <c r="E1042">
        <v>410.94</v>
      </c>
      <c r="F1042">
        <v>90856100</v>
      </c>
      <c r="G1042">
        <v>6443890000</v>
      </c>
      <c r="H1042">
        <v>0</v>
      </c>
      <c r="I1042">
        <v>14.24</v>
      </c>
    </row>
    <row r="1043" spans="1:9" x14ac:dyDescent="0.25">
      <c r="A1043">
        <f t="shared" si="16"/>
        <v>421.84</v>
      </c>
      <c r="B1043">
        <v>410.78</v>
      </c>
      <c r="C1043">
        <v>411.26</v>
      </c>
      <c r="D1043">
        <v>394.04</v>
      </c>
      <c r="E1043">
        <v>400.57</v>
      </c>
      <c r="F1043">
        <v>135385000</v>
      </c>
      <c r="G1043">
        <v>6276610000</v>
      </c>
      <c r="H1043">
        <v>0.37919999999999998</v>
      </c>
      <c r="I1043">
        <v>17.22</v>
      </c>
    </row>
    <row r="1044" spans="1:9" x14ac:dyDescent="0.25">
      <c r="A1044">
        <f t="shared" si="16"/>
        <v>410.78</v>
      </c>
      <c r="B1044">
        <v>400.52</v>
      </c>
      <c r="C1044">
        <v>411.91</v>
      </c>
      <c r="D1044">
        <v>395.78</v>
      </c>
      <c r="E1044">
        <v>407.71</v>
      </c>
      <c r="F1044">
        <v>91212500</v>
      </c>
      <c r="G1044">
        <v>6121400000</v>
      </c>
      <c r="H1044">
        <v>0.73960000000000004</v>
      </c>
      <c r="I1044">
        <v>16.13</v>
      </c>
    </row>
    <row r="1045" spans="1:9" x14ac:dyDescent="0.25">
      <c r="A1045">
        <f t="shared" si="16"/>
        <v>400.52</v>
      </c>
      <c r="B1045">
        <v>407.76</v>
      </c>
      <c r="C1045">
        <v>415.92</v>
      </c>
      <c r="D1045">
        <v>406.31</v>
      </c>
      <c r="E1045">
        <v>414.32</v>
      </c>
      <c r="F1045">
        <v>85762400</v>
      </c>
      <c r="G1045">
        <v>6233430000</v>
      </c>
      <c r="H1045">
        <v>0.83350000000000002</v>
      </c>
      <c r="I1045">
        <v>9.61</v>
      </c>
    </row>
    <row r="1046" spans="1:9" x14ac:dyDescent="0.25">
      <c r="A1046">
        <f t="shared" si="16"/>
        <v>407.76</v>
      </c>
      <c r="B1046">
        <v>414.46</v>
      </c>
      <c r="C1046">
        <v>416.24</v>
      </c>
      <c r="D1046">
        <v>411.09</v>
      </c>
      <c r="E1046">
        <v>413.97</v>
      </c>
      <c r="F1046">
        <v>70311700</v>
      </c>
      <c r="G1046">
        <v>6337370000</v>
      </c>
      <c r="H1046">
        <v>0.55920000000000003</v>
      </c>
      <c r="I1046">
        <v>5.15</v>
      </c>
    </row>
    <row r="1047" spans="1:9" x14ac:dyDescent="0.25">
      <c r="A1047">
        <f t="shared" si="16"/>
        <v>414.46</v>
      </c>
      <c r="B1047">
        <v>413.89</v>
      </c>
      <c r="C1047">
        <v>416.03</v>
      </c>
      <c r="D1047">
        <v>411.61</v>
      </c>
      <c r="E1047">
        <v>414.86</v>
      </c>
      <c r="F1047">
        <v>70012300</v>
      </c>
      <c r="G1047">
        <v>6330230000</v>
      </c>
      <c r="H1047">
        <v>0.73529999999999995</v>
      </c>
      <c r="I1047">
        <v>4.42</v>
      </c>
    </row>
    <row r="1048" spans="1:9" x14ac:dyDescent="0.25">
      <c r="A1048">
        <f t="shared" si="16"/>
        <v>413.89</v>
      </c>
      <c r="B1048">
        <v>414.74</v>
      </c>
      <c r="C1048">
        <v>417.51</v>
      </c>
      <c r="D1048">
        <v>413.25</v>
      </c>
      <c r="E1048">
        <v>417.13</v>
      </c>
      <c r="F1048">
        <v>81022900</v>
      </c>
      <c r="G1048">
        <v>6344960000</v>
      </c>
      <c r="H1048">
        <v>0.91080000000000005</v>
      </c>
      <c r="I1048">
        <v>4.26</v>
      </c>
    </row>
    <row r="1049" spans="1:9" x14ac:dyDescent="0.25">
      <c r="A1049">
        <f t="shared" si="16"/>
        <v>414.74</v>
      </c>
      <c r="B1049">
        <v>417.24</v>
      </c>
      <c r="C1049">
        <v>423.93</v>
      </c>
      <c r="D1049">
        <v>417.01</v>
      </c>
      <c r="E1049">
        <v>421.69</v>
      </c>
      <c r="F1049">
        <v>73969700</v>
      </c>
      <c r="G1049">
        <v>6384740000</v>
      </c>
      <c r="H1049">
        <v>0.67630000000000001</v>
      </c>
      <c r="I1049">
        <v>6.92</v>
      </c>
    </row>
    <row r="1050" spans="1:9" x14ac:dyDescent="0.25">
      <c r="A1050">
        <f t="shared" si="16"/>
        <v>417.24</v>
      </c>
      <c r="B1050">
        <v>421.61</v>
      </c>
      <c r="C1050">
        <v>421.8</v>
      </c>
      <c r="D1050">
        <v>410.09</v>
      </c>
      <c r="E1050">
        <v>411.62</v>
      </c>
      <c r="F1050">
        <v>92712900</v>
      </c>
      <c r="G1050">
        <v>6453260000</v>
      </c>
      <c r="H1050">
        <v>0.13070000000000001</v>
      </c>
      <c r="I1050">
        <v>11.71</v>
      </c>
    </row>
    <row r="1051" spans="1:9" x14ac:dyDescent="0.25">
      <c r="A1051">
        <f t="shared" si="16"/>
        <v>421.61</v>
      </c>
      <c r="B1051">
        <v>411.65</v>
      </c>
      <c r="C1051">
        <v>416.6</v>
      </c>
      <c r="D1051">
        <v>411.64</v>
      </c>
      <c r="E1051">
        <v>414.06</v>
      </c>
      <c r="F1051">
        <v>74322800</v>
      </c>
      <c r="G1051">
        <v>6302330000</v>
      </c>
      <c r="H1051">
        <v>0.4879</v>
      </c>
      <c r="I1051">
        <v>4.96</v>
      </c>
    </row>
    <row r="1052" spans="1:9" x14ac:dyDescent="0.25">
      <c r="A1052">
        <f t="shared" si="16"/>
        <v>411.65</v>
      </c>
      <c r="B1052">
        <v>414.2</v>
      </c>
      <c r="C1052">
        <v>416.68</v>
      </c>
      <c r="D1052">
        <v>414.2</v>
      </c>
      <c r="E1052">
        <v>416.44</v>
      </c>
      <c r="F1052">
        <v>95259400</v>
      </c>
      <c r="G1052">
        <v>6342780000</v>
      </c>
      <c r="H1052">
        <v>0.9032</v>
      </c>
      <c r="I1052">
        <v>2.48</v>
      </c>
    </row>
    <row r="1053" spans="1:9" x14ac:dyDescent="0.25">
      <c r="A1053">
        <f t="shared" si="16"/>
        <v>414.2</v>
      </c>
      <c r="B1053">
        <v>416.39</v>
      </c>
      <c r="C1053">
        <v>418.13</v>
      </c>
      <c r="D1053">
        <v>414.99</v>
      </c>
      <c r="E1053">
        <v>416.83</v>
      </c>
      <c r="F1053">
        <v>66781700</v>
      </c>
      <c r="G1053">
        <v>6377870000</v>
      </c>
      <c r="H1053">
        <v>0.58599999999999997</v>
      </c>
      <c r="I1053">
        <v>3.14</v>
      </c>
    </row>
    <row r="1054" spans="1:9" x14ac:dyDescent="0.25">
      <c r="A1054">
        <f t="shared" si="16"/>
        <v>416.39</v>
      </c>
      <c r="B1054">
        <v>416.89</v>
      </c>
      <c r="C1054">
        <v>417.69</v>
      </c>
      <c r="D1054">
        <v>415.91</v>
      </c>
      <c r="E1054">
        <v>417.01</v>
      </c>
      <c r="F1054">
        <v>65185800</v>
      </c>
      <c r="G1054">
        <v>6387190000</v>
      </c>
      <c r="H1054">
        <v>0.61799999999999999</v>
      </c>
      <c r="I1054">
        <v>1.78</v>
      </c>
    </row>
    <row r="1055" spans="1:9" x14ac:dyDescent="0.25">
      <c r="A1055">
        <f t="shared" si="16"/>
        <v>416.89</v>
      </c>
      <c r="B1055">
        <v>417.89</v>
      </c>
      <c r="C1055">
        <v>421</v>
      </c>
      <c r="D1055">
        <v>417.89</v>
      </c>
      <c r="E1055">
        <v>420.62</v>
      </c>
      <c r="F1055">
        <v>83528600</v>
      </c>
      <c r="G1055">
        <v>6404130000</v>
      </c>
      <c r="H1055">
        <v>0.87780000000000002</v>
      </c>
      <c r="I1055">
        <v>3.11</v>
      </c>
    </row>
    <row r="1056" spans="1:9" x14ac:dyDescent="0.25">
      <c r="A1056">
        <f t="shared" si="16"/>
        <v>417.89</v>
      </c>
      <c r="B1056">
        <v>420.55</v>
      </c>
      <c r="C1056">
        <v>420.55</v>
      </c>
      <c r="D1056">
        <v>406.14</v>
      </c>
      <c r="E1056">
        <v>409.55</v>
      </c>
      <c r="F1056">
        <v>104940000</v>
      </c>
      <c r="G1056">
        <v>6446330000</v>
      </c>
      <c r="H1056">
        <v>0.2366</v>
      </c>
      <c r="I1056">
        <v>14.41</v>
      </c>
    </row>
    <row r="1057" spans="1:9" x14ac:dyDescent="0.25">
      <c r="A1057">
        <f t="shared" si="16"/>
        <v>420.55</v>
      </c>
      <c r="B1057">
        <v>409.26</v>
      </c>
      <c r="C1057">
        <v>410.98</v>
      </c>
      <c r="D1057">
        <v>407.23</v>
      </c>
      <c r="E1057">
        <v>410.44</v>
      </c>
      <c r="F1057">
        <v>58423000</v>
      </c>
      <c r="G1057">
        <v>6274790000</v>
      </c>
      <c r="H1057">
        <v>0.85599999999999998</v>
      </c>
      <c r="I1057">
        <v>3.75</v>
      </c>
    </row>
    <row r="1058" spans="1:9" x14ac:dyDescent="0.25">
      <c r="A1058">
        <f t="shared" si="16"/>
        <v>409.26</v>
      </c>
      <c r="B1058">
        <v>410.4</v>
      </c>
      <c r="C1058">
        <v>414.63</v>
      </c>
      <c r="D1058">
        <v>410.4</v>
      </c>
      <c r="E1058">
        <v>413.75</v>
      </c>
      <c r="F1058">
        <v>45947900</v>
      </c>
      <c r="G1058">
        <v>6293610000</v>
      </c>
      <c r="H1058">
        <v>0.79200000000000004</v>
      </c>
      <c r="I1058">
        <v>4.2300000000000004</v>
      </c>
    </row>
    <row r="1059" spans="1:9" x14ac:dyDescent="0.25">
      <c r="A1059">
        <f t="shared" si="16"/>
        <v>410.4</v>
      </c>
      <c r="B1059">
        <v>413.42</v>
      </c>
      <c r="C1059">
        <v>413.42</v>
      </c>
      <c r="D1059">
        <v>410.38</v>
      </c>
      <c r="E1059">
        <v>413.31</v>
      </c>
      <c r="F1059">
        <v>61655400</v>
      </c>
      <c r="G1059">
        <v>6341380000</v>
      </c>
      <c r="H1059">
        <v>0.96379999999999999</v>
      </c>
      <c r="I1059">
        <v>3.04</v>
      </c>
    </row>
    <row r="1060" spans="1:9" x14ac:dyDescent="0.25">
      <c r="A1060">
        <f t="shared" si="16"/>
        <v>413.42</v>
      </c>
      <c r="B1060">
        <v>413.13</v>
      </c>
      <c r="C1060">
        <v>418.38</v>
      </c>
      <c r="D1060">
        <v>412.53</v>
      </c>
      <c r="E1060">
        <v>418.09</v>
      </c>
      <c r="F1060">
        <v>66813300</v>
      </c>
      <c r="G1060">
        <v>6338430000</v>
      </c>
      <c r="H1060">
        <v>0.95040000000000002</v>
      </c>
      <c r="I1060">
        <v>5.85</v>
      </c>
    </row>
    <row r="1061" spans="1:9" x14ac:dyDescent="0.25">
      <c r="A1061">
        <f t="shared" si="16"/>
        <v>413.13</v>
      </c>
      <c r="B1061">
        <v>418.16</v>
      </c>
      <c r="C1061">
        <v>419.27</v>
      </c>
      <c r="D1061">
        <v>417.36</v>
      </c>
      <c r="E1061">
        <v>418.04</v>
      </c>
      <c r="F1061">
        <v>61444200</v>
      </c>
      <c r="G1061">
        <v>6417130000</v>
      </c>
      <c r="H1061">
        <v>0.35599999999999998</v>
      </c>
      <c r="I1061">
        <v>1.91</v>
      </c>
    </row>
    <row r="1062" spans="1:9" x14ac:dyDescent="0.25">
      <c r="A1062">
        <f t="shared" si="16"/>
        <v>418.16</v>
      </c>
      <c r="B1062">
        <v>418.42</v>
      </c>
      <c r="C1062">
        <v>418.68</v>
      </c>
      <c r="D1062">
        <v>415.49</v>
      </c>
      <c r="E1062">
        <v>416.39</v>
      </c>
      <c r="F1062">
        <v>68346700</v>
      </c>
      <c r="G1062">
        <v>6422730000</v>
      </c>
      <c r="H1062">
        <v>0.28210000000000002</v>
      </c>
      <c r="I1062">
        <v>3.19</v>
      </c>
    </row>
    <row r="1063" spans="1:9" x14ac:dyDescent="0.25">
      <c r="A1063">
        <f t="shared" si="16"/>
        <v>418.42</v>
      </c>
      <c r="B1063">
        <v>416.51</v>
      </c>
      <c r="C1063">
        <v>418.08</v>
      </c>
      <c r="D1063">
        <v>415.56</v>
      </c>
      <c r="E1063">
        <v>417.18</v>
      </c>
      <c r="F1063">
        <v>52560000</v>
      </c>
      <c r="G1063">
        <v>6394850000</v>
      </c>
      <c r="H1063">
        <v>0.64290000000000003</v>
      </c>
      <c r="I1063">
        <v>2.52</v>
      </c>
    </row>
    <row r="1064" spans="1:9" x14ac:dyDescent="0.25">
      <c r="A1064">
        <f t="shared" si="16"/>
        <v>416.51</v>
      </c>
      <c r="B1064">
        <v>417.37</v>
      </c>
      <c r="C1064">
        <v>418.99</v>
      </c>
      <c r="D1064">
        <v>416.26</v>
      </c>
      <c r="E1064">
        <v>417.94</v>
      </c>
      <c r="F1064">
        <v>44650400</v>
      </c>
      <c r="G1064">
        <v>6409500000</v>
      </c>
      <c r="H1064">
        <v>0.61539999999999995</v>
      </c>
      <c r="I1064">
        <v>2.73</v>
      </c>
    </row>
    <row r="1065" spans="1:9" x14ac:dyDescent="0.25">
      <c r="A1065">
        <f t="shared" si="16"/>
        <v>417.37</v>
      </c>
      <c r="B1065">
        <v>418.14</v>
      </c>
      <c r="C1065">
        <v>428.8</v>
      </c>
      <c r="D1065">
        <v>417.71</v>
      </c>
      <c r="E1065">
        <v>426.76</v>
      </c>
      <c r="F1065">
        <v>71229400</v>
      </c>
      <c r="G1065">
        <v>6423040000</v>
      </c>
      <c r="H1065">
        <v>0.81610000000000005</v>
      </c>
      <c r="I1065">
        <v>11.09</v>
      </c>
    </row>
    <row r="1066" spans="1:9" x14ac:dyDescent="0.25">
      <c r="A1066">
        <f t="shared" si="16"/>
        <v>418.14</v>
      </c>
      <c r="B1066">
        <v>426.55</v>
      </c>
      <c r="C1066">
        <v>426.86</v>
      </c>
      <c r="D1066">
        <v>423.29</v>
      </c>
      <c r="E1066">
        <v>424.23</v>
      </c>
      <c r="F1066">
        <v>68522800</v>
      </c>
      <c r="G1066">
        <v>6553700000</v>
      </c>
      <c r="H1066">
        <v>0.26329999999999998</v>
      </c>
      <c r="I1066">
        <v>3.57</v>
      </c>
    </row>
    <row r="1067" spans="1:9" x14ac:dyDescent="0.25">
      <c r="A1067">
        <f t="shared" si="16"/>
        <v>426.55</v>
      </c>
      <c r="B1067">
        <v>424.3</v>
      </c>
      <c r="C1067">
        <v>426.2</v>
      </c>
      <c r="D1067">
        <v>412.68</v>
      </c>
      <c r="E1067">
        <v>416.52</v>
      </c>
      <c r="F1067">
        <v>75411500</v>
      </c>
      <c r="G1067">
        <v>6521010000</v>
      </c>
      <c r="H1067">
        <v>0.28399999999999997</v>
      </c>
      <c r="I1067">
        <v>13.52</v>
      </c>
    </row>
    <row r="1068" spans="1:9" x14ac:dyDescent="0.25">
      <c r="A1068">
        <f t="shared" si="16"/>
        <v>424.3</v>
      </c>
      <c r="B1068">
        <v>416.83</v>
      </c>
      <c r="C1068">
        <v>416.83</v>
      </c>
      <c r="D1068">
        <v>412.5</v>
      </c>
      <c r="E1068">
        <v>414.82</v>
      </c>
      <c r="F1068">
        <v>66034100</v>
      </c>
      <c r="G1068">
        <v>6407840000</v>
      </c>
      <c r="H1068">
        <v>0.53580000000000005</v>
      </c>
      <c r="I1068">
        <v>4.33</v>
      </c>
    </row>
    <row r="1069" spans="1:9" x14ac:dyDescent="0.25">
      <c r="A1069">
        <f t="shared" si="16"/>
        <v>416.83</v>
      </c>
      <c r="B1069">
        <v>415.26</v>
      </c>
      <c r="C1069">
        <v>418.37</v>
      </c>
      <c r="D1069">
        <v>415.26</v>
      </c>
      <c r="E1069">
        <v>416.73</v>
      </c>
      <c r="F1069">
        <v>60215200</v>
      </c>
      <c r="G1069">
        <v>6385140000</v>
      </c>
      <c r="H1069">
        <v>0.47270000000000001</v>
      </c>
      <c r="I1069">
        <v>3.11</v>
      </c>
    </row>
    <row r="1070" spans="1:9" x14ac:dyDescent="0.25">
      <c r="A1070">
        <f t="shared" si="16"/>
        <v>415.26</v>
      </c>
      <c r="B1070">
        <v>416.76</v>
      </c>
      <c r="C1070">
        <v>418.17</v>
      </c>
      <c r="D1070">
        <v>415.83</v>
      </c>
      <c r="E1070">
        <v>417.96</v>
      </c>
      <c r="F1070">
        <v>51235700</v>
      </c>
      <c r="G1070">
        <v>6409540000</v>
      </c>
      <c r="H1070">
        <v>0.9103</v>
      </c>
      <c r="I1070">
        <v>2.34</v>
      </c>
    </row>
    <row r="1071" spans="1:9" x14ac:dyDescent="0.25">
      <c r="A1071">
        <f t="shared" si="16"/>
        <v>416.76</v>
      </c>
      <c r="B1071">
        <v>418.42</v>
      </c>
      <c r="C1071">
        <v>422.08</v>
      </c>
      <c r="D1071">
        <v>418.42</v>
      </c>
      <c r="E1071">
        <v>420.87</v>
      </c>
      <c r="F1071">
        <v>45681200</v>
      </c>
      <c r="G1071">
        <v>6436700000</v>
      </c>
      <c r="H1071">
        <v>0.6694</v>
      </c>
      <c r="I1071">
        <v>3.66</v>
      </c>
    </row>
    <row r="1072" spans="1:9" x14ac:dyDescent="0.25">
      <c r="A1072">
        <f t="shared" si="16"/>
        <v>418.42</v>
      </c>
      <c r="B1072">
        <v>421.17</v>
      </c>
      <c r="C1072">
        <v>421.58</v>
      </c>
      <c r="D1072">
        <v>419.7</v>
      </c>
      <c r="E1072">
        <v>420.9</v>
      </c>
      <c r="F1072">
        <v>38053700</v>
      </c>
      <c r="G1072">
        <v>6480470000</v>
      </c>
      <c r="H1072">
        <v>0.63829999999999998</v>
      </c>
      <c r="I1072">
        <v>1.88</v>
      </c>
    </row>
    <row r="1073" spans="1:9" x14ac:dyDescent="0.25">
      <c r="A1073">
        <f t="shared" si="16"/>
        <v>421.17</v>
      </c>
      <c r="B1073">
        <v>421.3</v>
      </c>
      <c r="C1073">
        <v>422.34</v>
      </c>
      <c r="D1073">
        <v>419.6</v>
      </c>
      <c r="E1073">
        <v>421.44</v>
      </c>
      <c r="F1073">
        <v>50634300</v>
      </c>
      <c r="G1073">
        <v>6483910000</v>
      </c>
      <c r="H1073">
        <v>0.67149999999999999</v>
      </c>
      <c r="I1073">
        <v>2.74</v>
      </c>
    </row>
    <row r="1074" spans="1:9" x14ac:dyDescent="0.25">
      <c r="A1074">
        <f t="shared" si="16"/>
        <v>421.3</v>
      </c>
      <c r="B1074">
        <v>421.02</v>
      </c>
      <c r="C1074">
        <v>424.26</v>
      </c>
      <c r="D1074">
        <v>420.61</v>
      </c>
      <c r="E1074">
        <v>424.03</v>
      </c>
      <c r="F1074">
        <v>60718000</v>
      </c>
      <c r="G1074">
        <v>6481350000</v>
      </c>
      <c r="H1074">
        <v>0.93700000000000006</v>
      </c>
      <c r="I1074">
        <v>3.65</v>
      </c>
    </row>
    <row r="1075" spans="1:9" x14ac:dyDescent="0.25">
      <c r="A1075">
        <f t="shared" si="16"/>
        <v>421.02</v>
      </c>
      <c r="B1075">
        <v>424.28</v>
      </c>
      <c r="C1075">
        <v>424.53</v>
      </c>
      <c r="D1075">
        <v>422.73</v>
      </c>
      <c r="E1075">
        <v>423.41</v>
      </c>
      <c r="F1075">
        <v>59091000</v>
      </c>
      <c r="G1075">
        <v>6533260000</v>
      </c>
      <c r="H1075">
        <v>0.37780000000000002</v>
      </c>
      <c r="I1075">
        <v>1.8</v>
      </c>
    </row>
    <row r="1076" spans="1:9" x14ac:dyDescent="0.25">
      <c r="A1076">
        <f t="shared" si="16"/>
        <v>424.28</v>
      </c>
      <c r="B1076">
        <v>423.62</v>
      </c>
      <c r="C1076">
        <v>423.66</v>
      </c>
      <c r="D1076">
        <v>420.52</v>
      </c>
      <c r="E1076">
        <v>422.75</v>
      </c>
      <c r="F1076">
        <v>57858600</v>
      </c>
      <c r="G1076">
        <v>6524680000</v>
      </c>
      <c r="H1076">
        <v>0.71020000000000005</v>
      </c>
      <c r="I1076">
        <v>3.14</v>
      </c>
    </row>
    <row r="1077" spans="1:9" x14ac:dyDescent="0.25">
      <c r="A1077">
        <f t="shared" si="16"/>
        <v>423.62</v>
      </c>
      <c r="B1077">
        <v>422.91</v>
      </c>
      <c r="C1077">
        <v>425.36</v>
      </c>
      <c r="D1077">
        <v>419.63</v>
      </c>
      <c r="E1077">
        <v>420.35</v>
      </c>
      <c r="F1077">
        <v>63454700</v>
      </c>
      <c r="G1077">
        <v>6515190000</v>
      </c>
      <c r="H1077">
        <v>0.12570000000000001</v>
      </c>
      <c r="I1077">
        <v>5.73</v>
      </c>
    </row>
    <row r="1078" spans="1:9" x14ac:dyDescent="0.25">
      <c r="A1078">
        <f t="shared" si="16"/>
        <v>422.91</v>
      </c>
      <c r="B1078">
        <v>420.81</v>
      </c>
      <c r="C1078">
        <v>420.89</v>
      </c>
      <c r="D1078">
        <v>416.51</v>
      </c>
      <c r="E1078">
        <v>419.41</v>
      </c>
      <c r="F1078">
        <v>49792700</v>
      </c>
      <c r="G1078">
        <v>6484410000</v>
      </c>
      <c r="H1078">
        <v>0.66210000000000002</v>
      </c>
      <c r="I1078">
        <v>4.38</v>
      </c>
    </row>
    <row r="1079" spans="1:9" x14ac:dyDescent="0.25">
      <c r="A1079">
        <f t="shared" si="16"/>
        <v>420.81</v>
      </c>
      <c r="B1079">
        <v>419.59</v>
      </c>
      <c r="C1079">
        <v>422.44</v>
      </c>
      <c r="D1079">
        <v>419.26</v>
      </c>
      <c r="E1079">
        <v>421.56</v>
      </c>
      <c r="F1079">
        <v>73478600</v>
      </c>
      <c r="G1079">
        <v>6467330000</v>
      </c>
      <c r="H1079">
        <v>0.72330000000000005</v>
      </c>
      <c r="I1079">
        <v>3.18</v>
      </c>
    </row>
    <row r="1080" spans="1:9" x14ac:dyDescent="0.25">
      <c r="A1080">
        <f t="shared" si="16"/>
        <v>419.59</v>
      </c>
      <c r="B1080">
        <v>421.87</v>
      </c>
      <c r="C1080">
        <v>422.74</v>
      </c>
      <c r="D1080">
        <v>420.53</v>
      </c>
      <c r="E1080">
        <v>422.48</v>
      </c>
      <c r="F1080">
        <v>50747500</v>
      </c>
      <c r="G1080">
        <v>6504290000</v>
      </c>
      <c r="H1080">
        <v>0.88239999999999996</v>
      </c>
      <c r="I1080">
        <v>2.21</v>
      </c>
    </row>
    <row r="1081" spans="1:9" x14ac:dyDescent="0.25">
      <c r="A1081">
        <f t="shared" si="16"/>
        <v>421.87</v>
      </c>
      <c r="B1081">
        <v>422.84</v>
      </c>
      <c r="C1081">
        <v>427.28</v>
      </c>
      <c r="D1081">
        <v>422.84</v>
      </c>
      <c r="E1081">
        <v>425.19</v>
      </c>
      <c r="F1081">
        <v>70728800</v>
      </c>
      <c r="G1081">
        <v>6520870000</v>
      </c>
      <c r="H1081">
        <v>0.52929999999999999</v>
      </c>
      <c r="I1081">
        <v>4.4400000000000004</v>
      </c>
    </row>
    <row r="1082" spans="1:9" x14ac:dyDescent="0.25">
      <c r="A1082">
        <f t="shared" si="16"/>
        <v>422.84</v>
      </c>
      <c r="B1082">
        <v>425.63</v>
      </c>
      <c r="C1082">
        <v>426.66</v>
      </c>
      <c r="D1082">
        <v>422.92</v>
      </c>
      <c r="E1082">
        <v>423.73</v>
      </c>
      <c r="F1082">
        <v>69060400</v>
      </c>
      <c r="G1082">
        <v>6565470000</v>
      </c>
      <c r="H1082">
        <v>0.21659999999999999</v>
      </c>
      <c r="I1082">
        <v>3.74</v>
      </c>
    </row>
    <row r="1083" spans="1:9" x14ac:dyDescent="0.25">
      <c r="A1083">
        <f t="shared" si="16"/>
        <v>425.63</v>
      </c>
      <c r="B1083">
        <v>423.94</v>
      </c>
      <c r="C1083">
        <v>425.37</v>
      </c>
      <c r="D1083">
        <v>423.01</v>
      </c>
      <c r="E1083">
        <v>424.28</v>
      </c>
      <c r="F1083">
        <v>45281000</v>
      </c>
      <c r="G1083">
        <v>6541030000</v>
      </c>
      <c r="H1083">
        <v>0.53810000000000002</v>
      </c>
      <c r="I1083">
        <v>2.36</v>
      </c>
    </row>
    <row r="1084" spans="1:9" x14ac:dyDescent="0.25">
      <c r="A1084">
        <f t="shared" si="16"/>
        <v>423.94</v>
      </c>
      <c r="B1084">
        <v>424.43</v>
      </c>
      <c r="C1084">
        <v>429.93</v>
      </c>
      <c r="D1084">
        <v>424.43</v>
      </c>
      <c r="E1084">
        <v>429.71</v>
      </c>
      <c r="F1084">
        <v>54801500</v>
      </c>
      <c r="G1084">
        <v>6550350000</v>
      </c>
      <c r="H1084">
        <v>0.96</v>
      </c>
      <c r="I1084">
        <v>5.5</v>
      </c>
    </row>
    <row r="1085" spans="1:9" x14ac:dyDescent="0.25">
      <c r="A1085">
        <f t="shared" si="16"/>
        <v>424.43</v>
      </c>
      <c r="B1085">
        <v>429.57</v>
      </c>
      <c r="C1085">
        <v>432.63</v>
      </c>
      <c r="D1085">
        <v>428.98</v>
      </c>
      <c r="E1085">
        <v>430.57</v>
      </c>
      <c r="F1085">
        <v>39392800</v>
      </c>
      <c r="G1085">
        <v>6631310000</v>
      </c>
      <c r="H1085">
        <v>0.43559999999999999</v>
      </c>
      <c r="I1085">
        <v>3.65</v>
      </c>
    </row>
    <row r="1086" spans="1:9" x14ac:dyDescent="0.25">
      <c r="A1086">
        <f t="shared" si="16"/>
        <v>429.57</v>
      </c>
      <c r="B1086">
        <v>430.64</v>
      </c>
      <c r="C1086">
        <v>431.37</v>
      </c>
      <c r="D1086">
        <v>426.08</v>
      </c>
      <c r="E1086">
        <v>427.4</v>
      </c>
      <c r="F1086">
        <v>52125900</v>
      </c>
      <c r="G1086">
        <v>6649170000</v>
      </c>
      <c r="H1086">
        <v>0.2495</v>
      </c>
      <c r="I1086">
        <v>5.29</v>
      </c>
    </row>
    <row r="1087" spans="1:9" x14ac:dyDescent="0.25">
      <c r="A1087">
        <f t="shared" si="16"/>
        <v>430.64</v>
      </c>
      <c r="B1087">
        <v>427.61</v>
      </c>
      <c r="C1087">
        <v>429.27</v>
      </c>
      <c r="D1087">
        <v>427.09</v>
      </c>
      <c r="E1087">
        <v>428.59</v>
      </c>
      <c r="F1087">
        <v>55670900</v>
      </c>
      <c r="G1087">
        <v>6604150000</v>
      </c>
      <c r="H1087">
        <v>0.68810000000000004</v>
      </c>
      <c r="I1087">
        <v>2.1800000000000002</v>
      </c>
    </row>
    <row r="1088" spans="1:9" x14ac:dyDescent="0.25">
      <c r="A1088">
        <f t="shared" si="16"/>
        <v>427.61</v>
      </c>
      <c r="B1088">
        <v>428.7</v>
      </c>
      <c r="C1088">
        <v>436.02</v>
      </c>
      <c r="D1088">
        <v>428.1</v>
      </c>
      <c r="E1088">
        <v>435.51</v>
      </c>
      <c r="F1088">
        <v>52810500</v>
      </c>
      <c r="G1088">
        <v>6622450000</v>
      </c>
      <c r="H1088">
        <v>0.93559999999999999</v>
      </c>
      <c r="I1088">
        <v>7.92</v>
      </c>
    </row>
    <row r="1089" spans="1:9" x14ac:dyDescent="0.25">
      <c r="A1089">
        <f t="shared" si="16"/>
        <v>428.7</v>
      </c>
      <c r="B1089">
        <v>435.32</v>
      </c>
      <c r="C1089">
        <v>443.05</v>
      </c>
      <c r="D1089">
        <v>434.41</v>
      </c>
      <c r="E1089">
        <v>441.39</v>
      </c>
      <c r="F1089">
        <v>72890100</v>
      </c>
      <c r="G1089">
        <v>6726370000</v>
      </c>
      <c r="H1089">
        <v>0.80789999999999995</v>
      </c>
      <c r="I1089">
        <v>8.64</v>
      </c>
    </row>
    <row r="1090" spans="1:9" x14ac:dyDescent="0.25">
      <c r="A1090">
        <f t="shared" si="16"/>
        <v>435.32</v>
      </c>
      <c r="B1090">
        <v>441.42</v>
      </c>
      <c r="C1090">
        <v>450.55</v>
      </c>
      <c r="D1090">
        <v>440.95</v>
      </c>
      <c r="E1090">
        <v>449.43</v>
      </c>
      <c r="F1090">
        <v>68204700</v>
      </c>
      <c r="G1090">
        <v>6822320000</v>
      </c>
      <c r="H1090">
        <v>0.88329999999999997</v>
      </c>
      <c r="I1090">
        <v>9.6</v>
      </c>
    </row>
    <row r="1091" spans="1:9" x14ac:dyDescent="0.25">
      <c r="A1091">
        <f t="shared" si="16"/>
        <v>441.42</v>
      </c>
      <c r="B1091">
        <v>449.69</v>
      </c>
      <c r="C1091">
        <v>449.81</v>
      </c>
      <c r="D1091">
        <v>444.15</v>
      </c>
      <c r="E1091">
        <v>445.74</v>
      </c>
      <c r="F1091">
        <v>58804400</v>
      </c>
      <c r="G1091">
        <v>6951860000</v>
      </c>
      <c r="H1091">
        <v>0.28089999999999998</v>
      </c>
      <c r="I1091">
        <v>5.66</v>
      </c>
    </row>
    <row r="1092" spans="1:9" x14ac:dyDescent="0.25">
      <c r="A1092">
        <f t="shared" ref="A1092:A1155" si="17">B1091</f>
        <v>449.69</v>
      </c>
      <c r="B1092">
        <v>445.86</v>
      </c>
      <c r="C1092">
        <v>450.28</v>
      </c>
      <c r="D1092">
        <v>444.33</v>
      </c>
      <c r="E1092">
        <v>450.28</v>
      </c>
      <c r="F1092">
        <v>50485400</v>
      </c>
      <c r="G1092">
        <v>6894280000</v>
      </c>
      <c r="H1092">
        <v>1</v>
      </c>
      <c r="I1092">
        <v>5.95</v>
      </c>
    </row>
    <row r="1093" spans="1:9" x14ac:dyDescent="0.25">
      <c r="A1093">
        <f t="shared" si="17"/>
        <v>445.86</v>
      </c>
      <c r="B1093">
        <v>450.56</v>
      </c>
      <c r="C1093">
        <v>460.15</v>
      </c>
      <c r="D1093">
        <v>448.93</v>
      </c>
      <c r="E1093">
        <v>458.56</v>
      </c>
      <c r="F1093">
        <v>68198400</v>
      </c>
      <c r="G1093">
        <v>6968570000</v>
      </c>
      <c r="H1093">
        <v>0.85829999999999995</v>
      </c>
      <c r="I1093">
        <v>11.22</v>
      </c>
    </row>
    <row r="1094" spans="1:9" x14ac:dyDescent="0.25">
      <c r="A1094">
        <f t="shared" si="17"/>
        <v>450.56</v>
      </c>
      <c r="B1094">
        <v>459.12</v>
      </c>
      <c r="C1094">
        <v>466.62</v>
      </c>
      <c r="D1094">
        <v>453.59</v>
      </c>
      <c r="E1094">
        <v>461.43</v>
      </c>
      <c r="F1094">
        <v>87091800</v>
      </c>
      <c r="G1094">
        <v>7102490000</v>
      </c>
      <c r="H1094">
        <v>0.60170000000000001</v>
      </c>
      <c r="I1094">
        <v>13.03</v>
      </c>
    </row>
    <row r="1095" spans="1:9" x14ac:dyDescent="0.25">
      <c r="A1095">
        <f t="shared" si="17"/>
        <v>459.12</v>
      </c>
      <c r="B1095">
        <v>461.65</v>
      </c>
      <c r="C1095">
        <v>467.96</v>
      </c>
      <c r="D1095">
        <v>461.62</v>
      </c>
      <c r="E1095">
        <v>466.09</v>
      </c>
      <c r="F1095">
        <v>78971900</v>
      </c>
      <c r="G1095">
        <v>7143060000</v>
      </c>
      <c r="H1095">
        <v>0.70499999999999996</v>
      </c>
      <c r="I1095">
        <v>6.34</v>
      </c>
    </row>
    <row r="1096" spans="1:9" x14ac:dyDescent="0.25">
      <c r="A1096">
        <f t="shared" si="17"/>
        <v>461.65</v>
      </c>
      <c r="B1096">
        <v>466.26</v>
      </c>
      <c r="C1096">
        <v>467.08</v>
      </c>
      <c r="D1096">
        <v>444.13</v>
      </c>
      <c r="E1096">
        <v>444.69</v>
      </c>
      <c r="F1096">
        <v>93564900</v>
      </c>
      <c r="G1096">
        <v>7216190000</v>
      </c>
      <c r="H1096">
        <v>2.4400000000000002E-2</v>
      </c>
      <c r="I1096">
        <v>22.95</v>
      </c>
    </row>
    <row r="1097" spans="1:9" x14ac:dyDescent="0.25">
      <c r="A1097">
        <f t="shared" si="17"/>
        <v>466.26</v>
      </c>
      <c r="B1097">
        <v>445.04</v>
      </c>
      <c r="C1097">
        <v>449.55</v>
      </c>
      <c r="D1097">
        <v>436.65</v>
      </c>
      <c r="E1097">
        <v>449.01</v>
      </c>
      <c r="F1097">
        <v>74064700</v>
      </c>
      <c r="G1097">
        <v>6889170000</v>
      </c>
      <c r="H1097">
        <v>0.95809999999999995</v>
      </c>
      <c r="I1097">
        <v>12.9</v>
      </c>
    </row>
    <row r="1098" spans="1:9" x14ac:dyDescent="0.25">
      <c r="A1098">
        <f t="shared" si="17"/>
        <v>445.04</v>
      </c>
      <c r="B1098">
        <v>449.41</v>
      </c>
      <c r="C1098">
        <v>455.38</v>
      </c>
      <c r="D1098">
        <v>446.02</v>
      </c>
      <c r="E1098">
        <v>455.1</v>
      </c>
      <c r="F1098">
        <v>49258500</v>
      </c>
      <c r="G1098">
        <v>6958330000</v>
      </c>
      <c r="H1098">
        <v>0.97009999999999996</v>
      </c>
      <c r="I1098">
        <v>9.36</v>
      </c>
    </row>
    <row r="1099" spans="1:9" x14ac:dyDescent="0.25">
      <c r="A1099">
        <f t="shared" si="17"/>
        <v>449.41</v>
      </c>
      <c r="B1099">
        <v>455.18</v>
      </c>
      <c r="C1099">
        <v>455.59</v>
      </c>
      <c r="D1099">
        <v>447.7</v>
      </c>
      <c r="E1099">
        <v>448.32</v>
      </c>
      <c r="F1099">
        <v>69322600</v>
      </c>
      <c r="G1099">
        <v>7049460000</v>
      </c>
      <c r="H1099">
        <v>7.8600000000000003E-2</v>
      </c>
      <c r="I1099">
        <v>7.89</v>
      </c>
    </row>
    <row r="1100" spans="1:9" x14ac:dyDescent="0.25">
      <c r="A1100">
        <f t="shared" si="17"/>
        <v>455.18</v>
      </c>
      <c r="B1100">
        <v>448.48</v>
      </c>
      <c r="C1100">
        <v>452.48</v>
      </c>
      <c r="D1100">
        <v>447.93</v>
      </c>
      <c r="E1100">
        <v>451.88</v>
      </c>
      <c r="F1100">
        <v>40660100</v>
      </c>
      <c r="G1100">
        <v>6947430000</v>
      </c>
      <c r="H1100">
        <v>0.86809999999999998</v>
      </c>
      <c r="I1100">
        <v>4.55</v>
      </c>
    </row>
    <row r="1101" spans="1:9" x14ac:dyDescent="0.25">
      <c r="A1101">
        <f t="shared" si="17"/>
        <v>448.48</v>
      </c>
      <c r="B1101">
        <v>451.93</v>
      </c>
      <c r="C1101">
        <v>452.44</v>
      </c>
      <c r="D1101">
        <v>441.78</v>
      </c>
      <c r="E1101">
        <v>444.67</v>
      </c>
      <c r="F1101">
        <v>92127000</v>
      </c>
      <c r="G1101">
        <v>7002610000</v>
      </c>
      <c r="H1101">
        <v>0.27110000000000001</v>
      </c>
      <c r="I1101">
        <v>10.66</v>
      </c>
    </row>
    <row r="1102" spans="1:9" x14ac:dyDescent="0.25">
      <c r="A1102">
        <f t="shared" si="17"/>
        <v>451.93</v>
      </c>
      <c r="B1102">
        <v>444.73</v>
      </c>
      <c r="C1102">
        <v>451.1</v>
      </c>
      <c r="D1102">
        <v>442.62</v>
      </c>
      <c r="E1102">
        <v>450.3</v>
      </c>
      <c r="F1102">
        <v>59366400</v>
      </c>
      <c r="G1102">
        <v>6892690000</v>
      </c>
      <c r="H1102">
        <v>0.90569999999999995</v>
      </c>
      <c r="I1102">
        <v>8.48</v>
      </c>
    </row>
    <row r="1103" spans="1:9" x14ac:dyDescent="0.25">
      <c r="A1103">
        <f t="shared" si="17"/>
        <v>444.73</v>
      </c>
      <c r="B1103">
        <v>450.18</v>
      </c>
      <c r="C1103">
        <v>450.38</v>
      </c>
      <c r="D1103">
        <v>445.63</v>
      </c>
      <c r="E1103">
        <v>446.72</v>
      </c>
      <c r="F1103">
        <v>50407300</v>
      </c>
      <c r="G1103">
        <v>6978950000</v>
      </c>
      <c r="H1103">
        <v>0.22950000000000001</v>
      </c>
      <c r="I1103">
        <v>4.75</v>
      </c>
    </row>
    <row r="1104" spans="1:9" x14ac:dyDescent="0.25">
      <c r="A1104">
        <f t="shared" si="17"/>
        <v>450.18</v>
      </c>
      <c r="B1104">
        <v>446.71</v>
      </c>
      <c r="C1104">
        <v>448.51</v>
      </c>
      <c r="D1104">
        <v>445.88</v>
      </c>
      <c r="E1104">
        <v>447.98</v>
      </c>
      <c r="F1104">
        <v>50440800</v>
      </c>
      <c r="G1104">
        <v>6926990000</v>
      </c>
      <c r="H1104">
        <v>0.79849999999999999</v>
      </c>
      <c r="I1104">
        <v>2.63</v>
      </c>
    </row>
    <row r="1105" spans="1:9" x14ac:dyDescent="0.25">
      <c r="A1105">
        <f t="shared" si="17"/>
        <v>446.71</v>
      </c>
      <c r="B1105">
        <v>447.94</v>
      </c>
      <c r="C1105">
        <v>461.38</v>
      </c>
      <c r="D1105">
        <v>447.07</v>
      </c>
      <c r="E1105">
        <v>459.6</v>
      </c>
      <c r="F1105">
        <v>72796800</v>
      </c>
      <c r="G1105">
        <v>6947800000</v>
      </c>
      <c r="H1105">
        <v>0.87560000000000004</v>
      </c>
      <c r="I1105">
        <v>14.31</v>
      </c>
    </row>
    <row r="1106" spans="1:9" x14ac:dyDescent="0.25">
      <c r="A1106">
        <f t="shared" si="17"/>
        <v>447.94</v>
      </c>
      <c r="B1106">
        <v>459.64</v>
      </c>
      <c r="C1106">
        <v>460.68</v>
      </c>
      <c r="D1106">
        <v>457.32</v>
      </c>
      <c r="E1106">
        <v>458.54</v>
      </c>
      <c r="F1106">
        <v>38364500</v>
      </c>
      <c r="G1106">
        <v>7131120000</v>
      </c>
      <c r="H1106">
        <v>0.36309999999999998</v>
      </c>
      <c r="I1106">
        <v>3.36</v>
      </c>
    </row>
    <row r="1107" spans="1:9" x14ac:dyDescent="0.25">
      <c r="A1107">
        <f t="shared" si="17"/>
        <v>459.64</v>
      </c>
      <c r="B1107">
        <v>458.43</v>
      </c>
      <c r="C1107">
        <v>459.42</v>
      </c>
      <c r="D1107">
        <v>455.98</v>
      </c>
      <c r="E1107">
        <v>458.55</v>
      </c>
      <c r="F1107">
        <v>40315000</v>
      </c>
      <c r="G1107">
        <v>7114060000</v>
      </c>
      <c r="H1107">
        <v>0.74709999999999999</v>
      </c>
      <c r="I1107">
        <v>3.44</v>
      </c>
    </row>
    <row r="1108" spans="1:9" x14ac:dyDescent="0.25">
      <c r="A1108">
        <f t="shared" si="17"/>
        <v>458.43</v>
      </c>
      <c r="B1108">
        <v>458.21</v>
      </c>
      <c r="C1108">
        <v>462.48</v>
      </c>
      <c r="D1108">
        <v>456.53</v>
      </c>
      <c r="E1108">
        <v>460.48</v>
      </c>
      <c r="F1108">
        <v>55493100</v>
      </c>
      <c r="G1108">
        <v>7112510000</v>
      </c>
      <c r="H1108">
        <v>0.66390000000000005</v>
      </c>
      <c r="I1108">
        <v>5.95</v>
      </c>
    </row>
    <row r="1109" spans="1:9" x14ac:dyDescent="0.25">
      <c r="A1109">
        <f t="shared" si="17"/>
        <v>458.21</v>
      </c>
      <c r="B1109">
        <v>460.52</v>
      </c>
      <c r="C1109">
        <v>461.93</v>
      </c>
      <c r="D1109">
        <v>448.95</v>
      </c>
      <c r="E1109">
        <v>450.89</v>
      </c>
      <c r="F1109">
        <v>58956100</v>
      </c>
      <c r="G1109">
        <v>7150370000</v>
      </c>
      <c r="H1109">
        <v>0.14949999999999999</v>
      </c>
      <c r="I1109">
        <v>12.98</v>
      </c>
    </row>
    <row r="1110" spans="1:9" x14ac:dyDescent="0.25">
      <c r="A1110">
        <f t="shared" si="17"/>
        <v>460.52</v>
      </c>
      <c r="B1110">
        <v>450.86</v>
      </c>
      <c r="C1110">
        <v>454.58</v>
      </c>
      <c r="D1110">
        <v>450.86</v>
      </c>
      <c r="E1110">
        <v>452.73</v>
      </c>
      <c r="F1110">
        <v>50605200</v>
      </c>
      <c r="G1110">
        <v>7002230000</v>
      </c>
      <c r="H1110">
        <v>0.50270000000000004</v>
      </c>
      <c r="I1110">
        <v>3.72</v>
      </c>
    </row>
    <row r="1111" spans="1:9" x14ac:dyDescent="0.25">
      <c r="A1111">
        <f t="shared" si="17"/>
        <v>450.86</v>
      </c>
      <c r="B1111">
        <v>452.45</v>
      </c>
      <c r="C1111">
        <v>454.95</v>
      </c>
      <c r="D1111">
        <v>449.25</v>
      </c>
      <c r="E1111">
        <v>454.77</v>
      </c>
      <c r="F1111">
        <v>59849300</v>
      </c>
      <c r="G1111">
        <v>7028330000</v>
      </c>
      <c r="H1111">
        <v>0.96840000000000004</v>
      </c>
      <c r="I1111">
        <v>5.7</v>
      </c>
    </row>
    <row r="1112" spans="1:9" x14ac:dyDescent="0.25">
      <c r="A1112">
        <f t="shared" si="17"/>
        <v>452.45</v>
      </c>
      <c r="B1112">
        <v>454.85</v>
      </c>
      <c r="C1112">
        <v>457.06</v>
      </c>
      <c r="D1112">
        <v>453.45</v>
      </c>
      <c r="E1112">
        <v>455.67</v>
      </c>
      <c r="F1112">
        <v>60845000</v>
      </c>
      <c r="G1112">
        <v>7067270000</v>
      </c>
      <c r="H1112">
        <v>0.61499999999999999</v>
      </c>
      <c r="I1112">
        <v>3.61</v>
      </c>
    </row>
    <row r="1113" spans="1:9" x14ac:dyDescent="0.25">
      <c r="A1113">
        <f t="shared" si="17"/>
        <v>454.85</v>
      </c>
      <c r="B1113">
        <v>455.82</v>
      </c>
      <c r="C1113">
        <v>456.84</v>
      </c>
      <c r="D1113">
        <v>454.79</v>
      </c>
      <c r="E1113">
        <v>455.67</v>
      </c>
      <c r="F1113">
        <v>37209000</v>
      </c>
      <c r="G1113">
        <v>7084100000</v>
      </c>
      <c r="H1113">
        <v>0.42930000000000001</v>
      </c>
      <c r="I1113">
        <v>2.0499999999999998</v>
      </c>
    </row>
    <row r="1114" spans="1:9" x14ac:dyDescent="0.25">
      <c r="A1114">
        <f t="shared" si="17"/>
        <v>455.82</v>
      </c>
      <c r="B1114">
        <v>455.76</v>
      </c>
      <c r="C1114">
        <v>458.69</v>
      </c>
      <c r="D1114">
        <v>455.46</v>
      </c>
      <c r="E1114">
        <v>457.57</v>
      </c>
      <c r="F1114">
        <v>28514000</v>
      </c>
      <c r="G1114">
        <v>7084760000</v>
      </c>
      <c r="H1114">
        <v>0.65329999999999999</v>
      </c>
      <c r="I1114">
        <v>3.23</v>
      </c>
    </row>
    <row r="1115" spans="1:9" x14ac:dyDescent="0.25">
      <c r="A1115">
        <f t="shared" si="17"/>
        <v>455.76</v>
      </c>
      <c r="B1115">
        <v>457.59</v>
      </c>
      <c r="C1115">
        <v>458.2</v>
      </c>
      <c r="D1115">
        <v>452.94</v>
      </c>
      <c r="E1115">
        <v>454.16</v>
      </c>
      <c r="F1115">
        <v>59171500</v>
      </c>
      <c r="G1115">
        <v>7114740000</v>
      </c>
      <c r="H1115">
        <v>0.2319</v>
      </c>
      <c r="I1115">
        <v>5.26</v>
      </c>
    </row>
    <row r="1116" spans="1:9" x14ac:dyDescent="0.25">
      <c r="A1116">
        <f t="shared" si="17"/>
        <v>457.59</v>
      </c>
      <c r="B1116">
        <v>454.01</v>
      </c>
      <c r="C1116">
        <v>455.07</v>
      </c>
      <c r="D1116">
        <v>453.61</v>
      </c>
      <c r="E1116">
        <v>453.78</v>
      </c>
      <c r="F1116">
        <v>64100300</v>
      </c>
      <c r="G1116">
        <v>7060730000</v>
      </c>
      <c r="H1116">
        <v>0.1164</v>
      </c>
      <c r="I1116">
        <v>1.46</v>
      </c>
    </row>
    <row r="1117" spans="1:9" x14ac:dyDescent="0.25">
      <c r="A1117">
        <f t="shared" si="17"/>
        <v>454.01</v>
      </c>
      <c r="B1117">
        <v>453.69</v>
      </c>
      <c r="C1117">
        <v>456</v>
      </c>
      <c r="D1117">
        <v>453.3</v>
      </c>
      <c r="E1117">
        <v>454.62</v>
      </c>
      <c r="F1117">
        <v>86850100</v>
      </c>
      <c r="G1117">
        <v>7057390000</v>
      </c>
      <c r="H1117">
        <v>0.4889</v>
      </c>
      <c r="I1117">
        <v>2.7</v>
      </c>
    </row>
    <row r="1118" spans="1:9" x14ac:dyDescent="0.25">
      <c r="A1118">
        <f t="shared" si="17"/>
        <v>453.69</v>
      </c>
      <c r="B1118">
        <v>454.52</v>
      </c>
      <c r="C1118">
        <v>454.63</v>
      </c>
      <c r="D1118">
        <v>438.71</v>
      </c>
      <c r="E1118">
        <v>438.71</v>
      </c>
      <c r="F1118">
        <v>96027400</v>
      </c>
      <c r="G1118">
        <v>7072090000</v>
      </c>
      <c r="H1118">
        <v>0</v>
      </c>
      <c r="I1118">
        <v>15.92</v>
      </c>
    </row>
    <row r="1119" spans="1:9" x14ac:dyDescent="0.25">
      <c r="A1119">
        <f t="shared" si="17"/>
        <v>454.52</v>
      </c>
      <c r="B1119">
        <v>437.79</v>
      </c>
      <c r="C1119">
        <v>444.05</v>
      </c>
      <c r="D1119">
        <v>437.39</v>
      </c>
      <c r="E1119">
        <v>442.68</v>
      </c>
      <c r="F1119">
        <v>81987900</v>
      </c>
      <c r="G1119">
        <v>6813080000</v>
      </c>
      <c r="H1119">
        <v>0.79430000000000001</v>
      </c>
      <c r="I1119">
        <v>6.66</v>
      </c>
    </row>
    <row r="1120" spans="1:9" x14ac:dyDescent="0.25">
      <c r="A1120">
        <f t="shared" si="17"/>
        <v>437.79</v>
      </c>
      <c r="B1120">
        <v>442.97</v>
      </c>
      <c r="C1120">
        <v>443.78</v>
      </c>
      <c r="D1120">
        <v>441.71</v>
      </c>
      <c r="E1120">
        <v>443.19</v>
      </c>
      <c r="F1120">
        <v>42762300</v>
      </c>
      <c r="G1120">
        <v>6895230000</v>
      </c>
      <c r="H1120">
        <v>0.71499999999999997</v>
      </c>
      <c r="I1120">
        <v>2.0699999999999998</v>
      </c>
    </row>
    <row r="1121" spans="1:9" x14ac:dyDescent="0.25">
      <c r="A1121">
        <f t="shared" si="17"/>
        <v>442.97</v>
      </c>
      <c r="B1121">
        <v>443.22</v>
      </c>
      <c r="C1121">
        <v>443.43</v>
      </c>
      <c r="D1121">
        <v>439.04</v>
      </c>
      <c r="E1121">
        <v>439.32</v>
      </c>
      <c r="F1121">
        <v>39657600</v>
      </c>
      <c r="G1121">
        <v>6900700000</v>
      </c>
      <c r="H1121">
        <v>6.3799999999999996E-2</v>
      </c>
      <c r="I1121">
        <v>4.3899999999999997</v>
      </c>
    </row>
    <row r="1122" spans="1:9" x14ac:dyDescent="0.25">
      <c r="A1122">
        <f t="shared" si="17"/>
        <v>443.22</v>
      </c>
      <c r="B1122">
        <v>439.35</v>
      </c>
      <c r="C1122">
        <v>444.35</v>
      </c>
      <c r="D1122">
        <v>438.82</v>
      </c>
      <c r="E1122">
        <v>444.15</v>
      </c>
      <c r="F1122">
        <v>50582500</v>
      </c>
      <c r="G1122">
        <v>6842470000</v>
      </c>
      <c r="H1122">
        <v>0.96379999999999999</v>
      </c>
      <c r="I1122">
        <v>5.53</v>
      </c>
    </row>
    <row r="1123" spans="1:9" x14ac:dyDescent="0.25">
      <c r="A1123">
        <f t="shared" si="17"/>
        <v>439.35</v>
      </c>
      <c r="B1123">
        <v>444.29</v>
      </c>
      <c r="C1123">
        <v>447.1</v>
      </c>
      <c r="D1123">
        <v>443.93</v>
      </c>
      <c r="E1123">
        <v>445.98</v>
      </c>
      <c r="F1123">
        <v>65783100</v>
      </c>
      <c r="G1123">
        <v>6921460000</v>
      </c>
      <c r="H1123">
        <v>0.64670000000000005</v>
      </c>
      <c r="I1123">
        <v>3.17</v>
      </c>
    </row>
    <row r="1124" spans="1:9" x14ac:dyDescent="0.25">
      <c r="A1124">
        <f t="shared" si="17"/>
        <v>444.29</v>
      </c>
      <c r="B1124">
        <v>446.06</v>
      </c>
      <c r="C1124">
        <v>450.3</v>
      </c>
      <c r="D1124">
        <v>446.06</v>
      </c>
      <c r="E1124">
        <v>449.6</v>
      </c>
      <c r="F1124">
        <v>65231000</v>
      </c>
      <c r="G1124">
        <v>6950690000</v>
      </c>
      <c r="H1124">
        <v>0.83489999999999998</v>
      </c>
      <c r="I1124">
        <v>4.24</v>
      </c>
    </row>
    <row r="1125" spans="1:9" x14ac:dyDescent="0.25">
      <c r="A1125">
        <f t="shared" si="17"/>
        <v>446.06</v>
      </c>
      <c r="B1125">
        <v>449.67</v>
      </c>
      <c r="C1125">
        <v>453.64</v>
      </c>
      <c r="D1125">
        <v>447.9</v>
      </c>
      <c r="E1125">
        <v>453.38</v>
      </c>
      <c r="F1125">
        <v>65203800</v>
      </c>
      <c r="G1125">
        <v>7008500000</v>
      </c>
      <c r="H1125">
        <v>0.95469999999999999</v>
      </c>
      <c r="I1125">
        <v>5.74</v>
      </c>
    </row>
    <row r="1126" spans="1:9" x14ac:dyDescent="0.25">
      <c r="A1126">
        <f t="shared" si="17"/>
        <v>449.67</v>
      </c>
      <c r="B1126">
        <v>453.52</v>
      </c>
      <c r="C1126">
        <v>478.15</v>
      </c>
      <c r="D1126">
        <v>453.52</v>
      </c>
      <c r="E1126">
        <v>473.46</v>
      </c>
      <c r="F1126">
        <v>164781000</v>
      </c>
      <c r="G1126">
        <v>7070010000</v>
      </c>
      <c r="H1126">
        <v>0.80959999999999999</v>
      </c>
      <c r="I1126">
        <v>24.63</v>
      </c>
    </row>
    <row r="1127" spans="1:9" x14ac:dyDescent="0.25">
      <c r="A1127">
        <f t="shared" si="17"/>
        <v>453.52</v>
      </c>
      <c r="B1127">
        <v>473.03</v>
      </c>
      <c r="C1127">
        <v>533.47</v>
      </c>
      <c r="D1127">
        <v>472.7</v>
      </c>
      <c r="E1127">
        <v>530.04</v>
      </c>
      <c r="F1127">
        <v>181199000</v>
      </c>
      <c r="G1127">
        <v>7375780000</v>
      </c>
      <c r="H1127">
        <v>0.94359999999999999</v>
      </c>
      <c r="I1127">
        <v>60.77</v>
      </c>
    </row>
    <row r="1128" spans="1:9" x14ac:dyDescent="0.25">
      <c r="A1128">
        <f t="shared" si="17"/>
        <v>473.03</v>
      </c>
      <c r="B1128">
        <v>527.48</v>
      </c>
      <c r="C1128">
        <v>553.96</v>
      </c>
      <c r="D1128">
        <v>512.17999999999995</v>
      </c>
      <c r="E1128">
        <v>526.23</v>
      </c>
      <c r="F1128">
        <v>148737000</v>
      </c>
      <c r="G1128">
        <v>8226500000</v>
      </c>
      <c r="H1128">
        <v>0.33629999999999999</v>
      </c>
      <c r="I1128">
        <v>41.78</v>
      </c>
    </row>
    <row r="1129" spans="1:9" x14ac:dyDescent="0.25">
      <c r="A1129">
        <f t="shared" si="17"/>
        <v>527.48</v>
      </c>
      <c r="B1129">
        <v>528.47</v>
      </c>
      <c r="C1129">
        <v>544.35</v>
      </c>
      <c r="D1129">
        <v>522.96</v>
      </c>
      <c r="E1129">
        <v>533.86</v>
      </c>
      <c r="F1129">
        <v>87958700</v>
      </c>
      <c r="G1129">
        <v>8243960000</v>
      </c>
      <c r="H1129">
        <v>0.50960000000000005</v>
      </c>
      <c r="I1129">
        <v>21.39</v>
      </c>
    </row>
    <row r="1130" spans="1:9" x14ac:dyDescent="0.25">
      <c r="A1130">
        <f t="shared" si="17"/>
        <v>528.47</v>
      </c>
      <c r="B1130">
        <v>534.19000000000005</v>
      </c>
      <c r="C1130">
        <v>546.62</v>
      </c>
      <c r="D1130">
        <v>520.66</v>
      </c>
      <c r="E1130">
        <v>531.39</v>
      </c>
      <c r="F1130">
        <v>138450000</v>
      </c>
      <c r="G1130">
        <v>8335100000</v>
      </c>
      <c r="H1130">
        <v>0.4133</v>
      </c>
      <c r="I1130">
        <v>25.96</v>
      </c>
    </row>
    <row r="1131" spans="1:9" x14ac:dyDescent="0.25">
      <c r="A1131">
        <f t="shared" si="17"/>
        <v>534.19000000000005</v>
      </c>
      <c r="B1131">
        <v>531.11</v>
      </c>
      <c r="C1131">
        <v>543.08000000000004</v>
      </c>
      <c r="D1131">
        <v>525.64</v>
      </c>
      <c r="E1131">
        <v>536.91999999999996</v>
      </c>
      <c r="F1131">
        <v>86061800</v>
      </c>
      <c r="G1131">
        <v>8288680000</v>
      </c>
      <c r="H1131">
        <v>0.64680000000000004</v>
      </c>
      <c r="I1131">
        <v>17.440000000000001</v>
      </c>
    </row>
    <row r="1132" spans="1:9" x14ac:dyDescent="0.25">
      <c r="A1132">
        <f t="shared" si="17"/>
        <v>531.11</v>
      </c>
      <c r="B1132">
        <v>536.51</v>
      </c>
      <c r="C1132">
        <v>540.35</v>
      </c>
      <c r="D1132">
        <v>533.08000000000004</v>
      </c>
      <c r="E1132">
        <v>537.97</v>
      </c>
      <c r="F1132">
        <v>60378200</v>
      </c>
      <c r="G1132">
        <v>8375000000</v>
      </c>
      <c r="H1132">
        <v>0.67259999999999998</v>
      </c>
      <c r="I1132">
        <v>7.27</v>
      </c>
    </row>
    <row r="1133" spans="1:9" x14ac:dyDescent="0.25">
      <c r="A1133">
        <f t="shared" si="17"/>
        <v>536.51</v>
      </c>
      <c r="B1133">
        <v>537.67999999999995</v>
      </c>
      <c r="C1133">
        <v>574.64</v>
      </c>
      <c r="D1133">
        <v>536.91999999999996</v>
      </c>
      <c r="E1133">
        <v>569.19000000000005</v>
      </c>
      <c r="F1133">
        <v>122020000</v>
      </c>
      <c r="G1133">
        <v>8395070000</v>
      </c>
      <c r="H1133">
        <v>0.85550000000000004</v>
      </c>
      <c r="I1133">
        <v>37.72</v>
      </c>
    </row>
    <row r="1134" spans="1:9" x14ac:dyDescent="0.25">
      <c r="A1134">
        <f t="shared" si="17"/>
        <v>537.67999999999995</v>
      </c>
      <c r="B1134">
        <v>569.71</v>
      </c>
      <c r="C1134">
        <v>590.13</v>
      </c>
      <c r="D1134">
        <v>564.24</v>
      </c>
      <c r="E1134">
        <v>572.73</v>
      </c>
      <c r="F1134">
        <v>94925300</v>
      </c>
      <c r="G1134">
        <v>8897080000</v>
      </c>
      <c r="H1134">
        <v>0.32790000000000002</v>
      </c>
      <c r="I1134">
        <v>25.89</v>
      </c>
    </row>
    <row r="1135" spans="1:9" x14ac:dyDescent="0.25">
      <c r="A1135">
        <f t="shared" si="17"/>
        <v>569.71</v>
      </c>
      <c r="B1135">
        <v>573.30999999999995</v>
      </c>
      <c r="C1135">
        <v>582.80999999999995</v>
      </c>
      <c r="D1135">
        <v>569.17999999999995</v>
      </c>
      <c r="E1135">
        <v>574.98</v>
      </c>
      <c r="F1135">
        <v>68874100</v>
      </c>
      <c r="G1135">
        <v>8955060000</v>
      </c>
      <c r="H1135">
        <v>0.42549999999999999</v>
      </c>
      <c r="I1135">
        <v>13.63</v>
      </c>
    </row>
    <row r="1136" spans="1:9" x14ac:dyDescent="0.25">
      <c r="A1136">
        <f t="shared" si="17"/>
        <v>573.30999999999995</v>
      </c>
      <c r="B1136">
        <v>574.6</v>
      </c>
      <c r="C1136">
        <v>586.47</v>
      </c>
      <c r="D1136">
        <v>574.6</v>
      </c>
      <c r="E1136">
        <v>585.54</v>
      </c>
      <c r="F1136">
        <v>72138900</v>
      </c>
      <c r="G1136">
        <v>8977700000</v>
      </c>
      <c r="H1136">
        <v>0.92169999999999996</v>
      </c>
      <c r="I1136">
        <v>11.87</v>
      </c>
    </row>
    <row r="1137" spans="1:9" x14ac:dyDescent="0.25">
      <c r="A1137">
        <f t="shared" si="17"/>
        <v>574.6</v>
      </c>
      <c r="B1137">
        <v>585.45000000000005</v>
      </c>
      <c r="C1137">
        <v>590.26</v>
      </c>
      <c r="D1137">
        <v>567.51</v>
      </c>
      <c r="E1137">
        <v>576.6</v>
      </c>
      <c r="F1137">
        <v>107770000</v>
      </c>
      <c r="G1137">
        <v>9149580000</v>
      </c>
      <c r="H1137">
        <v>0.39960000000000001</v>
      </c>
      <c r="I1137">
        <v>22.75</v>
      </c>
    </row>
    <row r="1138" spans="1:9" x14ac:dyDescent="0.25">
      <c r="A1138">
        <f t="shared" si="17"/>
        <v>585.45000000000005</v>
      </c>
      <c r="B1138">
        <v>577.16999999999996</v>
      </c>
      <c r="C1138">
        <v>582.84</v>
      </c>
      <c r="D1138">
        <v>573.13</v>
      </c>
      <c r="E1138">
        <v>581.64</v>
      </c>
      <c r="F1138">
        <v>80265800</v>
      </c>
      <c r="G1138">
        <v>9022250000</v>
      </c>
      <c r="H1138">
        <v>0.87639999999999996</v>
      </c>
      <c r="I1138">
        <v>9.7100000000000009</v>
      </c>
    </row>
    <row r="1139" spans="1:9" x14ac:dyDescent="0.25">
      <c r="A1139">
        <f t="shared" si="17"/>
        <v>577.16999999999996</v>
      </c>
      <c r="B1139">
        <v>582.20000000000005</v>
      </c>
      <c r="C1139">
        <v>582.20000000000005</v>
      </c>
      <c r="D1139">
        <v>570.95000000000005</v>
      </c>
      <c r="E1139">
        <v>574.63</v>
      </c>
      <c r="F1139">
        <v>71301000</v>
      </c>
      <c r="G1139">
        <v>9103080000</v>
      </c>
      <c r="H1139">
        <v>0.3271</v>
      </c>
      <c r="I1139">
        <v>11.25</v>
      </c>
    </row>
    <row r="1140" spans="1:9" x14ac:dyDescent="0.25">
      <c r="A1140">
        <f t="shared" si="17"/>
        <v>582.20000000000005</v>
      </c>
      <c r="B1140">
        <v>575.84</v>
      </c>
      <c r="C1140">
        <v>579.13</v>
      </c>
      <c r="D1140">
        <v>573.33000000000004</v>
      </c>
      <c r="E1140">
        <v>577.47</v>
      </c>
      <c r="F1140">
        <v>66991900</v>
      </c>
      <c r="G1140">
        <v>9005920000</v>
      </c>
      <c r="H1140">
        <v>0.71379999999999999</v>
      </c>
      <c r="I1140">
        <v>5.8</v>
      </c>
    </row>
    <row r="1141" spans="1:9" x14ac:dyDescent="0.25">
      <c r="A1141">
        <f t="shared" si="17"/>
        <v>575.84</v>
      </c>
      <c r="B1141">
        <v>578.66999999999996</v>
      </c>
      <c r="C1141">
        <v>607.12</v>
      </c>
      <c r="D1141">
        <v>578.66999999999996</v>
      </c>
      <c r="E1141">
        <v>606.73</v>
      </c>
      <c r="F1141">
        <v>82357000</v>
      </c>
      <c r="G1141">
        <v>9052360000</v>
      </c>
      <c r="H1141">
        <v>0.98629999999999995</v>
      </c>
      <c r="I1141">
        <v>28.45</v>
      </c>
    </row>
    <row r="1142" spans="1:9" x14ac:dyDescent="0.25">
      <c r="A1142">
        <f t="shared" si="17"/>
        <v>578.66999999999996</v>
      </c>
      <c r="B1142">
        <v>609.67999999999995</v>
      </c>
      <c r="C1142">
        <v>684.84</v>
      </c>
      <c r="D1142">
        <v>607.04</v>
      </c>
      <c r="E1142">
        <v>672.78</v>
      </c>
      <c r="F1142">
        <v>277085000</v>
      </c>
      <c r="G1142">
        <v>9539850000</v>
      </c>
      <c r="H1142">
        <v>0.84499999999999997</v>
      </c>
      <c r="I1142">
        <v>77.8</v>
      </c>
    </row>
    <row r="1143" spans="1:9" x14ac:dyDescent="0.25">
      <c r="A1143">
        <f t="shared" si="17"/>
        <v>609.67999999999995</v>
      </c>
      <c r="B1143">
        <v>671.65</v>
      </c>
      <c r="C1143">
        <v>716</v>
      </c>
      <c r="D1143">
        <v>664.49</v>
      </c>
      <c r="E1143">
        <v>704.38</v>
      </c>
      <c r="F1143">
        <v>243295000</v>
      </c>
      <c r="G1143">
        <v>10511900000</v>
      </c>
      <c r="H1143">
        <v>0.77439999999999998</v>
      </c>
      <c r="I1143">
        <v>51.51</v>
      </c>
    </row>
    <row r="1144" spans="1:9" x14ac:dyDescent="0.25">
      <c r="A1144">
        <f t="shared" si="17"/>
        <v>671.65</v>
      </c>
      <c r="B1144">
        <v>704.5</v>
      </c>
      <c r="C1144">
        <v>704.5</v>
      </c>
      <c r="D1144">
        <v>662.8</v>
      </c>
      <c r="E1144">
        <v>685.56</v>
      </c>
      <c r="F1144">
        <v>186694000</v>
      </c>
      <c r="G1144">
        <v>11028900000</v>
      </c>
      <c r="H1144">
        <v>0.54579999999999995</v>
      </c>
      <c r="I1144">
        <v>41.7</v>
      </c>
    </row>
    <row r="1145" spans="1:9" x14ac:dyDescent="0.25">
      <c r="A1145">
        <f t="shared" si="17"/>
        <v>704.5</v>
      </c>
      <c r="B1145">
        <v>685.68</v>
      </c>
      <c r="C1145">
        <v>696.3</v>
      </c>
      <c r="D1145">
        <v>672.56</v>
      </c>
      <c r="E1145">
        <v>694.47</v>
      </c>
      <c r="F1145">
        <v>99223800</v>
      </c>
      <c r="G1145">
        <v>10736600000</v>
      </c>
      <c r="H1145">
        <v>0.92290000000000005</v>
      </c>
      <c r="I1145">
        <v>23.74</v>
      </c>
    </row>
    <row r="1146" spans="1:9" x14ac:dyDescent="0.25">
      <c r="A1146">
        <f t="shared" si="17"/>
        <v>685.68</v>
      </c>
      <c r="B1146">
        <v>696.52</v>
      </c>
      <c r="C1146">
        <v>773.72</v>
      </c>
      <c r="D1146">
        <v>696.52</v>
      </c>
      <c r="E1146">
        <v>766.31</v>
      </c>
      <c r="F1146">
        <v>271634000</v>
      </c>
      <c r="G1146">
        <v>10908900000</v>
      </c>
      <c r="H1146">
        <v>0.90400000000000003</v>
      </c>
      <c r="I1146">
        <v>77.2</v>
      </c>
    </row>
    <row r="1147" spans="1:9" x14ac:dyDescent="0.25">
      <c r="A1147">
        <f t="shared" si="17"/>
        <v>696.52</v>
      </c>
      <c r="B1147">
        <v>768.49</v>
      </c>
      <c r="C1147">
        <v>775.36</v>
      </c>
      <c r="D1147">
        <v>716.56</v>
      </c>
      <c r="E1147">
        <v>748.91</v>
      </c>
      <c r="F1147">
        <v>363321000</v>
      </c>
      <c r="G1147">
        <v>12038900000</v>
      </c>
      <c r="H1147">
        <v>0.55020000000000002</v>
      </c>
      <c r="I1147">
        <v>58.8</v>
      </c>
    </row>
    <row r="1148" spans="1:9" x14ac:dyDescent="0.25">
      <c r="A1148">
        <f t="shared" si="17"/>
        <v>768.49</v>
      </c>
      <c r="B1148">
        <v>748.76</v>
      </c>
      <c r="C1148">
        <v>777.99</v>
      </c>
      <c r="D1148">
        <v>733.93</v>
      </c>
      <c r="E1148">
        <v>756.23</v>
      </c>
      <c r="F1148">
        <v>252718000</v>
      </c>
      <c r="G1148">
        <v>11732600000</v>
      </c>
      <c r="H1148">
        <v>0.50609999999999999</v>
      </c>
      <c r="I1148">
        <v>44.06</v>
      </c>
    </row>
    <row r="1149" spans="1:9" x14ac:dyDescent="0.25">
      <c r="A1149">
        <f t="shared" si="17"/>
        <v>748.76</v>
      </c>
      <c r="B1149">
        <v>756.69</v>
      </c>
      <c r="C1149">
        <v>766.62</v>
      </c>
      <c r="D1149">
        <v>745.63</v>
      </c>
      <c r="E1149">
        <v>763.78</v>
      </c>
      <c r="F1149">
        <v>136185000</v>
      </c>
      <c r="G1149">
        <v>11859800000</v>
      </c>
      <c r="H1149">
        <v>0.86470000000000002</v>
      </c>
      <c r="I1149">
        <v>20.99</v>
      </c>
    </row>
    <row r="1150" spans="1:9" x14ac:dyDescent="0.25">
      <c r="A1150">
        <f t="shared" si="17"/>
        <v>756.69</v>
      </c>
      <c r="B1150">
        <v>763.93</v>
      </c>
      <c r="C1150">
        <v>764.08</v>
      </c>
      <c r="D1150">
        <v>732.73</v>
      </c>
      <c r="E1150">
        <v>737.23</v>
      </c>
      <c r="F1150">
        <v>174511000</v>
      </c>
      <c r="G1150">
        <v>11976700000</v>
      </c>
      <c r="H1150">
        <v>0.14349999999999999</v>
      </c>
      <c r="I1150">
        <v>31.35</v>
      </c>
    </row>
    <row r="1151" spans="1:9" x14ac:dyDescent="0.25">
      <c r="A1151">
        <f t="shared" si="17"/>
        <v>763.93</v>
      </c>
      <c r="B1151">
        <v>735.88</v>
      </c>
      <c r="C1151">
        <v>735.88</v>
      </c>
      <c r="D1151">
        <v>639.07000000000005</v>
      </c>
      <c r="E1151">
        <v>666.65</v>
      </c>
      <c r="F1151">
        <v>309944000</v>
      </c>
      <c r="G1151">
        <v>11540000000</v>
      </c>
      <c r="H1151">
        <v>0.28489999999999999</v>
      </c>
      <c r="I1151">
        <v>96.81</v>
      </c>
    </row>
    <row r="1152" spans="1:9" x14ac:dyDescent="0.25">
      <c r="A1152">
        <f t="shared" si="17"/>
        <v>735.88</v>
      </c>
      <c r="B1152">
        <v>665.91</v>
      </c>
      <c r="C1152">
        <v>678.67</v>
      </c>
      <c r="D1152">
        <v>587.48</v>
      </c>
      <c r="E1152">
        <v>596.12</v>
      </c>
      <c r="F1152">
        <v>266393000</v>
      </c>
      <c r="G1152">
        <v>10445300000</v>
      </c>
      <c r="H1152">
        <v>9.4700000000000006E-2</v>
      </c>
      <c r="I1152">
        <v>91.19</v>
      </c>
    </row>
    <row r="1153" spans="1:9" x14ac:dyDescent="0.25">
      <c r="A1153">
        <f t="shared" si="17"/>
        <v>665.91</v>
      </c>
      <c r="B1153">
        <v>597.44000000000005</v>
      </c>
      <c r="C1153">
        <v>629.33000000000004</v>
      </c>
      <c r="D1153">
        <v>558.14</v>
      </c>
      <c r="E1153">
        <v>623.98</v>
      </c>
      <c r="F1153">
        <v>253462000</v>
      </c>
      <c r="G1153">
        <v>9373190000</v>
      </c>
      <c r="H1153">
        <v>0.92479999999999996</v>
      </c>
      <c r="I1153">
        <v>71.19</v>
      </c>
    </row>
    <row r="1154" spans="1:9" x14ac:dyDescent="0.25">
      <c r="A1154">
        <f t="shared" si="17"/>
        <v>597.44000000000005</v>
      </c>
      <c r="B1154">
        <v>625.58000000000004</v>
      </c>
      <c r="C1154">
        <v>681.73</v>
      </c>
      <c r="D1154">
        <v>625.27</v>
      </c>
      <c r="E1154">
        <v>665.3</v>
      </c>
      <c r="F1154">
        <v>224317000</v>
      </c>
      <c r="G1154">
        <v>9816730000</v>
      </c>
      <c r="H1154">
        <v>0.70899999999999996</v>
      </c>
      <c r="I1154">
        <v>56.46</v>
      </c>
    </row>
    <row r="1155" spans="1:9" x14ac:dyDescent="0.25">
      <c r="A1155">
        <f t="shared" si="17"/>
        <v>625.58000000000004</v>
      </c>
      <c r="B1155">
        <v>665.28</v>
      </c>
      <c r="C1155">
        <v>691.73</v>
      </c>
      <c r="D1155">
        <v>646.55999999999995</v>
      </c>
      <c r="E1155">
        <v>665.12</v>
      </c>
      <c r="F1155">
        <v>126656000</v>
      </c>
      <c r="G1155">
        <v>10442000000</v>
      </c>
      <c r="H1155">
        <v>0.41089999999999999</v>
      </c>
      <c r="I1155">
        <v>45.17</v>
      </c>
    </row>
    <row r="1156" spans="1:9" x14ac:dyDescent="0.25">
      <c r="A1156">
        <f t="shared" ref="A1156:A1219" si="18">B1155</f>
        <v>665.28</v>
      </c>
      <c r="B1156">
        <v>665.93</v>
      </c>
      <c r="C1156">
        <v>665.98</v>
      </c>
      <c r="D1156">
        <v>616.92999999999995</v>
      </c>
      <c r="E1156">
        <v>629.37</v>
      </c>
      <c r="F1156">
        <v>109225000</v>
      </c>
      <c r="G1156">
        <v>10454900000</v>
      </c>
      <c r="H1156">
        <v>0.25359999999999999</v>
      </c>
      <c r="I1156">
        <v>49.05</v>
      </c>
    </row>
    <row r="1157" spans="1:9" x14ac:dyDescent="0.25">
      <c r="A1157">
        <f t="shared" si="18"/>
        <v>665.93</v>
      </c>
      <c r="B1157">
        <v>629.35</v>
      </c>
      <c r="C1157">
        <v>655.27</v>
      </c>
      <c r="D1157">
        <v>620.52</v>
      </c>
      <c r="E1157">
        <v>655.27</v>
      </c>
      <c r="F1157">
        <v>122134000</v>
      </c>
      <c r="G1157">
        <v>9882840000</v>
      </c>
      <c r="H1157">
        <v>1</v>
      </c>
      <c r="I1157">
        <v>34.75</v>
      </c>
    </row>
    <row r="1158" spans="1:9" x14ac:dyDescent="0.25">
      <c r="A1158">
        <f t="shared" si="18"/>
        <v>629.35</v>
      </c>
      <c r="B1158">
        <v>658.1</v>
      </c>
      <c r="C1158">
        <v>659.25</v>
      </c>
      <c r="D1158">
        <v>637.77</v>
      </c>
      <c r="E1158">
        <v>647</v>
      </c>
      <c r="F1158">
        <v>138385000</v>
      </c>
      <c r="G1158">
        <v>10336800000</v>
      </c>
      <c r="H1158">
        <v>0.42970000000000003</v>
      </c>
      <c r="I1158">
        <v>21.48</v>
      </c>
    </row>
    <row r="1159" spans="1:9" x14ac:dyDescent="0.25">
      <c r="A1159">
        <f t="shared" si="18"/>
        <v>658.1</v>
      </c>
      <c r="B1159">
        <v>644.12</v>
      </c>
      <c r="C1159">
        <v>644.67999999999995</v>
      </c>
      <c r="D1159">
        <v>628.28</v>
      </c>
      <c r="E1159">
        <v>639.89</v>
      </c>
      <c r="F1159">
        <v>142456000</v>
      </c>
      <c r="G1159">
        <v>10119600000</v>
      </c>
      <c r="H1159">
        <v>0.70789999999999997</v>
      </c>
      <c r="I1159">
        <v>16.399999999999999</v>
      </c>
    </row>
    <row r="1160" spans="1:9" x14ac:dyDescent="0.25">
      <c r="A1160">
        <f t="shared" si="18"/>
        <v>644.12</v>
      </c>
      <c r="B1160">
        <v>640.59</v>
      </c>
      <c r="C1160">
        <v>675.4</v>
      </c>
      <c r="D1160">
        <v>636.61</v>
      </c>
      <c r="E1160">
        <v>673.34</v>
      </c>
      <c r="F1160">
        <v>138980000</v>
      </c>
      <c r="G1160">
        <v>10066400000</v>
      </c>
      <c r="H1160">
        <v>0.94689999999999996</v>
      </c>
      <c r="I1160">
        <v>38.79</v>
      </c>
    </row>
    <row r="1161" spans="1:9" x14ac:dyDescent="0.25">
      <c r="A1161">
        <f t="shared" si="18"/>
        <v>640.59</v>
      </c>
      <c r="B1161">
        <v>672.51</v>
      </c>
      <c r="C1161">
        <v>686.15</v>
      </c>
      <c r="D1161">
        <v>669.59</v>
      </c>
      <c r="E1161">
        <v>676.3</v>
      </c>
      <c r="F1161">
        <v>134431000</v>
      </c>
      <c r="G1161">
        <v>10570600000</v>
      </c>
      <c r="H1161">
        <v>0.4052</v>
      </c>
      <c r="I1161">
        <v>16.559999999999999</v>
      </c>
    </row>
    <row r="1162" spans="1:9" x14ac:dyDescent="0.25">
      <c r="A1162">
        <f t="shared" si="18"/>
        <v>672.51</v>
      </c>
      <c r="B1162">
        <v>676.73</v>
      </c>
      <c r="C1162">
        <v>703.7</v>
      </c>
      <c r="D1162">
        <v>676.4</v>
      </c>
      <c r="E1162">
        <v>703.7</v>
      </c>
      <c r="F1162">
        <v>112354000</v>
      </c>
      <c r="G1162">
        <v>10639600000</v>
      </c>
      <c r="H1162">
        <v>1</v>
      </c>
      <c r="I1162">
        <v>27.3</v>
      </c>
    </row>
    <row r="1163" spans="1:9" x14ac:dyDescent="0.25">
      <c r="A1163">
        <f t="shared" si="18"/>
        <v>676.73</v>
      </c>
      <c r="B1163">
        <v>704.97</v>
      </c>
      <c r="C1163">
        <v>704.97</v>
      </c>
      <c r="D1163">
        <v>649.01</v>
      </c>
      <c r="E1163">
        <v>658.66</v>
      </c>
      <c r="F1163">
        <v>129512000</v>
      </c>
      <c r="G1163">
        <v>11086100000</v>
      </c>
      <c r="H1163">
        <v>0.1724</v>
      </c>
      <c r="I1163">
        <v>55.96</v>
      </c>
    </row>
    <row r="1164" spans="1:9" x14ac:dyDescent="0.25">
      <c r="A1164">
        <f t="shared" si="18"/>
        <v>704.97</v>
      </c>
      <c r="B1164">
        <v>658.8</v>
      </c>
      <c r="C1164">
        <v>683.66</v>
      </c>
      <c r="D1164">
        <v>650.51</v>
      </c>
      <c r="E1164">
        <v>683.66</v>
      </c>
      <c r="F1164">
        <v>92008400</v>
      </c>
      <c r="G1164">
        <v>10362700000</v>
      </c>
      <c r="H1164">
        <v>1</v>
      </c>
      <c r="I1164">
        <v>33.15</v>
      </c>
    </row>
    <row r="1165" spans="1:9" x14ac:dyDescent="0.25">
      <c r="A1165">
        <f t="shared" si="18"/>
        <v>658.8</v>
      </c>
      <c r="B1165">
        <v>683.21</v>
      </c>
      <c r="C1165">
        <v>683.49</v>
      </c>
      <c r="D1165">
        <v>665.07</v>
      </c>
      <c r="E1165">
        <v>670.63</v>
      </c>
      <c r="F1165">
        <v>130476000</v>
      </c>
      <c r="G1165">
        <v>10749100000</v>
      </c>
      <c r="H1165">
        <v>0.30180000000000001</v>
      </c>
      <c r="I1165">
        <v>18.420000000000002</v>
      </c>
    </row>
    <row r="1166" spans="1:9" x14ac:dyDescent="0.25">
      <c r="A1166">
        <f t="shared" si="18"/>
        <v>683.21</v>
      </c>
      <c r="B1166">
        <v>670.42</v>
      </c>
      <c r="C1166">
        <v>681.9</v>
      </c>
      <c r="D1166">
        <v>670.42</v>
      </c>
      <c r="E1166">
        <v>677.33</v>
      </c>
      <c r="F1166">
        <v>134961000</v>
      </c>
      <c r="G1166">
        <v>10550300000</v>
      </c>
      <c r="H1166">
        <v>0.60189999999999999</v>
      </c>
      <c r="I1166">
        <v>11.48</v>
      </c>
    </row>
    <row r="1167" spans="1:9" x14ac:dyDescent="0.25">
      <c r="A1167">
        <f t="shared" si="18"/>
        <v>670.42</v>
      </c>
      <c r="B1167">
        <v>678.09</v>
      </c>
      <c r="C1167">
        <v>682.43</v>
      </c>
      <c r="D1167">
        <v>611.83000000000004</v>
      </c>
      <c r="E1167">
        <v>640.55999999999995</v>
      </c>
      <c r="F1167">
        <v>258091000</v>
      </c>
      <c r="G1167">
        <v>10673400000</v>
      </c>
      <c r="H1167">
        <v>0.40689999999999998</v>
      </c>
      <c r="I1167">
        <v>70.599999999999994</v>
      </c>
    </row>
    <row r="1168" spans="1:9" x14ac:dyDescent="0.25">
      <c r="A1168">
        <f t="shared" si="18"/>
        <v>678.09</v>
      </c>
      <c r="B1168">
        <v>640.69000000000005</v>
      </c>
      <c r="C1168">
        <v>666.71</v>
      </c>
      <c r="D1168">
        <v>636.47</v>
      </c>
      <c r="E1168">
        <v>666.52</v>
      </c>
      <c r="F1168">
        <v>141970000</v>
      </c>
      <c r="G1168">
        <v>10086900000</v>
      </c>
      <c r="H1168">
        <v>0.99370000000000003</v>
      </c>
      <c r="I1168">
        <v>30.24</v>
      </c>
    </row>
    <row r="1169" spans="1:9" x14ac:dyDescent="0.25">
      <c r="A1169">
        <f t="shared" si="18"/>
        <v>640.69000000000005</v>
      </c>
      <c r="B1169">
        <v>666.38</v>
      </c>
      <c r="C1169">
        <v>666.38</v>
      </c>
      <c r="D1169">
        <v>633.4</v>
      </c>
      <c r="E1169">
        <v>650.96</v>
      </c>
      <c r="F1169">
        <v>180536000</v>
      </c>
      <c r="G1169">
        <v>10493800000</v>
      </c>
      <c r="H1169">
        <v>0.53239999999999998</v>
      </c>
      <c r="I1169">
        <v>32.979999999999997</v>
      </c>
    </row>
    <row r="1170" spans="1:9" x14ac:dyDescent="0.25">
      <c r="A1170">
        <f t="shared" si="18"/>
        <v>666.38</v>
      </c>
      <c r="B1170">
        <v>650.6</v>
      </c>
      <c r="C1170">
        <v>652.29</v>
      </c>
      <c r="D1170">
        <v>641.26</v>
      </c>
      <c r="E1170">
        <v>649.36</v>
      </c>
      <c r="F1170">
        <v>102532000</v>
      </c>
      <c r="G1170">
        <v>10247300000</v>
      </c>
      <c r="H1170">
        <v>0.73440000000000005</v>
      </c>
      <c r="I1170">
        <v>11.03</v>
      </c>
    </row>
    <row r="1171" spans="1:9" x14ac:dyDescent="0.25">
      <c r="A1171">
        <f t="shared" si="18"/>
        <v>650.6</v>
      </c>
      <c r="B1171">
        <v>648.48</v>
      </c>
      <c r="C1171">
        <v>659.63</v>
      </c>
      <c r="D1171">
        <v>644.98</v>
      </c>
      <c r="E1171">
        <v>647.66</v>
      </c>
      <c r="F1171">
        <v>107910000</v>
      </c>
      <c r="G1171">
        <v>10215200000</v>
      </c>
      <c r="H1171">
        <v>0.18290000000000001</v>
      </c>
      <c r="I1171">
        <v>14.65</v>
      </c>
    </row>
    <row r="1172" spans="1:9" x14ac:dyDescent="0.25">
      <c r="A1172">
        <f t="shared" si="18"/>
        <v>648.48</v>
      </c>
      <c r="B1172">
        <v>648.28</v>
      </c>
      <c r="C1172">
        <v>675.26</v>
      </c>
      <c r="D1172">
        <v>646.78</v>
      </c>
      <c r="E1172">
        <v>664.55</v>
      </c>
      <c r="F1172">
        <v>138173000</v>
      </c>
      <c r="G1172">
        <v>10213100000</v>
      </c>
      <c r="H1172">
        <v>0.62390000000000001</v>
      </c>
      <c r="I1172">
        <v>28.48</v>
      </c>
    </row>
    <row r="1173" spans="1:9" x14ac:dyDescent="0.25">
      <c r="A1173">
        <f t="shared" si="18"/>
        <v>648.28</v>
      </c>
      <c r="B1173">
        <v>664.8</v>
      </c>
      <c r="C1173">
        <v>668.7</v>
      </c>
      <c r="D1173">
        <v>654.47</v>
      </c>
      <c r="E1173">
        <v>654.47</v>
      </c>
      <c r="F1173">
        <v>131449000</v>
      </c>
      <c r="G1173">
        <v>10474500000</v>
      </c>
      <c r="H1173">
        <v>0</v>
      </c>
      <c r="I1173">
        <v>14.23</v>
      </c>
    </row>
    <row r="1174" spans="1:9" x14ac:dyDescent="0.25">
      <c r="A1174">
        <f t="shared" si="18"/>
        <v>664.8</v>
      </c>
      <c r="B1174">
        <v>652.91999999999996</v>
      </c>
      <c r="C1174">
        <v>662.9</v>
      </c>
      <c r="D1174">
        <v>652.91999999999996</v>
      </c>
      <c r="E1174">
        <v>658.08</v>
      </c>
      <c r="F1174">
        <v>98511400</v>
      </c>
      <c r="G1174">
        <v>10288400000</v>
      </c>
      <c r="H1174">
        <v>0.51700000000000002</v>
      </c>
      <c r="I1174">
        <v>9.98</v>
      </c>
    </row>
    <row r="1175" spans="1:9" x14ac:dyDescent="0.25">
      <c r="A1175">
        <f t="shared" si="18"/>
        <v>652.91999999999996</v>
      </c>
      <c r="B1175">
        <v>659.17</v>
      </c>
      <c r="C1175">
        <v>667.08</v>
      </c>
      <c r="D1175">
        <v>659.04</v>
      </c>
      <c r="E1175">
        <v>663.25</v>
      </c>
      <c r="F1175">
        <v>81673100</v>
      </c>
      <c r="G1175">
        <v>10387900000</v>
      </c>
      <c r="H1175">
        <v>0.52359999999999995</v>
      </c>
      <c r="I1175">
        <v>8.0399999999999991</v>
      </c>
    </row>
    <row r="1176" spans="1:9" x14ac:dyDescent="0.25">
      <c r="A1176">
        <f t="shared" si="18"/>
        <v>659.17</v>
      </c>
      <c r="B1176">
        <v>663.78</v>
      </c>
      <c r="C1176">
        <v>666.46</v>
      </c>
      <c r="D1176">
        <v>659.33</v>
      </c>
      <c r="E1176">
        <v>660.77</v>
      </c>
      <c r="F1176">
        <v>50330200</v>
      </c>
      <c r="G1176">
        <v>10461700000</v>
      </c>
      <c r="H1176">
        <v>0.20200000000000001</v>
      </c>
      <c r="I1176">
        <v>7.13</v>
      </c>
    </row>
    <row r="1177" spans="1:9" x14ac:dyDescent="0.25">
      <c r="A1177">
        <f t="shared" si="18"/>
        <v>663.78</v>
      </c>
      <c r="B1177">
        <v>661.99</v>
      </c>
      <c r="C1177">
        <v>682.37</v>
      </c>
      <c r="D1177">
        <v>661.99</v>
      </c>
      <c r="E1177">
        <v>679.46</v>
      </c>
      <c r="F1177">
        <v>74407900</v>
      </c>
      <c r="G1177">
        <v>10434700000</v>
      </c>
      <c r="H1177">
        <v>0.85719999999999996</v>
      </c>
      <c r="I1177">
        <v>20.38</v>
      </c>
    </row>
    <row r="1178" spans="1:9" x14ac:dyDescent="0.25">
      <c r="A1178">
        <f t="shared" si="18"/>
        <v>661.99</v>
      </c>
      <c r="B1178">
        <v>679.81</v>
      </c>
      <c r="C1178">
        <v>681.55</v>
      </c>
      <c r="D1178">
        <v>668.63</v>
      </c>
      <c r="E1178">
        <v>673.11</v>
      </c>
      <c r="F1178">
        <v>69465000</v>
      </c>
      <c r="G1178">
        <v>10716800000</v>
      </c>
      <c r="H1178">
        <v>0.34670000000000001</v>
      </c>
      <c r="I1178">
        <v>12.92</v>
      </c>
    </row>
    <row r="1179" spans="1:9" x14ac:dyDescent="0.25">
      <c r="A1179">
        <f t="shared" si="18"/>
        <v>679.81</v>
      </c>
      <c r="B1179">
        <v>672.74</v>
      </c>
      <c r="C1179">
        <v>673.28</v>
      </c>
      <c r="D1179">
        <v>667.63</v>
      </c>
      <c r="E1179">
        <v>672.86</v>
      </c>
      <c r="F1179">
        <v>61203300</v>
      </c>
      <c r="G1179">
        <v>10606500000</v>
      </c>
      <c r="H1179">
        <v>0.92569999999999997</v>
      </c>
      <c r="I1179">
        <v>5.65</v>
      </c>
    </row>
    <row r="1180" spans="1:9" x14ac:dyDescent="0.25">
      <c r="A1180">
        <f t="shared" si="18"/>
        <v>672.74</v>
      </c>
      <c r="B1180">
        <v>672.81</v>
      </c>
      <c r="C1180">
        <v>672.93</v>
      </c>
      <c r="D1180">
        <v>663.36</v>
      </c>
      <c r="E1180">
        <v>665.68</v>
      </c>
      <c r="F1180">
        <v>94636400</v>
      </c>
      <c r="G1180">
        <v>10608600000</v>
      </c>
      <c r="H1180">
        <v>0.2424</v>
      </c>
      <c r="I1180">
        <v>9.57</v>
      </c>
    </row>
    <row r="1181" spans="1:9" x14ac:dyDescent="0.25">
      <c r="A1181">
        <f t="shared" si="18"/>
        <v>672.81</v>
      </c>
      <c r="B1181">
        <v>665.23</v>
      </c>
      <c r="C1181">
        <v>666.22</v>
      </c>
      <c r="D1181">
        <v>660.41</v>
      </c>
      <c r="E1181">
        <v>665.01</v>
      </c>
      <c r="F1181">
        <v>60491800</v>
      </c>
      <c r="G1181">
        <v>10490300000</v>
      </c>
      <c r="H1181">
        <v>0.79169999999999996</v>
      </c>
      <c r="I1181">
        <v>5.81</v>
      </c>
    </row>
    <row r="1182" spans="1:9" x14ac:dyDescent="0.25">
      <c r="A1182">
        <f t="shared" si="18"/>
        <v>665.23</v>
      </c>
      <c r="B1182">
        <v>664.92</v>
      </c>
      <c r="C1182">
        <v>666.58</v>
      </c>
      <c r="D1182">
        <v>646.72</v>
      </c>
      <c r="E1182">
        <v>650.62</v>
      </c>
      <c r="F1182">
        <v>134169000</v>
      </c>
      <c r="G1182">
        <v>10486600000</v>
      </c>
      <c r="H1182">
        <v>0.19639999999999999</v>
      </c>
      <c r="I1182">
        <v>19.86</v>
      </c>
    </row>
    <row r="1183" spans="1:9" x14ac:dyDescent="0.25">
      <c r="A1183">
        <f t="shared" si="18"/>
        <v>664.92</v>
      </c>
      <c r="B1183">
        <v>650.73</v>
      </c>
      <c r="C1183">
        <v>656.37</v>
      </c>
      <c r="D1183">
        <v>648.52</v>
      </c>
      <c r="E1183">
        <v>655.56</v>
      </c>
      <c r="F1183">
        <v>69532200</v>
      </c>
      <c r="G1183">
        <v>10263700000</v>
      </c>
      <c r="H1183">
        <v>0.89680000000000004</v>
      </c>
      <c r="I1183">
        <v>7.85</v>
      </c>
    </row>
    <row r="1184" spans="1:9" x14ac:dyDescent="0.25">
      <c r="A1184">
        <f t="shared" si="18"/>
        <v>650.73</v>
      </c>
      <c r="B1184">
        <v>655.41</v>
      </c>
      <c r="C1184">
        <v>663.11</v>
      </c>
      <c r="D1184">
        <v>652.79</v>
      </c>
      <c r="E1184">
        <v>661.28</v>
      </c>
      <c r="F1184">
        <v>118184000</v>
      </c>
      <c r="G1184">
        <v>10338600000</v>
      </c>
      <c r="H1184">
        <v>0.82269999999999999</v>
      </c>
      <c r="I1184">
        <v>10.32</v>
      </c>
    </row>
    <row r="1185" spans="1:9" x14ac:dyDescent="0.25">
      <c r="A1185">
        <f t="shared" si="18"/>
        <v>655.41</v>
      </c>
      <c r="B1185">
        <v>661.26</v>
      </c>
      <c r="C1185">
        <v>661.83</v>
      </c>
      <c r="D1185">
        <v>653.39</v>
      </c>
      <c r="E1185">
        <v>654.1</v>
      </c>
      <c r="F1185">
        <v>78176500</v>
      </c>
      <c r="G1185">
        <v>10431900000</v>
      </c>
      <c r="H1185">
        <v>8.4099999999999994E-2</v>
      </c>
      <c r="I1185">
        <v>8.44</v>
      </c>
    </row>
    <row r="1186" spans="1:9" x14ac:dyDescent="0.25">
      <c r="A1186">
        <f t="shared" si="18"/>
        <v>661.26</v>
      </c>
      <c r="B1186">
        <v>654.23</v>
      </c>
      <c r="C1186">
        <v>656.23</v>
      </c>
      <c r="D1186">
        <v>645.88</v>
      </c>
      <c r="E1186">
        <v>651.78</v>
      </c>
      <c r="F1186">
        <v>225135000</v>
      </c>
      <c r="G1186">
        <v>10321900000</v>
      </c>
      <c r="H1186">
        <v>0.56999999999999995</v>
      </c>
      <c r="I1186">
        <v>10.35</v>
      </c>
    </row>
    <row r="1187" spans="1:9" x14ac:dyDescent="0.25">
      <c r="A1187">
        <f t="shared" si="18"/>
        <v>654.23</v>
      </c>
      <c r="B1187">
        <v>651.63</v>
      </c>
      <c r="C1187">
        <v>657.46</v>
      </c>
      <c r="D1187">
        <v>648.45000000000005</v>
      </c>
      <c r="E1187">
        <v>654.35</v>
      </c>
      <c r="F1187">
        <v>147461000</v>
      </c>
      <c r="G1187">
        <v>10281900000</v>
      </c>
      <c r="H1187">
        <v>0.65480000000000005</v>
      </c>
      <c r="I1187">
        <v>9.01</v>
      </c>
    </row>
    <row r="1188" spans="1:9" x14ac:dyDescent="0.25">
      <c r="A1188">
        <f t="shared" si="18"/>
        <v>651.63</v>
      </c>
      <c r="B1188">
        <v>654.49</v>
      </c>
      <c r="C1188">
        <v>657.6</v>
      </c>
      <c r="D1188">
        <v>654.49</v>
      </c>
      <c r="E1188">
        <v>655.03</v>
      </c>
      <c r="F1188">
        <v>86428400</v>
      </c>
      <c r="G1188">
        <v>10328100000</v>
      </c>
      <c r="H1188">
        <v>0.1736</v>
      </c>
      <c r="I1188">
        <v>3.11</v>
      </c>
    </row>
    <row r="1189" spans="1:9" x14ac:dyDescent="0.25">
      <c r="A1189">
        <f t="shared" si="18"/>
        <v>654.49</v>
      </c>
      <c r="B1189">
        <v>655.11</v>
      </c>
      <c r="C1189">
        <v>657.8</v>
      </c>
      <c r="D1189">
        <v>654.79</v>
      </c>
      <c r="E1189">
        <v>656.99</v>
      </c>
      <c r="F1189">
        <v>60703500</v>
      </c>
      <c r="G1189">
        <v>10338900000</v>
      </c>
      <c r="H1189">
        <v>0.73089999999999999</v>
      </c>
      <c r="I1189">
        <v>3.01</v>
      </c>
    </row>
    <row r="1190" spans="1:9" x14ac:dyDescent="0.25">
      <c r="A1190">
        <f t="shared" si="18"/>
        <v>655.11</v>
      </c>
      <c r="B1190">
        <v>657.01</v>
      </c>
      <c r="C1190">
        <v>658.22</v>
      </c>
      <c r="D1190">
        <v>654.21</v>
      </c>
      <c r="E1190">
        <v>655.04999999999995</v>
      </c>
      <c r="F1190">
        <v>38456100</v>
      </c>
      <c r="G1190">
        <v>10370100000</v>
      </c>
      <c r="H1190">
        <v>0.20949999999999999</v>
      </c>
      <c r="I1190">
        <v>4.01</v>
      </c>
    </row>
    <row r="1191" spans="1:9" x14ac:dyDescent="0.25">
      <c r="A1191">
        <f t="shared" si="18"/>
        <v>657.01</v>
      </c>
      <c r="B1191">
        <v>655.1</v>
      </c>
      <c r="C1191">
        <v>655.28</v>
      </c>
      <c r="D1191">
        <v>624.37</v>
      </c>
      <c r="E1191">
        <v>624.67999999999995</v>
      </c>
      <c r="F1191">
        <v>110818000</v>
      </c>
      <c r="G1191">
        <v>10340900000</v>
      </c>
      <c r="H1191">
        <v>0.01</v>
      </c>
      <c r="I1191">
        <v>30.91</v>
      </c>
    </row>
    <row r="1192" spans="1:9" x14ac:dyDescent="0.25">
      <c r="A1192">
        <f t="shared" si="18"/>
        <v>655.1</v>
      </c>
      <c r="B1192">
        <v>624.6</v>
      </c>
      <c r="C1192">
        <v>626.12</v>
      </c>
      <c r="D1192">
        <v>605.88</v>
      </c>
      <c r="E1192">
        <v>606.27</v>
      </c>
      <c r="F1192">
        <v>121887000</v>
      </c>
      <c r="G1192">
        <v>9860620000</v>
      </c>
      <c r="H1192">
        <v>1.9300000000000001E-2</v>
      </c>
      <c r="I1192">
        <v>20.239999999999998</v>
      </c>
    </row>
    <row r="1193" spans="1:9" x14ac:dyDescent="0.25">
      <c r="A1193">
        <f t="shared" si="18"/>
        <v>624.6</v>
      </c>
      <c r="B1193">
        <v>606.4</v>
      </c>
      <c r="C1193">
        <v>612.85</v>
      </c>
      <c r="D1193">
        <v>531.33000000000004</v>
      </c>
      <c r="E1193">
        <v>547.47</v>
      </c>
      <c r="F1193">
        <v>330933000</v>
      </c>
      <c r="G1193">
        <v>9574320000</v>
      </c>
      <c r="H1193">
        <v>0.19800000000000001</v>
      </c>
      <c r="I1193">
        <v>81.52</v>
      </c>
    </row>
    <row r="1194" spans="1:9" x14ac:dyDescent="0.25">
      <c r="A1194">
        <f t="shared" si="18"/>
        <v>606.4</v>
      </c>
      <c r="B1194">
        <v>548.66</v>
      </c>
      <c r="C1194">
        <v>573.36</v>
      </c>
      <c r="D1194">
        <v>541.54999999999995</v>
      </c>
      <c r="E1194">
        <v>566.36</v>
      </c>
      <c r="F1194">
        <v>207982000</v>
      </c>
      <c r="G1194">
        <v>8663670000</v>
      </c>
      <c r="H1194">
        <v>0.77990000000000004</v>
      </c>
      <c r="I1194">
        <v>31.81</v>
      </c>
    </row>
    <row r="1195" spans="1:9" x14ac:dyDescent="0.25">
      <c r="A1195">
        <f t="shared" si="18"/>
        <v>548.66</v>
      </c>
      <c r="B1195">
        <v>566.33000000000004</v>
      </c>
      <c r="C1195">
        <v>579.5</v>
      </c>
      <c r="D1195">
        <v>565.78</v>
      </c>
      <c r="E1195">
        <v>578.29</v>
      </c>
      <c r="F1195">
        <v>125292000</v>
      </c>
      <c r="G1195">
        <v>8943870000</v>
      </c>
      <c r="H1195">
        <v>0.91180000000000005</v>
      </c>
      <c r="I1195">
        <v>13.72</v>
      </c>
    </row>
    <row r="1196" spans="1:9" x14ac:dyDescent="0.25">
      <c r="A1196">
        <f t="shared" si="18"/>
        <v>566.33000000000004</v>
      </c>
      <c r="B1196">
        <v>578.28</v>
      </c>
      <c r="C1196">
        <v>578.28</v>
      </c>
      <c r="D1196">
        <v>569.98</v>
      </c>
      <c r="E1196">
        <v>575.04</v>
      </c>
      <c r="F1196">
        <v>66127900</v>
      </c>
      <c r="G1196">
        <v>9133690000</v>
      </c>
      <c r="H1196">
        <v>0.60960000000000003</v>
      </c>
      <c r="I1196">
        <v>8.3000000000000007</v>
      </c>
    </row>
    <row r="1197" spans="1:9" x14ac:dyDescent="0.25">
      <c r="A1197">
        <f t="shared" si="18"/>
        <v>578.28</v>
      </c>
      <c r="B1197">
        <v>575.03</v>
      </c>
      <c r="C1197">
        <v>588.4</v>
      </c>
      <c r="D1197">
        <v>569.47</v>
      </c>
      <c r="E1197">
        <v>587.78</v>
      </c>
      <c r="F1197">
        <v>80797300</v>
      </c>
      <c r="G1197">
        <v>9083510000</v>
      </c>
      <c r="H1197">
        <v>0.96719999999999995</v>
      </c>
      <c r="I1197">
        <v>18.93</v>
      </c>
    </row>
    <row r="1198" spans="1:9" x14ac:dyDescent="0.25">
      <c r="A1198">
        <f t="shared" si="18"/>
        <v>575.03</v>
      </c>
      <c r="B1198">
        <v>587.77</v>
      </c>
      <c r="C1198">
        <v>597.51</v>
      </c>
      <c r="D1198">
        <v>586.82000000000005</v>
      </c>
      <c r="E1198">
        <v>592.69000000000005</v>
      </c>
      <c r="F1198">
        <v>82398400</v>
      </c>
      <c r="G1198">
        <v>9285940000</v>
      </c>
      <c r="H1198">
        <v>0.54910000000000003</v>
      </c>
      <c r="I1198">
        <v>10.69</v>
      </c>
    </row>
    <row r="1199" spans="1:9" x14ac:dyDescent="0.25">
      <c r="A1199">
        <f t="shared" si="18"/>
        <v>587.77</v>
      </c>
      <c r="B1199">
        <v>592.74</v>
      </c>
      <c r="C1199">
        <v>592.99</v>
      </c>
      <c r="D1199">
        <v>588.04999999999995</v>
      </c>
      <c r="E1199">
        <v>591.04999999999995</v>
      </c>
      <c r="F1199">
        <v>61194100</v>
      </c>
      <c r="G1199">
        <v>9365440000</v>
      </c>
      <c r="H1199">
        <v>0.60729999999999995</v>
      </c>
      <c r="I1199">
        <v>4.9400000000000004</v>
      </c>
    </row>
    <row r="1200" spans="1:9" x14ac:dyDescent="0.25">
      <c r="A1200">
        <f t="shared" si="18"/>
        <v>592.74</v>
      </c>
      <c r="B1200">
        <v>591.04</v>
      </c>
      <c r="C1200">
        <v>591.09</v>
      </c>
      <c r="D1200">
        <v>584.79</v>
      </c>
      <c r="E1200">
        <v>587.79999999999995</v>
      </c>
      <c r="F1200">
        <v>92228100</v>
      </c>
      <c r="G1200">
        <v>9339660000</v>
      </c>
      <c r="H1200">
        <v>0.4778</v>
      </c>
      <c r="I1200">
        <v>6.3</v>
      </c>
    </row>
    <row r="1201" spans="1:9" x14ac:dyDescent="0.25">
      <c r="A1201">
        <f t="shared" si="18"/>
        <v>591.04</v>
      </c>
      <c r="B1201">
        <v>587.65</v>
      </c>
      <c r="C1201">
        <v>599.98</v>
      </c>
      <c r="D1201">
        <v>586.37</v>
      </c>
      <c r="E1201">
        <v>592.1</v>
      </c>
      <c r="F1201">
        <v>102905000</v>
      </c>
      <c r="G1201">
        <v>9286960000</v>
      </c>
      <c r="H1201">
        <v>0.42099999999999999</v>
      </c>
      <c r="I1201">
        <v>13.61</v>
      </c>
    </row>
    <row r="1202" spans="1:9" x14ac:dyDescent="0.25">
      <c r="A1202">
        <f t="shared" si="18"/>
        <v>587.65</v>
      </c>
      <c r="B1202">
        <v>592.12</v>
      </c>
      <c r="C1202">
        <v>597.54</v>
      </c>
      <c r="D1202">
        <v>589.12</v>
      </c>
      <c r="E1202">
        <v>589.12</v>
      </c>
      <c r="F1202">
        <v>74514400</v>
      </c>
      <c r="G1202">
        <v>9358770000</v>
      </c>
      <c r="H1202">
        <v>0</v>
      </c>
      <c r="I1202">
        <v>8.42</v>
      </c>
    </row>
    <row r="1203" spans="1:9" x14ac:dyDescent="0.25">
      <c r="A1203">
        <f t="shared" si="18"/>
        <v>592.12</v>
      </c>
      <c r="B1203">
        <v>588.79999999999995</v>
      </c>
      <c r="C1203">
        <v>589.91</v>
      </c>
      <c r="D1203">
        <v>583.80999999999995</v>
      </c>
      <c r="E1203">
        <v>587.55999999999995</v>
      </c>
      <c r="F1203">
        <v>69218000</v>
      </c>
      <c r="G1203">
        <v>9307250000</v>
      </c>
      <c r="H1203">
        <v>0.61480000000000001</v>
      </c>
      <c r="I1203">
        <v>6.1</v>
      </c>
    </row>
    <row r="1204" spans="1:9" x14ac:dyDescent="0.25">
      <c r="A1204">
        <f t="shared" si="18"/>
        <v>588.79999999999995</v>
      </c>
      <c r="B1204">
        <v>587.36</v>
      </c>
      <c r="C1204">
        <v>589.77</v>
      </c>
      <c r="D1204">
        <v>584.98</v>
      </c>
      <c r="E1204">
        <v>585.59</v>
      </c>
      <c r="F1204">
        <v>43563000</v>
      </c>
      <c r="G1204">
        <v>9285530000</v>
      </c>
      <c r="H1204">
        <v>0.1273</v>
      </c>
      <c r="I1204">
        <v>4.79</v>
      </c>
    </row>
    <row r="1205" spans="1:9" x14ac:dyDescent="0.25">
      <c r="A1205">
        <f t="shared" si="18"/>
        <v>587.36</v>
      </c>
      <c r="B1205">
        <v>585.59</v>
      </c>
      <c r="C1205">
        <v>585.66999999999996</v>
      </c>
      <c r="D1205">
        <v>564.78</v>
      </c>
      <c r="E1205">
        <v>570.47</v>
      </c>
      <c r="F1205">
        <v>60851100</v>
      </c>
      <c r="G1205">
        <v>9258730000</v>
      </c>
      <c r="H1205">
        <v>0.27239999999999998</v>
      </c>
      <c r="I1205">
        <v>20.89</v>
      </c>
    </row>
    <row r="1206" spans="1:9" x14ac:dyDescent="0.25">
      <c r="A1206">
        <f t="shared" si="18"/>
        <v>585.59</v>
      </c>
      <c r="B1206">
        <v>570.49</v>
      </c>
      <c r="C1206">
        <v>573.58000000000004</v>
      </c>
      <c r="D1206">
        <v>563.24</v>
      </c>
      <c r="E1206">
        <v>567.24</v>
      </c>
      <c r="F1206">
        <v>57262300</v>
      </c>
      <c r="G1206">
        <v>9021180000</v>
      </c>
      <c r="H1206">
        <v>0.38679999999999998</v>
      </c>
      <c r="I1206">
        <v>10.34</v>
      </c>
    </row>
    <row r="1207" spans="1:9" x14ac:dyDescent="0.25">
      <c r="A1207">
        <f t="shared" si="18"/>
        <v>570.49</v>
      </c>
      <c r="B1207">
        <v>567.24</v>
      </c>
      <c r="C1207">
        <v>581.74</v>
      </c>
      <c r="D1207">
        <v>566.72</v>
      </c>
      <c r="E1207">
        <v>577.44000000000005</v>
      </c>
      <c r="F1207">
        <v>58405200</v>
      </c>
      <c r="G1207">
        <v>8970770000</v>
      </c>
      <c r="H1207">
        <v>0.7137</v>
      </c>
      <c r="I1207">
        <v>15.02</v>
      </c>
    </row>
    <row r="1208" spans="1:9" x14ac:dyDescent="0.25">
      <c r="A1208">
        <f t="shared" si="18"/>
        <v>567.24</v>
      </c>
      <c r="B1208">
        <v>577.76</v>
      </c>
      <c r="C1208">
        <v>580.89</v>
      </c>
      <c r="D1208">
        <v>571.42999999999995</v>
      </c>
      <c r="E1208">
        <v>573.22</v>
      </c>
      <c r="F1208">
        <v>54443000</v>
      </c>
      <c r="G1208">
        <v>9138030000</v>
      </c>
      <c r="H1208">
        <v>0.18920000000000001</v>
      </c>
      <c r="I1208">
        <v>9.4600000000000009</v>
      </c>
    </row>
    <row r="1209" spans="1:9" x14ac:dyDescent="0.25">
      <c r="A1209">
        <f t="shared" si="18"/>
        <v>577.76</v>
      </c>
      <c r="B1209">
        <v>573.71</v>
      </c>
      <c r="C1209">
        <v>577.79</v>
      </c>
      <c r="D1209">
        <v>573.42999999999995</v>
      </c>
      <c r="E1209">
        <v>574.32000000000005</v>
      </c>
      <c r="F1209">
        <v>59896600</v>
      </c>
      <c r="G1209">
        <v>9074760000</v>
      </c>
      <c r="H1209">
        <v>0.2041</v>
      </c>
      <c r="I1209">
        <v>4.3600000000000003</v>
      </c>
    </row>
    <row r="1210" spans="1:9" x14ac:dyDescent="0.25">
      <c r="A1210">
        <f t="shared" si="18"/>
        <v>573.71</v>
      </c>
      <c r="B1210">
        <v>574.34</v>
      </c>
      <c r="C1210">
        <v>578.24</v>
      </c>
      <c r="D1210">
        <v>574.17999999999995</v>
      </c>
      <c r="E1210">
        <v>575.63</v>
      </c>
      <c r="F1210">
        <v>50631600</v>
      </c>
      <c r="G1210">
        <v>9085820000</v>
      </c>
      <c r="H1210">
        <v>0.35709999999999997</v>
      </c>
      <c r="I1210">
        <v>4.0599999999999996</v>
      </c>
    </row>
    <row r="1211" spans="1:9" x14ac:dyDescent="0.25">
      <c r="A1211">
        <f t="shared" si="18"/>
        <v>574.34</v>
      </c>
      <c r="B1211">
        <v>576.08000000000004</v>
      </c>
      <c r="C1211">
        <v>582.82000000000005</v>
      </c>
      <c r="D1211">
        <v>575.46</v>
      </c>
      <c r="E1211">
        <v>581.70000000000005</v>
      </c>
      <c r="F1211">
        <v>45301400</v>
      </c>
      <c r="G1211">
        <v>9114500000</v>
      </c>
      <c r="H1211">
        <v>0.8478</v>
      </c>
      <c r="I1211">
        <v>7.36</v>
      </c>
    </row>
    <row r="1212" spans="1:9" x14ac:dyDescent="0.25">
      <c r="A1212">
        <f t="shared" si="18"/>
        <v>576.08000000000004</v>
      </c>
      <c r="B1212">
        <v>581.94000000000005</v>
      </c>
      <c r="C1212">
        <v>584.16</v>
      </c>
      <c r="D1212">
        <v>580.22</v>
      </c>
      <c r="E1212">
        <v>581.30999999999995</v>
      </c>
      <c r="F1212">
        <v>38299400</v>
      </c>
      <c r="G1212">
        <v>9208210000</v>
      </c>
      <c r="H1212">
        <v>0.27660000000000001</v>
      </c>
      <c r="I1212">
        <v>3.94</v>
      </c>
    </row>
    <row r="1213" spans="1:9" x14ac:dyDescent="0.25">
      <c r="A1213">
        <f t="shared" si="18"/>
        <v>581.94000000000005</v>
      </c>
      <c r="B1213">
        <v>581.30999999999995</v>
      </c>
      <c r="C1213">
        <v>588.45000000000005</v>
      </c>
      <c r="D1213">
        <v>580.59</v>
      </c>
      <c r="E1213">
        <v>586.75</v>
      </c>
      <c r="F1213">
        <v>72844000</v>
      </c>
      <c r="G1213">
        <v>9199410000</v>
      </c>
      <c r="H1213">
        <v>0.78369999999999995</v>
      </c>
      <c r="I1213">
        <v>7.86</v>
      </c>
    </row>
    <row r="1214" spans="1:9" x14ac:dyDescent="0.25">
      <c r="A1214">
        <f t="shared" si="18"/>
        <v>581.30999999999995</v>
      </c>
      <c r="B1214">
        <v>586.77</v>
      </c>
      <c r="C1214">
        <v>589.47</v>
      </c>
      <c r="D1214">
        <v>581.63</v>
      </c>
      <c r="E1214">
        <v>583.41</v>
      </c>
      <c r="F1214">
        <v>85349200</v>
      </c>
      <c r="G1214">
        <v>9286930000</v>
      </c>
      <c r="H1214">
        <v>0.22700000000000001</v>
      </c>
      <c r="I1214">
        <v>7.84</v>
      </c>
    </row>
    <row r="1215" spans="1:9" x14ac:dyDescent="0.25">
      <c r="A1215">
        <f t="shared" si="18"/>
        <v>586.77</v>
      </c>
      <c r="B1215">
        <v>583.41</v>
      </c>
      <c r="C1215">
        <v>583.59</v>
      </c>
      <c r="D1215">
        <v>579.86</v>
      </c>
      <c r="E1215">
        <v>580.17999999999995</v>
      </c>
      <c r="F1215">
        <v>56328200</v>
      </c>
      <c r="G1215">
        <v>9234800000</v>
      </c>
      <c r="H1215">
        <v>8.5800000000000001E-2</v>
      </c>
      <c r="I1215">
        <v>3.73</v>
      </c>
    </row>
    <row r="1216" spans="1:9" x14ac:dyDescent="0.25">
      <c r="A1216">
        <f t="shared" si="18"/>
        <v>583.41</v>
      </c>
      <c r="B1216">
        <v>580.17999999999995</v>
      </c>
      <c r="C1216">
        <v>580.45000000000005</v>
      </c>
      <c r="D1216">
        <v>575.16999999999996</v>
      </c>
      <c r="E1216">
        <v>577.76</v>
      </c>
      <c r="F1216">
        <v>136130000</v>
      </c>
      <c r="G1216">
        <v>9184700000</v>
      </c>
      <c r="H1216">
        <v>0.49049999999999999</v>
      </c>
      <c r="I1216">
        <v>5.28</v>
      </c>
    </row>
    <row r="1217" spans="1:9" x14ac:dyDescent="0.25">
      <c r="A1217">
        <f t="shared" si="18"/>
        <v>580.17999999999995</v>
      </c>
      <c r="B1217">
        <v>577.75</v>
      </c>
      <c r="C1217">
        <v>580.62</v>
      </c>
      <c r="D1217">
        <v>576.86</v>
      </c>
      <c r="E1217">
        <v>579.65</v>
      </c>
      <c r="F1217">
        <v>48856800</v>
      </c>
      <c r="G1217">
        <v>9147170000</v>
      </c>
      <c r="H1217">
        <v>0.74199999999999999</v>
      </c>
      <c r="I1217">
        <v>3.76</v>
      </c>
    </row>
    <row r="1218" spans="1:9" x14ac:dyDescent="0.25">
      <c r="A1218">
        <f t="shared" si="18"/>
        <v>577.75</v>
      </c>
      <c r="B1218">
        <v>579.45000000000005</v>
      </c>
      <c r="C1218">
        <v>579.85</v>
      </c>
      <c r="D1218">
        <v>568.63</v>
      </c>
      <c r="E1218">
        <v>569.95000000000005</v>
      </c>
      <c r="F1218">
        <v>59698300</v>
      </c>
      <c r="G1218">
        <v>9174990000</v>
      </c>
      <c r="H1218">
        <v>0.1176</v>
      </c>
      <c r="I1218">
        <v>11.22</v>
      </c>
    </row>
    <row r="1219" spans="1:9" x14ac:dyDescent="0.25">
      <c r="A1219">
        <f t="shared" si="18"/>
        <v>579.45000000000005</v>
      </c>
      <c r="B1219">
        <v>569.83000000000004</v>
      </c>
      <c r="C1219">
        <v>574.04</v>
      </c>
      <c r="D1219">
        <v>569.74</v>
      </c>
      <c r="E1219">
        <v>573.91</v>
      </c>
      <c r="F1219">
        <v>86301600</v>
      </c>
      <c r="G1219">
        <v>9023610000</v>
      </c>
      <c r="H1219">
        <v>0.9698</v>
      </c>
      <c r="I1219">
        <v>4.3</v>
      </c>
    </row>
    <row r="1220" spans="1:9" x14ac:dyDescent="0.25">
      <c r="A1220">
        <f t="shared" ref="A1220:A1283" si="19">B1219</f>
        <v>569.83000000000004</v>
      </c>
      <c r="B1220">
        <v>574.07000000000005</v>
      </c>
      <c r="C1220">
        <v>576.28</v>
      </c>
      <c r="D1220">
        <v>573.47</v>
      </c>
      <c r="E1220">
        <v>574.11</v>
      </c>
      <c r="F1220">
        <v>110398000</v>
      </c>
      <c r="G1220">
        <v>9091830000</v>
      </c>
      <c r="H1220">
        <v>0.2278</v>
      </c>
      <c r="I1220">
        <v>2.81</v>
      </c>
    </row>
    <row r="1221" spans="1:9" x14ac:dyDescent="0.25">
      <c r="A1221">
        <f t="shared" si="19"/>
        <v>574.07000000000005</v>
      </c>
      <c r="B1221">
        <v>574.11</v>
      </c>
      <c r="C1221">
        <v>578.36</v>
      </c>
      <c r="D1221">
        <v>574.11</v>
      </c>
      <c r="E1221">
        <v>577.5</v>
      </c>
      <c r="F1221">
        <v>70342400</v>
      </c>
      <c r="G1221">
        <v>9093530000</v>
      </c>
      <c r="H1221">
        <v>0.79759999999999998</v>
      </c>
      <c r="I1221">
        <v>4.25</v>
      </c>
    </row>
    <row r="1222" spans="1:9" x14ac:dyDescent="0.25">
      <c r="A1222">
        <f t="shared" si="19"/>
        <v>574.11</v>
      </c>
      <c r="B1222">
        <v>577.59</v>
      </c>
      <c r="C1222">
        <v>577.86</v>
      </c>
      <c r="D1222">
        <v>573.64</v>
      </c>
      <c r="E1222">
        <v>575.47</v>
      </c>
      <c r="F1222">
        <v>75840900</v>
      </c>
      <c r="G1222">
        <v>9149730000</v>
      </c>
      <c r="H1222">
        <v>0.43359999999999999</v>
      </c>
      <c r="I1222">
        <v>4.22</v>
      </c>
    </row>
    <row r="1223" spans="1:9" x14ac:dyDescent="0.25">
      <c r="A1223">
        <f t="shared" si="19"/>
        <v>577.59</v>
      </c>
      <c r="B1223">
        <v>575.54999999999995</v>
      </c>
      <c r="C1223">
        <v>576.30999999999995</v>
      </c>
      <c r="D1223">
        <v>571.80999999999995</v>
      </c>
      <c r="E1223">
        <v>572.29999999999995</v>
      </c>
      <c r="F1223">
        <v>76923400</v>
      </c>
      <c r="G1223">
        <v>9118280000</v>
      </c>
      <c r="H1223">
        <v>0.1089</v>
      </c>
      <c r="I1223">
        <v>4.5</v>
      </c>
    </row>
    <row r="1224" spans="1:9" x14ac:dyDescent="0.25">
      <c r="A1224">
        <f t="shared" si="19"/>
        <v>575.54999999999995</v>
      </c>
      <c r="B1224">
        <v>572.41</v>
      </c>
      <c r="C1224">
        <v>575.64</v>
      </c>
      <c r="D1224">
        <v>570.80999999999995</v>
      </c>
      <c r="E1224">
        <v>575.54</v>
      </c>
      <c r="F1224">
        <v>79910800</v>
      </c>
      <c r="G1224">
        <v>9069550000</v>
      </c>
      <c r="H1224">
        <v>0.97929999999999995</v>
      </c>
      <c r="I1224">
        <v>4.83</v>
      </c>
    </row>
    <row r="1225" spans="1:9" x14ac:dyDescent="0.25">
      <c r="A1225">
        <f t="shared" si="19"/>
        <v>572.41</v>
      </c>
      <c r="B1225">
        <v>575.54999999999995</v>
      </c>
      <c r="C1225">
        <v>599.5</v>
      </c>
      <c r="D1225">
        <v>574.05999999999995</v>
      </c>
      <c r="E1225">
        <v>598.21</v>
      </c>
      <c r="F1225">
        <v>159014000</v>
      </c>
      <c r="G1225">
        <v>9120440000</v>
      </c>
      <c r="H1225">
        <v>0.94930000000000003</v>
      </c>
      <c r="I1225">
        <v>25.44</v>
      </c>
    </row>
    <row r="1226" spans="1:9" x14ac:dyDescent="0.25">
      <c r="A1226">
        <f t="shared" si="19"/>
        <v>575.54999999999995</v>
      </c>
      <c r="B1226">
        <v>598.59</v>
      </c>
      <c r="C1226">
        <v>611.84</v>
      </c>
      <c r="D1226">
        <v>596.85</v>
      </c>
      <c r="E1226">
        <v>608.63</v>
      </c>
      <c r="F1226">
        <v>97942900</v>
      </c>
      <c r="G1226">
        <v>9486370000</v>
      </c>
      <c r="H1226">
        <v>0.78590000000000004</v>
      </c>
      <c r="I1226">
        <v>14.99</v>
      </c>
    </row>
    <row r="1227" spans="1:9" x14ac:dyDescent="0.25">
      <c r="A1227">
        <f t="shared" si="19"/>
        <v>598.59</v>
      </c>
      <c r="B1227">
        <v>608.99</v>
      </c>
      <c r="C1227">
        <v>609.04999999999995</v>
      </c>
      <c r="D1227">
        <v>602.24</v>
      </c>
      <c r="E1227">
        <v>606.59</v>
      </c>
      <c r="F1227">
        <v>82446800</v>
      </c>
      <c r="G1227">
        <v>9652490000</v>
      </c>
      <c r="H1227">
        <v>0.63880000000000003</v>
      </c>
      <c r="I1227">
        <v>6.81</v>
      </c>
    </row>
    <row r="1228" spans="1:9" x14ac:dyDescent="0.25">
      <c r="A1228">
        <f t="shared" si="19"/>
        <v>608.99</v>
      </c>
      <c r="B1228">
        <v>606.51</v>
      </c>
      <c r="C1228">
        <v>610.83000000000004</v>
      </c>
      <c r="D1228">
        <v>605.09</v>
      </c>
      <c r="E1228">
        <v>610.44000000000005</v>
      </c>
      <c r="F1228">
        <v>78529100</v>
      </c>
      <c r="G1228">
        <v>9614140000</v>
      </c>
      <c r="H1228">
        <v>0.93210000000000004</v>
      </c>
      <c r="I1228">
        <v>5.74</v>
      </c>
    </row>
    <row r="1229" spans="1:9" x14ac:dyDescent="0.25">
      <c r="A1229">
        <f t="shared" si="19"/>
        <v>606.51</v>
      </c>
      <c r="B1229">
        <v>610.57000000000005</v>
      </c>
      <c r="C1229">
        <v>614.54</v>
      </c>
      <c r="D1229">
        <v>608.51</v>
      </c>
      <c r="E1229">
        <v>614.54</v>
      </c>
      <c r="F1229">
        <v>75032400</v>
      </c>
      <c r="G1229">
        <v>9679610000</v>
      </c>
      <c r="H1229">
        <v>1</v>
      </c>
      <c r="I1229">
        <v>6.03</v>
      </c>
    </row>
    <row r="1230" spans="1:9" x14ac:dyDescent="0.25">
      <c r="A1230">
        <f t="shared" si="19"/>
        <v>610.57000000000005</v>
      </c>
      <c r="B1230">
        <v>614.63</v>
      </c>
      <c r="C1230">
        <v>628.77</v>
      </c>
      <c r="D1230">
        <v>613.84</v>
      </c>
      <c r="E1230">
        <v>626.32000000000005</v>
      </c>
      <c r="F1230">
        <v>86713000</v>
      </c>
      <c r="G1230">
        <v>9745120000</v>
      </c>
      <c r="H1230">
        <v>0.83589999999999998</v>
      </c>
      <c r="I1230">
        <v>14.93</v>
      </c>
    </row>
    <row r="1231" spans="1:9" x14ac:dyDescent="0.25">
      <c r="A1231">
        <f t="shared" si="19"/>
        <v>614.63</v>
      </c>
      <c r="B1231">
        <v>626.35</v>
      </c>
      <c r="C1231">
        <v>626.83000000000004</v>
      </c>
      <c r="D1231">
        <v>620.26</v>
      </c>
      <c r="E1231">
        <v>622.86</v>
      </c>
      <c r="F1231">
        <v>64550200</v>
      </c>
      <c r="G1231">
        <v>9931980000</v>
      </c>
      <c r="H1231">
        <v>0.3957</v>
      </c>
      <c r="I1231">
        <v>6.57</v>
      </c>
    </row>
    <row r="1232" spans="1:9" x14ac:dyDescent="0.25">
      <c r="A1232">
        <f t="shared" si="19"/>
        <v>626.35</v>
      </c>
      <c r="B1232">
        <v>622.92999999999995</v>
      </c>
      <c r="C1232">
        <v>625.1</v>
      </c>
      <c r="D1232">
        <v>622.39</v>
      </c>
      <c r="E1232">
        <v>623.51</v>
      </c>
      <c r="F1232">
        <v>45016800</v>
      </c>
      <c r="G1232">
        <v>9878730000</v>
      </c>
      <c r="H1232">
        <v>0.4133</v>
      </c>
      <c r="I1232">
        <v>2.71</v>
      </c>
    </row>
    <row r="1233" spans="1:9" x14ac:dyDescent="0.25">
      <c r="A1233">
        <f t="shared" si="19"/>
        <v>622.92999999999995</v>
      </c>
      <c r="B1233">
        <v>623.41999999999996</v>
      </c>
      <c r="C1233">
        <v>628.82000000000005</v>
      </c>
      <c r="D1233">
        <v>600.51</v>
      </c>
      <c r="E1233">
        <v>606.72</v>
      </c>
      <c r="F1233">
        <v>73610800</v>
      </c>
      <c r="G1233">
        <v>9887780000</v>
      </c>
      <c r="H1233">
        <v>0.21940000000000001</v>
      </c>
      <c r="I1233">
        <v>28.31</v>
      </c>
    </row>
    <row r="1234" spans="1:9" x14ac:dyDescent="0.25">
      <c r="A1234">
        <f t="shared" si="19"/>
        <v>623.41999999999996</v>
      </c>
      <c r="B1234">
        <v>607</v>
      </c>
      <c r="C1234">
        <v>608.46</v>
      </c>
      <c r="D1234">
        <v>605.41</v>
      </c>
      <c r="E1234">
        <v>608.24</v>
      </c>
      <c r="F1234">
        <v>72812300</v>
      </c>
      <c r="G1234">
        <v>9628560000</v>
      </c>
      <c r="H1234">
        <v>0.92789999999999995</v>
      </c>
      <c r="I1234">
        <v>3.05</v>
      </c>
    </row>
    <row r="1235" spans="1:9" x14ac:dyDescent="0.25">
      <c r="A1235">
        <f t="shared" si="19"/>
        <v>607</v>
      </c>
      <c r="B1235">
        <v>608.02</v>
      </c>
      <c r="C1235">
        <v>611.19000000000005</v>
      </c>
      <c r="D1235">
        <v>606.91999999999996</v>
      </c>
      <c r="E1235">
        <v>609.24</v>
      </c>
      <c r="F1235">
        <v>86920600</v>
      </c>
      <c r="G1235">
        <v>9645930000</v>
      </c>
      <c r="H1235">
        <v>0.54330000000000001</v>
      </c>
      <c r="I1235">
        <v>4.2699999999999996</v>
      </c>
    </row>
    <row r="1236" spans="1:9" x14ac:dyDescent="0.25">
      <c r="A1236">
        <f t="shared" si="19"/>
        <v>608.02</v>
      </c>
      <c r="B1236">
        <v>608.84</v>
      </c>
      <c r="C1236">
        <v>611.95000000000005</v>
      </c>
      <c r="D1236">
        <v>608.41</v>
      </c>
      <c r="E1236">
        <v>610.67999999999995</v>
      </c>
      <c r="F1236">
        <v>47877700</v>
      </c>
      <c r="G1236">
        <v>9660080000</v>
      </c>
      <c r="H1236">
        <v>0.64119999999999999</v>
      </c>
      <c r="I1236">
        <v>3.54</v>
      </c>
    </row>
    <row r="1237" spans="1:9" x14ac:dyDescent="0.25">
      <c r="A1237">
        <f t="shared" si="19"/>
        <v>608.84</v>
      </c>
      <c r="B1237">
        <v>610.59</v>
      </c>
      <c r="C1237">
        <v>611.09</v>
      </c>
      <c r="D1237">
        <v>607.15</v>
      </c>
      <c r="E1237">
        <v>607.15</v>
      </c>
      <c r="F1237">
        <v>59464600</v>
      </c>
      <c r="G1237">
        <v>9688940000</v>
      </c>
      <c r="H1237">
        <v>0</v>
      </c>
      <c r="I1237">
        <v>3.94</v>
      </c>
    </row>
    <row r="1238" spans="1:9" x14ac:dyDescent="0.25">
      <c r="A1238">
        <f t="shared" si="19"/>
        <v>610.59</v>
      </c>
      <c r="B1238">
        <v>607.25</v>
      </c>
      <c r="C1238">
        <v>609.26</v>
      </c>
      <c r="D1238">
        <v>606.74</v>
      </c>
      <c r="E1238">
        <v>606.97</v>
      </c>
      <c r="F1238">
        <v>64963400</v>
      </c>
      <c r="G1238">
        <v>9637020000</v>
      </c>
      <c r="H1238">
        <v>9.1300000000000006E-2</v>
      </c>
      <c r="I1238">
        <v>2.52</v>
      </c>
    </row>
    <row r="1239" spans="1:9" x14ac:dyDescent="0.25">
      <c r="A1239">
        <f t="shared" si="19"/>
        <v>607.25</v>
      </c>
      <c r="B1239">
        <v>607.22</v>
      </c>
      <c r="C1239">
        <v>607.86</v>
      </c>
      <c r="D1239">
        <v>605.19000000000005</v>
      </c>
      <c r="E1239">
        <v>605.98</v>
      </c>
      <c r="F1239">
        <v>37140300</v>
      </c>
      <c r="G1239">
        <v>9637600000</v>
      </c>
      <c r="H1239">
        <v>0.2959</v>
      </c>
      <c r="I1239">
        <v>2.67</v>
      </c>
    </row>
    <row r="1240" spans="1:9" x14ac:dyDescent="0.25">
      <c r="A1240">
        <f t="shared" si="19"/>
        <v>607.22</v>
      </c>
      <c r="B1240">
        <v>606.28</v>
      </c>
      <c r="C1240">
        <v>610.16</v>
      </c>
      <c r="D1240">
        <v>605.86</v>
      </c>
      <c r="E1240">
        <v>609.87</v>
      </c>
      <c r="F1240">
        <v>48679400</v>
      </c>
      <c r="G1240">
        <v>9623950000</v>
      </c>
      <c r="H1240">
        <v>0.93259999999999998</v>
      </c>
      <c r="I1240">
        <v>4.3</v>
      </c>
    </row>
    <row r="1241" spans="1:9" x14ac:dyDescent="0.25">
      <c r="A1241">
        <f t="shared" si="19"/>
        <v>606.28</v>
      </c>
      <c r="B1241">
        <v>609.87</v>
      </c>
      <c r="C1241">
        <v>610.92999999999995</v>
      </c>
      <c r="D1241">
        <v>608.27</v>
      </c>
      <c r="E1241">
        <v>609.23</v>
      </c>
      <c r="F1241">
        <v>54796400</v>
      </c>
      <c r="G1241">
        <v>9681960000</v>
      </c>
      <c r="H1241">
        <v>0.3609</v>
      </c>
      <c r="I1241">
        <v>2.66</v>
      </c>
    </row>
    <row r="1242" spans="1:9" x14ac:dyDescent="0.25">
      <c r="A1242">
        <f t="shared" si="19"/>
        <v>609.87</v>
      </c>
      <c r="B1242">
        <v>609.25</v>
      </c>
      <c r="C1242">
        <v>609.52</v>
      </c>
      <c r="D1242">
        <v>607.94000000000005</v>
      </c>
      <c r="E1242">
        <v>608.30999999999995</v>
      </c>
      <c r="F1242">
        <v>72710900</v>
      </c>
      <c r="G1242">
        <v>9673140000</v>
      </c>
      <c r="H1242">
        <v>0.23419999999999999</v>
      </c>
      <c r="I1242">
        <v>1.58</v>
      </c>
    </row>
    <row r="1243" spans="1:9" x14ac:dyDescent="0.25">
      <c r="A1243">
        <f t="shared" si="19"/>
        <v>609.25</v>
      </c>
      <c r="B1243">
        <v>603.59</v>
      </c>
      <c r="C1243">
        <v>603.59</v>
      </c>
      <c r="D1243">
        <v>595.88</v>
      </c>
      <c r="E1243">
        <v>597.15</v>
      </c>
      <c r="F1243">
        <v>82776200</v>
      </c>
      <c r="G1243">
        <v>9584260000</v>
      </c>
      <c r="H1243">
        <v>0.16470000000000001</v>
      </c>
      <c r="I1243">
        <v>7.71</v>
      </c>
    </row>
    <row r="1244" spans="1:9" x14ac:dyDescent="0.25">
      <c r="A1244">
        <f t="shared" si="19"/>
        <v>603.59</v>
      </c>
      <c r="B1244">
        <v>597.28</v>
      </c>
      <c r="C1244">
        <v>598.49</v>
      </c>
      <c r="D1244">
        <v>596.21</v>
      </c>
      <c r="E1244">
        <v>596.29999999999995</v>
      </c>
      <c r="F1244">
        <v>67085300</v>
      </c>
      <c r="G1244">
        <v>9485280000</v>
      </c>
      <c r="H1244">
        <v>3.95E-2</v>
      </c>
      <c r="I1244">
        <v>2.2799999999999998</v>
      </c>
    </row>
    <row r="1245" spans="1:9" x14ac:dyDescent="0.25">
      <c r="A1245">
        <f t="shared" si="19"/>
        <v>597.28</v>
      </c>
      <c r="B1245">
        <v>596.20000000000005</v>
      </c>
      <c r="C1245">
        <v>603.21</v>
      </c>
      <c r="D1245">
        <v>595.79</v>
      </c>
      <c r="E1245">
        <v>602.84</v>
      </c>
      <c r="F1245">
        <v>51067000</v>
      </c>
      <c r="G1245">
        <v>9469130000</v>
      </c>
      <c r="H1245">
        <v>0.95009999999999994</v>
      </c>
      <c r="I1245">
        <v>7.42</v>
      </c>
    </row>
    <row r="1246" spans="1:9" x14ac:dyDescent="0.25">
      <c r="A1246">
        <f t="shared" si="19"/>
        <v>596.20000000000005</v>
      </c>
      <c r="B1246">
        <v>602.96</v>
      </c>
      <c r="C1246">
        <v>604.58000000000004</v>
      </c>
      <c r="D1246">
        <v>602.04</v>
      </c>
      <c r="E1246">
        <v>602.63</v>
      </c>
      <c r="F1246">
        <v>35359500</v>
      </c>
      <c r="G1246">
        <v>9577520000</v>
      </c>
      <c r="H1246">
        <v>0.23230000000000001</v>
      </c>
      <c r="I1246">
        <v>2.54</v>
      </c>
    </row>
    <row r="1247" spans="1:9" x14ac:dyDescent="0.25">
      <c r="A1247">
        <f t="shared" si="19"/>
        <v>602.96</v>
      </c>
      <c r="B1247">
        <v>602.75</v>
      </c>
      <c r="C1247">
        <v>603.38</v>
      </c>
      <c r="D1247">
        <v>599.71</v>
      </c>
      <c r="E1247">
        <v>600.83000000000004</v>
      </c>
      <c r="F1247">
        <v>33977800</v>
      </c>
      <c r="G1247">
        <v>9575360000</v>
      </c>
      <c r="H1247">
        <v>0.30520000000000003</v>
      </c>
      <c r="I1247">
        <v>3.67</v>
      </c>
    </row>
    <row r="1248" spans="1:9" x14ac:dyDescent="0.25">
      <c r="A1248">
        <f t="shared" si="19"/>
        <v>602.75</v>
      </c>
      <c r="B1248">
        <v>600.80999999999995</v>
      </c>
      <c r="C1248">
        <v>608.14</v>
      </c>
      <c r="D1248">
        <v>600.35</v>
      </c>
      <c r="E1248">
        <v>608.04</v>
      </c>
      <c r="F1248">
        <v>59153800</v>
      </c>
      <c r="G1248">
        <v>9545830000</v>
      </c>
      <c r="H1248">
        <v>0.98719999999999997</v>
      </c>
      <c r="I1248">
        <v>7.79</v>
      </c>
    </row>
    <row r="1249" spans="1:9" x14ac:dyDescent="0.25">
      <c r="A1249">
        <f t="shared" si="19"/>
        <v>600.80999999999995</v>
      </c>
      <c r="B1249">
        <v>608.02</v>
      </c>
      <c r="C1249">
        <v>608.25</v>
      </c>
      <c r="D1249">
        <v>604.11</v>
      </c>
      <c r="E1249">
        <v>606.16999999999996</v>
      </c>
      <c r="F1249">
        <v>49422400</v>
      </c>
      <c r="G1249">
        <v>9661590000</v>
      </c>
      <c r="H1249">
        <v>0.49759999999999999</v>
      </c>
      <c r="I1249">
        <v>4.1399999999999997</v>
      </c>
    </row>
    <row r="1250" spans="1:9" x14ac:dyDescent="0.25">
      <c r="A1250">
        <f t="shared" si="19"/>
        <v>608.02</v>
      </c>
      <c r="B1250">
        <v>606.24</v>
      </c>
      <c r="C1250">
        <v>606.59</v>
      </c>
      <c r="D1250">
        <v>604.61</v>
      </c>
      <c r="E1250">
        <v>604.73</v>
      </c>
      <c r="F1250">
        <v>48722600</v>
      </c>
      <c r="G1250">
        <v>9634530000</v>
      </c>
      <c r="H1250">
        <v>6.0600000000000001E-2</v>
      </c>
      <c r="I1250">
        <v>1.98</v>
      </c>
    </row>
    <row r="1251" spans="1:9" x14ac:dyDescent="0.25">
      <c r="A1251">
        <f t="shared" si="19"/>
        <v>606.24</v>
      </c>
      <c r="B1251">
        <v>605.02</v>
      </c>
      <c r="C1251">
        <v>606.82000000000005</v>
      </c>
      <c r="D1251">
        <v>604.85</v>
      </c>
      <c r="E1251">
        <v>605.69000000000005</v>
      </c>
      <c r="F1251">
        <v>55658600</v>
      </c>
      <c r="G1251">
        <v>9616160000</v>
      </c>
      <c r="H1251">
        <v>0.4264</v>
      </c>
      <c r="I1251">
        <v>1.97</v>
      </c>
    </row>
    <row r="1252" spans="1:9" x14ac:dyDescent="0.25">
      <c r="A1252">
        <f t="shared" si="19"/>
        <v>605.02</v>
      </c>
      <c r="B1252">
        <v>605.72</v>
      </c>
      <c r="C1252">
        <v>609.74</v>
      </c>
      <c r="D1252">
        <v>604.14</v>
      </c>
      <c r="E1252">
        <v>609.74</v>
      </c>
      <c r="F1252">
        <v>56122400</v>
      </c>
      <c r="G1252">
        <v>9628250000</v>
      </c>
      <c r="H1252">
        <v>1</v>
      </c>
      <c r="I1252">
        <v>5.6</v>
      </c>
    </row>
    <row r="1253" spans="1:9" x14ac:dyDescent="0.25">
      <c r="A1253">
        <f t="shared" si="19"/>
        <v>605.72</v>
      </c>
      <c r="B1253">
        <v>609.92999999999995</v>
      </c>
      <c r="C1253">
        <v>615.24</v>
      </c>
      <c r="D1253">
        <v>609.92999999999995</v>
      </c>
      <c r="E1253">
        <v>613.98</v>
      </c>
      <c r="F1253">
        <v>56357000</v>
      </c>
      <c r="G1253">
        <v>9696280000</v>
      </c>
      <c r="H1253">
        <v>0.76270000000000004</v>
      </c>
      <c r="I1253">
        <v>5.31</v>
      </c>
    </row>
    <row r="1254" spans="1:9" x14ac:dyDescent="0.25">
      <c r="A1254">
        <f t="shared" si="19"/>
        <v>609.92999999999995</v>
      </c>
      <c r="B1254">
        <v>613.95000000000005</v>
      </c>
      <c r="C1254">
        <v>614</v>
      </c>
      <c r="D1254">
        <v>609.67999999999995</v>
      </c>
      <c r="E1254">
        <v>610.89</v>
      </c>
      <c r="F1254">
        <v>39249800</v>
      </c>
      <c r="G1254">
        <v>9761330000</v>
      </c>
      <c r="H1254">
        <v>0.28010000000000002</v>
      </c>
      <c r="I1254">
        <v>4.32</v>
      </c>
    </row>
    <row r="1255" spans="1:9" x14ac:dyDescent="0.25">
      <c r="A1255">
        <f t="shared" si="19"/>
        <v>613.95000000000005</v>
      </c>
      <c r="B1255">
        <v>610.97</v>
      </c>
      <c r="C1255">
        <v>612.57000000000005</v>
      </c>
      <c r="D1255">
        <v>610.46</v>
      </c>
      <c r="E1255">
        <v>612.13</v>
      </c>
      <c r="F1255">
        <v>46798300</v>
      </c>
      <c r="G1255">
        <v>9714980000</v>
      </c>
      <c r="H1255">
        <v>0.79149999999999998</v>
      </c>
      <c r="I1255">
        <v>2.11</v>
      </c>
    </row>
    <row r="1256" spans="1:9" x14ac:dyDescent="0.25">
      <c r="A1256">
        <f t="shared" si="19"/>
        <v>610.97</v>
      </c>
      <c r="B1256">
        <v>612.04999999999995</v>
      </c>
      <c r="C1256">
        <v>612.04999999999995</v>
      </c>
      <c r="D1256">
        <v>609.48</v>
      </c>
      <c r="E1256">
        <v>610.20000000000005</v>
      </c>
      <c r="F1256">
        <v>49801600</v>
      </c>
      <c r="G1256">
        <v>9733330000</v>
      </c>
      <c r="H1256">
        <v>0.2802</v>
      </c>
      <c r="I1256">
        <v>2.57</v>
      </c>
    </row>
    <row r="1257" spans="1:9" x14ac:dyDescent="0.25">
      <c r="A1257">
        <f t="shared" si="19"/>
        <v>612.04999999999995</v>
      </c>
      <c r="B1257">
        <v>610.22</v>
      </c>
      <c r="C1257">
        <v>613.80999999999995</v>
      </c>
      <c r="D1257">
        <v>609.62</v>
      </c>
      <c r="E1257">
        <v>612.51</v>
      </c>
      <c r="F1257">
        <v>68077500</v>
      </c>
      <c r="G1257">
        <v>9705320000</v>
      </c>
      <c r="H1257">
        <v>0.68969999999999998</v>
      </c>
      <c r="I1257">
        <v>4.1900000000000004</v>
      </c>
    </row>
    <row r="1258" spans="1:9" x14ac:dyDescent="0.25">
      <c r="A1258">
        <f t="shared" si="19"/>
        <v>610.22</v>
      </c>
      <c r="B1258">
        <v>612.47</v>
      </c>
      <c r="C1258">
        <v>613.82000000000005</v>
      </c>
      <c r="D1258">
        <v>611.47</v>
      </c>
      <c r="E1258">
        <v>613.02</v>
      </c>
      <c r="F1258">
        <v>56812100</v>
      </c>
      <c r="G1258">
        <v>9742370000</v>
      </c>
      <c r="H1258">
        <v>0.65959999999999996</v>
      </c>
      <c r="I1258">
        <v>2.35</v>
      </c>
    </row>
    <row r="1259" spans="1:9" x14ac:dyDescent="0.25">
      <c r="A1259">
        <f t="shared" si="19"/>
        <v>612.47</v>
      </c>
      <c r="B1259">
        <v>612.61</v>
      </c>
      <c r="C1259">
        <v>617.91</v>
      </c>
      <c r="D1259">
        <v>611.82000000000005</v>
      </c>
      <c r="E1259">
        <v>617.12</v>
      </c>
      <c r="F1259">
        <v>64071400</v>
      </c>
      <c r="G1259">
        <v>9745740000</v>
      </c>
      <c r="H1259">
        <v>0.87029999999999996</v>
      </c>
      <c r="I1259">
        <v>6.09</v>
      </c>
    </row>
    <row r="1260" spans="1:9" x14ac:dyDescent="0.25">
      <c r="A1260">
        <f t="shared" si="19"/>
        <v>612.61</v>
      </c>
      <c r="B1260">
        <v>617.34</v>
      </c>
      <c r="C1260">
        <v>619.85</v>
      </c>
      <c r="D1260">
        <v>617.34</v>
      </c>
      <c r="E1260">
        <v>619.11</v>
      </c>
      <c r="F1260">
        <v>42345900</v>
      </c>
      <c r="G1260">
        <v>9822100000</v>
      </c>
      <c r="H1260">
        <v>0.70520000000000005</v>
      </c>
      <c r="I1260">
        <v>2.5099999999999998</v>
      </c>
    </row>
    <row r="1261" spans="1:9" x14ac:dyDescent="0.25">
      <c r="A1261">
        <f t="shared" si="19"/>
        <v>617.34</v>
      </c>
      <c r="B1261">
        <v>619.16999999999996</v>
      </c>
      <c r="C1261">
        <v>619.20000000000005</v>
      </c>
      <c r="D1261">
        <v>616.61</v>
      </c>
      <c r="E1261">
        <v>616.75</v>
      </c>
      <c r="F1261">
        <v>39243400</v>
      </c>
      <c r="G1261">
        <v>9852480000</v>
      </c>
      <c r="H1261">
        <v>5.4100000000000002E-2</v>
      </c>
      <c r="I1261">
        <v>2.59</v>
      </c>
    </row>
    <row r="1262" spans="1:9" x14ac:dyDescent="0.25">
      <c r="A1262">
        <f t="shared" si="19"/>
        <v>619.16999999999996</v>
      </c>
      <c r="B1262">
        <v>616.82000000000005</v>
      </c>
      <c r="C1262">
        <v>621.32000000000005</v>
      </c>
      <c r="D1262">
        <v>616.20000000000005</v>
      </c>
      <c r="E1262">
        <v>618.99</v>
      </c>
      <c r="F1262">
        <v>67481100</v>
      </c>
      <c r="G1262">
        <v>9816270000</v>
      </c>
      <c r="H1262">
        <v>0.54490000000000005</v>
      </c>
      <c r="I1262">
        <v>5.12</v>
      </c>
    </row>
    <row r="1263" spans="1:9" x14ac:dyDescent="0.25">
      <c r="A1263">
        <f t="shared" si="19"/>
        <v>616.82000000000005</v>
      </c>
      <c r="B1263">
        <v>619.24</v>
      </c>
      <c r="C1263">
        <v>642.08000000000004</v>
      </c>
      <c r="D1263">
        <v>618.5</v>
      </c>
      <c r="E1263">
        <v>641.07000000000005</v>
      </c>
      <c r="F1263">
        <v>103590000</v>
      </c>
      <c r="G1263">
        <v>9855650000</v>
      </c>
      <c r="H1263">
        <v>0.95720000000000005</v>
      </c>
      <c r="I1263">
        <v>23.58</v>
      </c>
    </row>
    <row r="1264" spans="1:9" x14ac:dyDescent="0.25">
      <c r="A1264">
        <f t="shared" si="19"/>
        <v>619.24</v>
      </c>
      <c r="B1264">
        <v>640.87</v>
      </c>
      <c r="C1264">
        <v>641.34</v>
      </c>
      <c r="D1264">
        <v>635.97</v>
      </c>
      <c r="E1264">
        <v>636.19000000000005</v>
      </c>
      <c r="F1264">
        <v>92370200</v>
      </c>
      <c r="G1264">
        <v>10201000000</v>
      </c>
      <c r="H1264">
        <v>4.1000000000000002E-2</v>
      </c>
      <c r="I1264">
        <v>5.37</v>
      </c>
    </row>
    <row r="1265" spans="1:9" x14ac:dyDescent="0.25">
      <c r="A1265">
        <f t="shared" si="19"/>
        <v>640.87</v>
      </c>
      <c r="B1265">
        <v>636.03</v>
      </c>
      <c r="C1265">
        <v>638.83000000000004</v>
      </c>
      <c r="D1265">
        <v>635.03</v>
      </c>
      <c r="E1265">
        <v>636.79</v>
      </c>
      <c r="F1265">
        <v>61620700</v>
      </c>
      <c r="G1265">
        <v>10125100000</v>
      </c>
      <c r="H1265">
        <v>0.4632</v>
      </c>
      <c r="I1265">
        <v>3.8</v>
      </c>
    </row>
    <row r="1266" spans="1:9" x14ac:dyDescent="0.25">
      <c r="A1266">
        <f t="shared" si="19"/>
        <v>636.03</v>
      </c>
      <c r="B1266">
        <v>637.01</v>
      </c>
      <c r="C1266">
        <v>641.28</v>
      </c>
      <c r="D1266">
        <v>637.01</v>
      </c>
      <c r="E1266">
        <v>640.38</v>
      </c>
      <c r="F1266">
        <v>58144600</v>
      </c>
      <c r="G1266">
        <v>10141600000</v>
      </c>
      <c r="H1266">
        <v>0.78920000000000001</v>
      </c>
      <c r="I1266">
        <v>4.2699999999999996</v>
      </c>
    </row>
    <row r="1267" spans="1:9" x14ac:dyDescent="0.25">
      <c r="A1267">
        <f t="shared" si="19"/>
        <v>637.01</v>
      </c>
      <c r="B1267">
        <v>640.30999999999995</v>
      </c>
      <c r="C1267">
        <v>642.1</v>
      </c>
      <c r="D1267">
        <v>637.39</v>
      </c>
      <c r="E1267">
        <v>638.65</v>
      </c>
      <c r="F1267">
        <v>39035400</v>
      </c>
      <c r="G1267">
        <v>10195200000</v>
      </c>
      <c r="H1267">
        <v>0.26750000000000002</v>
      </c>
      <c r="I1267">
        <v>4.71</v>
      </c>
    </row>
    <row r="1268" spans="1:9" x14ac:dyDescent="0.25">
      <c r="A1268">
        <f t="shared" si="19"/>
        <v>640.30999999999995</v>
      </c>
      <c r="B1268">
        <v>639.08000000000004</v>
      </c>
      <c r="C1268">
        <v>642.9</v>
      </c>
      <c r="D1268">
        <v>638.9</v>
      </c>
      <c r="E1268">
        <v>641.63</v>
      </c>
      <c r="F1268">
        <v>40298100</v>
      </c>
      <c r="G1268">
        <v>10176800000</v>
      </c>
      <c r="H1268">
        <v>0.6825</v>
      </c>
      <c r="I1268">
        <v>4</v>
      </c>
    </row>
    <row r="1269" spans="1:9" x14ac:dyDescent="0.25">
      <c r="A1269">
        <f t="shared" si="19"/>
        <v>639.08000000000004</v>
      </c>
      <c r="B1269">
        <v>641.82000000000005</v>
      </c>
      <c r="C1269">
        <v>642.33000000000004</v>
      </c>
      <c r="D1269">
        <v>638.66</v>
      </c>
      <c r="E1269">
        <v>639.19000000000005</v>
      </c>
      <c r="F1269">
        <v>58063600</v>
      </c>
      <c r="G1269">
        <v>10221300000</v>
      </c>
      <c r="H1269">
        <v>0.1444</v>
      </c>
      <c r="I1269">
        <v>3.67</v>
      </c>
    </row>
    <row r="1270" spans="1:9" x14ac:dyDescent="0.25">
      <c r="A1270">
        <f t="shared" si="19"/>
        <v>641.82000000000005</v>
      </c>
      <c r="B1270">
        <v>639.41</v>
      </c>
      <c r="C1270">
        <v>640.74</v>
      </c>
      <c r="D1270">
        <v>636</v>
      </c>
      <c r="E1270">
        <v>637.96</v>
      </c>
      <c r="F1270">
        <v>65546700</v>
      </c>
      <c r="G1270">
        <v>10184000000</v>
      </c>
      <c r="H1270">
        <v>0.41349999999999998</v>
      </c>
      <c r="I1270">
        <v>4.74</v>
      </c>
    </row>
    <row r="1271" spans="1:9" x14ac:dyDescent="0.25">
      <c r="A1271">
        <f t="shared" si="19"/>
        <v>639.41</v>
      </c>
      <c r="B1271">
        <v>638.13</v>
      </c>
      <c r="C1271">
        <v>638.87</v>
      </c>
      <c r="D1271">
        <v>628.01</v>
      </c>
      <c r="E1271">
        <v>630.52</v>
      </c>
      <c r="F1271">
        <v>69381700</v>
      </c>
      <c r="G1271">
        <v>10164800000</v>
      </c>
      <c r="H1271">
        <v>0.2311</v>
      </c>
      <c r="I1271">
        <v>10.86</v>
      </c>
    </row>
    <row r="1272" spans="1:9" x14ac:dyDescent="0.25">
      <c r="A1272">
        <f t="shared" si="19"/>
        <v>638.13</v>
      </c>
      <c r="B1272">
        <v>630.66</v>
      </c>
      <c r="C1272">
        <v>631.91999999999996</v>
      </c>
      <c r="D1272">
        <v>628.26</v>
      </c>
      <c r="E1272">
        <v>630.86</v>
      </c>
      <c r="F1272">
        <v>56957300</v>
      </c>
      <c r="G1272">
        <v>10046700000</v>
      </c>
      <c r="H1272">
        <v>0.71040000000000003</v>
      </c>
      <c r="I1272">
        <v>3.66</v>
      </c>
    </row>
    <row r="1273" spans="1:9" x14ac:dyDescent="0.25">
      <c r="A1273">
        <f t="shared" si="19"/>
        <v>630.66</v>
      </c>
      <c r="B1273">
        <v>630.83000000000004</v>
      </c>
      <c r="C1273">
        <v>634.09</v>
      </c>
      <c r="D1273">
        <v>630.69000000000005</v>
      </c>
      <c r="E1273">
        <v>632.83000000000004</v>
      </c>
      <c r="F1273">
        <v>55951000</v>
      </c>
      <c r="G1273">
        <v>10050300000</v>
      </c>
      <c r="H1273">
        <v>0.62939999999999996</v>
      </c>
      <c r="I1273">
        <v>3.4</v>
      </c>
    </row>
    <row r="1274" spans="1:9" x14ac:dyDescent="0.25">
      <c r="A1274">
        <f t="shared" si="19"/>
        <v>630.83000000000004</v>
      </c>
      <c r="B1274">
        <v>633.14</v>
      </c>
      <c r="C1274">
        <v>658.2</v>
      </c>
      <c r="D1274">
        <v>632.85</v>
      </c>
      <c r="E1274">
        <v>657.29</v>
      </c>
      <c r="F1274">
        <v>78556500</v>
      </c>
      <c r="G1274">
        <v>10088400000</v>
      </c>
      <c r="H1274">
        <v>0.96409999999999996</v>
      </c>
      <c r="I1274">
        <v>25.35</v>
      </c>
    </row>
    <row r="1275" spans="1:9" x14ac:dyDescent="0.25">
      <c r="A1275">
        <f t="shared" si="19"/>
        <v>633.14</v>
      </c>
      <c r="B1275">
        <v>657.62</v>
      </c>
      <c r="C1275">
        <v>661.13</v>
      </c>
      <c r="D1275">
        <v>653.89</v>
      </c>
      <c r="E1275">
        <v>657.07</v>
      </c>
      <c r="F1275">
        <v>54474600</v>
      </c>
      <c r="G1275">
        <v>10479700000</v>
      </c>
      <c r="H1275">
        <v>0.43919999999999998</v>
      </c>
      <c r="I1275">
        <v>7.24</v>
      </c>
    </row>
    <row r="1276" spans="1:9" x14ac:dyDescent="0.25">
      <c r="A1276">
        <f t="shared" si="19"/>
        <v>657.62</v>
      </c>
      <c r="B1276">
        <v>657.16</v>
      </c>
      <c r="C1276">
        <v>657.25</v>
      </c>
      <c r="D1276">
        <v>652.6</v>
      </c>
      <c r="E1276">
        <v>653.76</v>
      </c>
      <c r="F1276">
        <v>62218200</v>
      </c>
      <c r="G1276">
        <v>10473500000</v>
      </c>
      <c r="H1276">
        <v>0.2495</v>
      </c>
      <c r="I1276">
        <v>4.6500000000000004</v>
      </c>
    </row>
    <row r="1277" spans="1:9" x14ac:dyDescent="0.25">
      <c r="A1277">
        <f t="shared" si="19"/>
        <v>657.16</v>
      </c>
      <c r="B1277">
        <v>654</v>
      </c>
      <c r="C1277">
        <v>664.42</v>
      </c>
      <c r="D1277">
        <v>653.70000000000005</v>
      </c>
      <c r="E1277">
        <v>657.59</v>
      </c>
      <c r="F1277">
        <v>90378800</v>
      </c>
      <c r="G1277">
        <v>10424300000</v>
      </c>
      <c r="H1277">
        <v>0.3629</v>
      </c>
      <c r="I1277">
        <v>10.72</v>
      </c>
    </row>
    <row r="1278" spans="1:9" x14ac:dyDescent="0.25">
      <c r="A1278">
        <f t="shared" si="19"/>
        <v>654</v>
      </c>
      <c r="B1278">
        <v>657.68</v>
      </c>
      <c r="C1278">
        <v>679.73</v>
      </c>
      <c r="D1278">
        <v>657.68</v>
      </c>
      <c r="E1278">
        <v>678.3</v>
      </c>
      <c r="F1278">
        <v>88877100</v>
      </c>
      <c r="G1278">
        <v>10484000000</v>
      </c>
      <c r="H1278">
        <v>0.93510000000000004</v>
      </c>
      <c r="I1278">
        <v>22.05</v>
      </c>
    </row>
    <row r="1279" spans="1:9" x14ac:dyDescent="0.25">
      <c r="A1279">
        <f t="shared" si="19"/>
        <v>657.68</v>
      </c>
      <c r="B1279">
        <v>678.21</v>
      </c>
      <c r="C1279">
        <v>688.59</v>
      </c>
      <c r="D1279">
        <v>678.04</v>
      </c>
      <c r="E1279">
        <v>688.31</v>
      </c>
      <c r="F1279">
        <v>96105300</v>
      </c>
      <c r="G1279">
        <v>10812500000</v>
      </c>
      <c r="H1279">
        <v>0.97350000000000003</v>
      </c>
      <c r="I1279">
        <v>10.55</v>
      </c>
    </row>
    <row r="1280" spans="1:9" x14ac:dyDescent="0.25">
      <c r="A1280">
        <f t="shared" si="19"/>
        <v>678.21</v>
      </c>
      <c r="B1280">
        <v>688</v>
      </c>
      <c r="C1280">
        <v>690.44</v>
      </c>
      <c r="D1280">
        <v>684.16</v>
      </c>
      <c r="E1280">
        <v>689.65</v>
      </c>
      <c r="F1280">
        <v>81145500</v>
      </c>
      <c r="G1280">
        <v>10969800000</v>
      </c>
      <c r="H1280">
        <v>0.87419999999999998</v>
      </c>
      <c r="I1280">
        <v>6.28</v>
      </c>
    </row>
    <row r="1281" spans="1:9" x14ac:dyDescent="0.25">
      <c r="A1281">
        <f t="shared" si="19"/>
        <v>688</v>
      </c>
      <c r="B1281">
        <v>690.29</v>
      </c>
      <c r="C1281">
        <v>720.4</v>
      </c>
      <c r="D1281">
        <v>690.05</v>
      </c>
      <c r="E1281">
        <v>714.48</v>
      </c>
      <c r="F1281">
        <v>134761000</v>
      </c>
      <c r="G1281">
        <v>11007600000</v>
      </c>
      <c r="H1281">
        <v>0.80489999999999995</v>
      </c>
      <c r="I1281">
        <v>30.35</v>
      </c>
    </row>
    <row r="1282" spans="1:9" x14ac:dyDescent="0.25">
      <c r="A1282">
        <f t="shared" si="19"/>
        <v>690.29</v>
      </c>
      <c r="B1282">
        <v>714.12</v>
      </c>
      <c r="C1282">
        <v>714.12</v>
      </c>
      <c r="D1282">
        <v>696.48</v>
      </c>
      <c r="E1282">
        <v>701.86</v>
      </c>
      <c r="F1282">
        <v>100665000</v>
      </c>
      <c r="G1282">
        <v>11388800000</v>
      </c>
      <c r="H1282">
        <v>0.30499999999999999</v>
      </c>
      <c r="I1282">
        <v>17.64</v>
      </c>
    </row>
    <row r="1283" spans="1:9" x14ac:dyDescent="0.25">
      <c r="A1283">
        <f t="shared" si="19"/>
        <v>714.12</v>
      </c>
      <c r="B1283">
        <v>702.64</v>
      </c>
      <c r="C1283">
        <v>709.29</v>
      </c>
      <c r="D1283">
        <v>691.68</v>
      </c>
      <c r="E1283">
        <v>700.97</v>
      </c>
      <c r="F1283">
        <v>97064400</v>
      </c>
      <c r="G1283">
        <v>11207200000</v>
      </c>
      <c r="H1283">
        <v>0.52749999999999997</v>
      </c>
      <c r="I1283">
        <v>17.61</v>
      </c>
    </row>
    <row r="1284" spans="1:9" x14ac:dyDescent="0.25">
      <c r="A1284">
        <f t="shared" ref="A1284:A1347" si="20">B1283</f>
        <v>702.64</v>
      </c>
      <c r="B1284">
        <v>701.34</v>
      </c>
      <c r="C1284">
        <v>736.45</v>
      </c>
      <c r="D1284">
        <v>701.34</v>
      </c>
      <c r="E1284">
        <v>729.79</v>
      </c>
      <c r="F1284">
        <v>130527000</v>
      </c>
      <c r="G1284">
        <v>11187700000</v>
      </c>
      <c r="H1284">
        <v>0.81030000000000002</v>
      </c>
      <c r="I1284">
        <v>35.11</v>
      </c>
    </row>
    <row r="1285" spans="1:9" x14ac:dyDescent="0.25">
      <c r="A1285">
        <f t="shared" si="20"/>
        <v>701.34</v>
      </c>
      <c r="B1285">
        <v>730.07</v>
      </c>
      <c r="C1285">
        <v>740.83</v>
      </c>
      <c r="D1285">
        <v>722.35</v>
      </c>
      <c r="E1285">
        <v>740.83</v>
      </c>
      <c r="F1285">
        <v>84865200</v>
      </c>
      <c r="G1285">
        <v>11647200000</v>
      </c>
      <c r="H1285">
        <v>1</v>
      </c>
      <c r="I1285">
        <v>18.48</v>
      </c>
    </row>
    <row r="1286" spans="1:9" x14ac:dyDescent="0.25">
      <c r="A1286">
        <f t="shared" si="20"/>
        <v>730.07</v>
      </c>
      <c r="B1286">
        <v>742.35</v>
      </c>
      <c r="C1286">
        <v>745.77</v>
      </c>
      <c r="D1286">
        <v>678.16</v>
      </c>
      <c r="E1286">
        <v>688.7</v>
      </c>
      <c r="F1286">
        <v>172808000</v>
      </c>
      <c r="G1286">
        <v>11844300000</v>
      </c>
      <c r="H1286">
        <v>0.15590000000000001</v>
      </c>
      <c r="I1286">
        <v>67.61</v>
      </c>
    </row>
    <row r="1287" spans="1:9" x14ac:dyDescent="0.25">
      <c r="A1287">
        <f t="shared" si="20"/>
        <v>742.35</v>
      </c>
      <c r="B1287">
        <v>689.12</v>
      </c>
      <c r="C1287">
        <v>706.93</v>
      </c>
      <c r="D1287">
        <v>685.56</v>
      </c>
      <c r="E1287">
        <v>703.24</v>
      </c>
      <c r="F1287">
        <v>99907700</v>
      </c>
      <c r="G1287">
        <v>10996400000</v>
      </c>
      <c r="H1287">
        <v>0.82730000000000004</v>
      </c>
      <c r="I1287">
        <v>21.37</v>
      </c>
    </row>
    <row r="1288" spans="1:9" x14ac:dyDescent="0.25">
      <c r="A1288">
        <f t="shared" si="20"/>
        <v>689.12</v>
      </c>
      <c r="B1288">
        <v>703.52</v>
      </c>
      <c r="C1288">
        <v>707.51</v>
      </c>
      <c r="D1288">
        <v>697.74</v>
      </c>
      <c r="E1288">
        <v>703.42</v>
      </c>
      <c r="F1288">
        <v>53752300</v>
      </c>
      <c r="G1288">
        <v>11227200000</v>
      </c>
      <c r="H1288">
        <v>0.58140000000000003</v>
      </c>
      <c r="I1288">
        <v>9.77</v>
      </c>
    </row>
    <row r="1289" spans="1:9" x14ac:dyDescent="0.25">
      <c r="A1289">
        <f t="shared" si="20"/>
        <v>703.52</v>
      </c>
      <c r="B1289">
        <v>703.81</v>
      </c>
      <c r="C1289">
        <v>714.26</v>
      </c>
      <c r="D1289">
        <v>699.56</v>
      </c>
      <c r="E1289">
        <v>711.52</v>
      </c>
      <c r="F1289">
        <v>59902200</v>
      </c>
      <c r="G1289">
        <v>11233000000</v>
      </c>
      <c r="H1289">
        <v>0.81359999999999999</v>
      </c>
      <c r="I1289">
        <v>14.7</v>
      </c>
    </row>
    <row r="1290" spans="1:9" x14ac:dyDescent="0.25">
      <c r="A1290">
        <f t="shared" si="20"/>
        <v>703.81</v>
      </c>
      <c r="B1290">
        <v>710.74</v>
      </c>
      <c r="C1290">
        <v>710.74</v>
      </c>
      <c r="D1290">
        <v>699.9</v>
      </c>
      <c r="E1290">
        <v>703.13</v>
      </c>
      <c r="F1290">
        <v>65047100</v>
      </c>
      <c r="G1290">
        <v>11344800000</v>
      </c>
      <c r="H1290">
        <v>0.29799999999999999</v>
      </c>
      <c r="I1290">
        <v>10.84</v>
      </c>
    </row>
    <row r="1291" spans="1:9" x14ac:dyDescent="0.25">
      <c r="A1291">
        <f t="shared" si="20"/>
        <v>710.74</v>
      </c>
      <c r="B1291">
        <v>703.09</v>
      </c>
      <c r="C1291">
        <v>712.99</v>
      </c>
      <c r="D1291">
        <v>702.39</v>
      </c>
      <c r="E1291">
        <v>709.85</v>
      </c>
      <c r="F1291">
        <v>79660800</v>
      </c>
      <c r="G1291">
        <v>11224000000</v>
      </c>
      <c r="H1291">
        <v>0.70379999999999998</v>
      </c>
      <c r="I1291">
        <v>10.6</v>
      </c>
    </row>
    <row r="1292" spans="1:9" x14ac:dyDescent="0.25">
      <c r="A1292">
        <f t="shared" si="20"/>
        <v>703.09</v>
      </c>
      <c r="B1292">
        <v>709.83</v>
      </c>
      <c r="C1292">
        <v>740.05</v>
      </c>
      <c r="D1292">
        <v>708.61</v>
      </c>
      <c r="E1292">
        <v>723.27</v>
      </c>
      <c r="F1292">
        <v>132429000</v>
      </c>
      <c r="G1292">
        <v>11333000000</v>
      </c>
      <c r="H1292">
        <v>0.46629999999999999</v>
      </c>
      <c r="I1292">
        <v>31.44</v>
      </c>
    </row>
    <row r="1293" spans="1:9" x14ac:dyDescent="0.25">
      <c r="A1293">
        <f t="shared" si="20"/>
        <v>709.83</v>
      </c>
      <c r="B1293">
        <v>722.84</v>
      </c>
      <c r="C1293">
        <v>723.02</v>
      </c>
      <c r="D1293">
        <v>711.21</v>
      </c>
      <c r="E1293">
        <v>715.53</v>
      </c>
      <c r="F1293">
        <v>68807800</v>
      </c>
      <c r="G1293">
        <v>11542100000</v>
      </c>
      <c r="H1293">
        <v>0.36580000000000001</v>
      </c>
      <c r="I1293">
        <v>11.81</v>
      </c>
    </row>
    <row r="1294" spans="1:9" x14ac:dyDescent="0.25">
      <c r="A1294">
        <f t="shared" si="20"/>
        <v>722.84</v>
      </c>
      <c r="B1294">
        <v>715.55</v>
      </c>
      <c r="C1294">
        <v>718.32</v>
      </c>
      <c r="D1294">
        <v>714.41</v>
      </c>
      <c r="E1294">
        <v>716.41</v>
      </c>
      <c r="F1294">
        <v>63119700</v>
      </c>
      <c r="G1294">
        <v>11427200000</v>
      </c>
      <c r="H1294">
        <v>0.51149999999999995</v>
      </c>
      <c r="I1294">
        <v>3.91</v>
      </c>
    </row>
    <row r="1295" spans="1:9" x14ac:dyDescent="0.25">
      <c r="A1295">
        <f t="shared" si="20"/>
        <v>715.55</v>
      </c>
      <c r="B1295">
        <v>716.75</v>
      </c>
      <c r="C1295">
        <v>717.15</v>
      </c>
      <c r="D1295">
        <v>704.03</v>
      </c>
      <c r="E1295">
        <v>705.05</v>
      </c>
      <c r="F1295">
        <v>64622500</v>
      </c>
      <c r="G1295">
        <v>11447700000</v>
      </c>
      <c r="H1295">
        <v>7.7700000000000005E-2</v>
      </c>
      <c r="I1295">
        <v>13.12</v>
      </c>
    </row>
    <row r="1296" spans="1:9" x14ac:dyDescent="0.25">
      <c r="A1296">
        <f t="shared" si="20"/>
        <v>716.75</v>
      </c>
      <c r="B1296">
        <v>705.2</v>
      </c>
      <c r="C1296">
        <v>705.26</v>
      </c>
      <c r="D1296">
        <v>687.32</v>
      </c>
      <c r="E1296">
        <v>702.03</v>
      </c>
      <c r="F1296">
        <v>80318100</v>
      </c>
      <c r="G1296">
        <v>11264500000</v>
      </c>
      <c r="H1296">
        <v>0.82</v>
      </c>
      <c r="I1296">
        <v>17.940000000000001</v>
      </c>
    </row>
    <row r="1297" spans="1:9" x14ac:dyDescent="0.25">
      <c r="A1297">
        <f t="shared" si="20"/>
        <v>705.2</v>
      </c>
      <c r="B1297">
        <v>702</v>
      </c>
      <c r="C1297">
        <v>706.28</v>
      </c>
      <c r="D1297">
        <v>699.81</v>
      </c>
      <c r="E1297">
        <v>705.02</v>
      </c>
      <c r="F1297">
        <v>62993000</v>
      </c>
      <c r="G1297">
        <v>11214600000</v>
      </c>
      <c r="H1297">
        <v>0.80530000000000002</v>
      </c>
      <c r="I1297">
        <v>6.47</v>
      </c>
    </row>
    <row r="1298" spans="1:9" x14ac:dyDescent="0.25">
      <c r="A1298">
        <f t="shared" si="20"/>
        <v>702</v>
      </c>
      <c r="B1298">
        <v>705.79</v>
      </c>
      <c r="C1298">
        <v>715.72</v>
      </c>
      <c r="D1298">
        <v>705.26</v>
      </c>
      <c r="E1298">
        <v>711.62</v>
      </c>
      <c r="F1298">
        <v>72038500</v>
      </c>
      <c r="G1298">
        <v>11283400000</v>
      </c>
      <c r="H1298">
        <v>0.60799999999999998</v>
      </c>
      <c r="I1298">
        <v>10.46</v>
      </c>
    </row>
    <row r="1299" spans="1:9" x14ac:dyDescent="0.25">
      <c r="A1299">
        <f t="shared" si="20"/>
        <v>705.79</v>
      </c>
      <c r="B1299">
        <v>711.17</v>
      </c>
      <c r="C1299">
        <v>747.62</v>
      </c>
      <c r="D1299">
        <v>709.04</v>
      </c>
      <c r="E1299">
        <v>744.2</v>
      </c>
      <c r="F1299">
        <v>141294000</v>
      </c>
      <c r="G1299">
        <v>11370700000</v>
      </c>
      <c r="H1299">
        <v>0.91139999999999999</v>
      </c>
      <c r="I1299">
        <v>38.58</v>
      </c>
    </row>
    <row r="1300" spans="1:9" x14ac:dyDescent="0.25">
      <c r="A1300">
        <f t="shared" si="20"/>
        <v>711.17</v>
      </c>
      <c r="B1300">
        <v>744.88</v>
      </c>
      <c r="C1300">
        <v>755.64</v>
      </c>
      <c r="D1300">
        <v>739.51</v>
      </c>
      <c r="E1300">
        <v>740.98</v>
      </c>
      <c r="F1300">
        <v>108579000</v>
      </c>
      <c r="G1300">
        <v>11911300000</v>
      </c>
      <c r="H1300">
        <v>9.11E-2</v>
      </c>
      <c r="I1300">
        <v>16.13</v>
      </c>
    </row>
    <row r="1301" spans="1:9" x14ac:dyDescent="0.25">
      <c r="A1301">
        <f t="shared" si="20"/>
        <v>744.88</v>
      </c>
      <c r="B1301">
        <v>740.71</v>
      </c>
      <c r="C1301">
        <v>752.88</v>
      </c>
      <c r="D1301">
        <v>736.89</v>
      </c>
      <c r="E1301">
        <v>751.59</v>
      </c>
      <c r="F1301">
        <v>87363100</v>
      </c>
      <c r="G1301">
        <v>11846000000</v>
      </c>
      <c r="H1301">
        <v>0.91930000000000001</v>
      </c>
      <c r="I1301">
        <v>15.99</v>
      </c>
    </row>
    <row r="1302" spans="1:9" x14ac:dyDescent="0.25">
      <c r="A1302">
        <f t="shared" si="20"/>
        <v>740.71</v>
      </c>
      <c r="B1302">
        <v>751.83</v>
      </c>
      <c r="C1302">
        <v>756.24</v>
      </c>
      <c r="D1302">
        <v>744.47</v>
      </c>
      <c r="E1302">
        <v>751.62</v>
      </c>
      <c r="F1302">
        <v>110608000</v>
      </c>
      <c r="G1302">
        <v>12025400000</v>
      </c>
      <c r="H1302">
        <v>0.60750000000000004</v>
      </c>
      <c r="I1302">
        <v>11.77</v>
      </c>
    </row>
    <row r="1303" spans="1:9" x14ac:dyDescent="0.25">
      <c r="A1303">
        <f t="shared" si="20"/>
        <v>751.83</v>
      </c>
      <c r="B1303">
        <v>751.88</v>
      </c>
      <c r="C1303">
        <v>755.48</v>
      </c>
      <c r="D1303">
        <v>717.94</v>
      </c>
      <c r="E1303">
        <v>731.03</v>
      </c>
      <c r="F1303">
        <v>154116000</v>
      </c>
      <c r="G1303">
        <v>12027500000</v>
      </c>
      <c r="H1303">
        <v>0.34870000000000001</v>
      </c>
      <c r="I1303">
        <v>37.54</v>
      </c>
    </row>
    <row r="1304" spans="1:9" x14ac:dyDescent="0.25">
      <c r="A1304">
        <f t="shared" si="20"/>
        <v>751.88</v>
      </c>
      <c r="B1304">
        <v>731.26</v>
      </c>
      <c r="C1304">
        <v>741.72</v>
      </c>
      <c r="D1304">
        <v>730.51</v>
      </c>
      <c r="E1304">
        <v>739.25</v>
      </c>
      <c r="F1304">
        <v>60802400</v>
      </c>
      <c r="G1304">
        <v>11698900000</v>
      </c>
      <c r="H1304">
        <v>0.77969999999999995</v>
      </c>
      <c r="I1304">
        <v>11.21</v>
      </c>
    </row>
    <row r="1305" spans="1:9" x14ac:dyDescent="0.25">
      <c r="A1305">
        <f t="shared" si="20"/>
        <v>731.26</v>
      </c>
      <c r="B1305">
        <v>739.64</v>
      </c>
      <c r="C1305">
        <v>753.87</v>
      </c>
      <c r="D1305">
        <v>736.53</v>
      </c>
      <c r="E1305">
        <v>751.35</v>
      </c>
      <c r="F1305">
        <v>129906000</v>
      </c>
      <c r="G1305">
        <v>11834200000</v>
      </c>
      <c r="H1305">
        <v>0.85470000000000002</v>
      </c>
      <c r="I1305">
        <v>17.34</v>
      </c>
    </row>
    <row r="1306" spans="1:9" x14ac:dyDescent="0.25">
      <c r="A1306">
        <f t="shared" si="20"/>
        <v>739.64</v>
      </c>
      <c r="B1306">
        <v>751.74</v>
      </c>
      <c r="C1306">
        <v>752.25</v>
      </c>
      <c r="D1306">
        <v>738.92</v>
      </c>
      <c r="E1306">
        <v>744.59</v>
      </c>
      <c r="F1306">
        <v>76543800</v>
      </c>
      <c r="G1306">
        <v>12029000000</v>
      </c>
      <c r="H1306">
        <v>0.4254</v>
      </c>
      <c r="I1306">
        <v>13.33</v>
      </c>
    </row>
    <row r="1307" spans="1:9" x14ac:dyDescent="0.25">
      <c r="A1307">
        <f t="shared" si="20"/>
        <v>751.74</v>
      </c>
      <c r="B1307">
        <v>744.62</v>
      </c>
      <c r="C1307">
        <v>746.83</v>
      </c>
      <c r="D1307">
        <v>733.49</v>
      </c>
      <c r="E1307">
        <v>740.29</v>
      </c>
      <c r="F1307">
        <v>85919300</v>
      </c>
      <c r="G1307">
        <v>11916500000</v>
      </c>
      <c r="H1307">
        <v>0.50970000000000004</v>
      </c>
      <c r="I1307">
        <v>13.34</v>
      </c>
    </row>
    <row r="1308" spans="1:9" x14ac:dyDescent="0.25">
      <c r="A1308">
        <f t="shared" si="20"/>
        <v>744.62</v>
      </c>
      <c r="B1308">
        <v>740.44</v>
      </c>
      <c r="C1308">
        <v>741.65</v>
      </c>
      <c r="D1308">
        <v>734.59</v>
      </c>
      <c r="E1308">
        <v>741.65</v>
      </c>
      <c r="F1308">
        <v>67807600</v>
      </c>
      <c r="G1308">
        <v>11851100000</v>
      </c>
      <c r="H1308">
        <v>1</v>
      </c>
      <c r="I1308">
        <v>7.06</v>
      </c>
    </row>
    <row r="1309" spans="1:9" x14ac:dyDescent="0.25">
      <c r="A1309">
        <f t="shared" si="20"/>
        <v>740.44</v>
      </c>
      <c r="B1309">
        <v>741.51</v>
      </c>
      <c r="C1309">
        <v>742.21</v>
      </c>
      <c r="D1309">
        <v>729.63</v>
      </c>
      <c r="E1309">
        <v>735.38</v>
      </c>
      <c r="F1309">
        <v>54962700</v>
      </c>
      <c r="G1309">
        <v>11869600000</v>
      </c>
      <c r="H1309">
        <v>0.45710000000000001</v>
      </c>
      <c r="I1309">
        <v>12.58</v>
      </c>
    </row>
    <row r="1310" spans="1:9" x14ac:dyDescent="0.25">
      <c r="A1310">
        <f t="shared" si="20"/>
        <v>741.51</v>
      </c>
      <c r="B1310">
        <v>735.44</v>
      </c>
      <c r="C1310">
        <v>739.02</v>
      </c>
      <c r="D1310">
        <v>731.09</v>
      </c>
      <c r="E1310">
        <v>732.03</v>
      </c>
      <c r="F1310">
        <v>52601800</v>
      </c>
      <c r="G1310">
        <v>11773800000</v>
      </c>
      <c r="H1310">
        <v>0.11849999999999999</v>
      </c>
      <c r="I1310">
        <v>7.93</v>
      </c>
    </row>
    <row r="1311" spans="1:9" x14ac:dyDescent="0.25">
      <c r="A1311">
        <f t="shared" si="20"/>
        <v>735.44</v>
      </c>
      <c r="B1311">
        <v>732.48</v>
      </c>
      <c r="C1311">
        <v>738.01</v>
      </c>
      <c r="D1311">
        <v>732.48</v>
      </c>
      <c r="E1311">
        <v>735.81</v>
      </c>
      <c r="F1311">
        <v>61888600</v>
      </c>
      <c r="G1311">
        <v>11727800000</v>
      </c>
      <c r="H1311">
        <v>0.60219999999999996</v>
      </c>
      <c r="I1311">
        <v>5.53</v>
      </c>
    </row>
    <row r="1312" spans="1:9" x14ac:dyDescent="0.25">
      <c r="A1312">
        <f t="shared" si="20"/>
        <v>732.48</v>
      </c>
      <c r="B1312">
        <v>736.33</v>
      </c>
      <c r="C1312">
        <v>737.47</v>
      </c>
      <c r="D1312">
        <v>734.56</v>
      </c>
      <c r="E1312">
        <v>735.6</v>
      </c>
      <c r="F1312">
        <v>68511100</v>
      </c>
      <c r="G1312">
        <v>11790900000</v>
      </c>
      <c r="H1312">
        <v>0.3574</v>
      </c>
      <c r="I1312">
        <v>2.91</v>
      </c>
    </row>
    <row r="1313" spans="1:9" x14ac:dyDescent="0.25">
      <c r="A1313">
        <f t="shared" si="20"/>
        <v>736.33</v>
      </c>
      <c r="B1313">
        <v>736.28</v>
      </c>
      <c r="C1313">
        <v>747.93</v>
      </c>
      <c r="D1313">
        <v>736.26</v>
      </c>
      <c r="E1313">
        <v>745.69</v>
      </c>
      <c r="F1313">
        <v>84070800</v>
      </c>
      <c r="G1313">
        <v>11791600000</v>
      </c>
      <c r="H1313">
        <v>0.80810000000000004</v>
      </c>
      <c r="I1313">
        <v>11.67</v>
      </c>
    </row>
    <row r="1314" spans="1:9" x14ac:dyDescent="0.25">
      <c r="A1314">
        <f t="shared" si="20"/>
        <v>736.28</v>
      </c>
      <c r="B1314">
        <v>746.05</v>
      </c>
      <c r="C1314">
        <v>758.27</v>
      </c>
      <c r="D1314">
        <v>746.05</v>
      </c>
      <c r="E1314">
        <v>756.77</v>
      </c>
      <c r="F1314">
        <v>80461900</v>
      </c>
      <c r="G1314">
        <v>11949200000</v>
      </c>
      <c r="H1314">
        <v>0.87729999999999997</v>
      </c>
      <c r="I1314">
        <v>12.22</v>
      </c>
    </row>
    <row r="1315" spans="1:9" x14ac:dyDescent="0.25">
      <c r="A1315">
        <f t="shared" si="20"/>
        <v>746.05</v>
      </c>
      <c r="B1315">
        <v>757.54</v>
      </c>
      <c r="C1315">
        <v>781.3</v>
      </c>
      <c r="D1315">
        <v>757.54</v>
      </c>
      <c r="E1315">
        <v>777.94</v>
      </c>
      <c r="F1315">
        <v>127605000</v>
      </c>
      <c r="G1315">
        <v>12134800000</v>
      </c>
      <c r="H1315">
        <v>0.85860000000000003</v>
      </c>
      <c r="I1315">
        <v>23.76</v>
      </c>
    </row>
    <row r="1316" spans="1:9" x14ac:dyDescent="0.25">
      <c r="A1316">
        <f t="shared" si="20"/>
        <v>757.54</v>
      </c>
      <c r="B1316">
        <v>778.25</v>
      </c>
      <c r="C1316">
        <v>778.25</v>
      </c>
      <c r="D1316">
        <v>764.86</v>
      </c>
      <c r="E1316">
        <v>771.15</v>
      </c>
      <c r="F1316">
        <v>69547300</v>
      </c>
      <c r="G1316">
        <v>12467800000</v>
      </c>
      <c r="H1316">
        <v>0.4698</v>
      </c>
      <c r="I1316">
        <v>13.39</v>
      </c>
    </row>
    <row r="1317" spans="1:9" x14ac:dyDescent="0.25">
      <c r="A1317">
        <f t="shared" si="20"/>
        <v>778.25</v>
      </c>
      <c r="B1317">
        <v>771.64</v>
      </c>
      <c r="C1317">
        <v>773.87</v>
      </c>
      <c r="D1317">
        <v>768.16</v>
      </c>
      <c r="E1317">
        <v>773.87</v>
      </c>
      <c r="F1317">
        <v>60557900</v>
      </c>
      <c r="G1317">
        <v>12363600000</v>
      </c>
      <c r="H1317">
        <v>1</v>
      </c>
      <c r="I1317">
        <v>5.71</v>
      </c>
    </row>
    <row r="1318" spans="1:9" x14ac:dyDescent="0.25">
      <c r="A1318">
        <f t="shared" si="20"/>
        <v>771.64</v>
      </c>
      <c r="B1318">
        <v>773.39</v>
      </c>
      <c r="C1318">
        <v>773.47</v>
      </c>
      <c r="D1318">
        <v>751.71</v>
      </c>
      <c r="E1318">
        <v>758.7</v>
      </c>
      <c r="F1318">
        <v>106363000</v>
      </c>
      <c r="G1318">
        <v>12393100000</v>
      </c>
      <c r="H1318">
        <v>0.32119999999999999</v>
      </c>
      <c r="I1318">
        <v>21.76</v>
      </c>
    </row>
    <row r="1319" spans="1:9" x14ac:dyDescent="0.25">
      <c r="A1319">
        <f t="shared" si="20"/>
        <v>773.39</v>
      </c>
      <c r="B1319">
        <v>758.72</v>
      </c>
      <c r="C1319">
        <v>765.62</v>
      </c>
      <c r="D1319">
        <v>758.72</v>
      </c>
      <c r="E1319">
        <v>764.22</v>
      </c>
      <c r="F1319">
        <v>116218000</v>
      </c>
      <c r="G1319">
        <v>12159400000</v>
      </c>
      <c r="H1319">
        <v>0.79710000000000003</v>
      </c>
      <c r="I1319">
        <v>6.9</v>
      </c>
    </row>
    <row r="1320" spans="1:9" x14ac:dyDescent="0.25">
      <c r="A1320">
        <f t="shared" si="20"/>
        <v>758.72</v>
      </c>
      <c r="B1320">
        <v>764.21</v>
      </c>
      <c r="C1320">
        <v>771.54</v>
      </c>
      <c r="D1320">
        <v>759.75</v>
      </c>
      <c r="E1320">
        <v>768.13</v>
      </c>
      <c r="F1320">
        <v>96426100</v>
      </c>
      <c r="G1320">
        <v>12248900000</v>
      </c>
      <c r="H1320">
        <v>0.71079999999999999</v>
      </c>
      <c r="I1320">
        <v>11.79</v>
      </c>
    </row>
    <row r="1321" spans="1:9" x14ac:dyDescent="0.25">
      <c r="A1321">
        <f t="shared" si="20"/>
        <v>764.21</v>
      </c>
      <c r="B1321">
        <v>768.08</v>
      </c>
      <c r="C1321">
        <v>774.7</v>
      </c>
      <c r="D1321">
        <v>765.95</v>
      </c>
      <c r="E1321">
        <v>770.81</v>
      </c>
      <c r="F1321">
        <v>80111900</v>
      </c>
      <c r="G1321">
        <v>12312500000</v>
      </c>
      <c r="H1321">
        <v>0.5554</v>
      </c>
      <c r="I1321">
        <v>8.75</v>
      </c>
    </row>
    <row r="1322" spans="1:9" x14ac:dyDescent="0.25">
      <c r="A1322">
        <f t="shared" si="20"/>
        <v>768.08</v>
      </c>
      <c r="B1322">
        <v>769.94</v>
      </c>
      <c r="C1322">
        <v>774.53</v>
      </c>
      <c r="D1322">
        <v>769.65</v>
      </c>
      <c r="E1322">
        <v>772.79</v>
      </c>
      <c r="F1322">
        <v>68705300</v>
      </c>
      <c r="G1322">
        <v>12344000000</v>
      </c>
      <c r="H1322">
        <v>0.64339999999999997</v>
      </c>
      <c r="I1322">
        <v>4.88</v>
      </c>
    </row>
    <row r="1323" spans="1:9" x14ac:dyDescent="0.25">
      <c r="A1323">
        <f t="shared" si="20"/>
        <v>769.94</v>
      </c>
      <c r="B1323">
        <v>773.02</v>
      </c>
      <c r="C1323">
        <v>777.09</v>
      </c>
      <c r="D1323">
        <v>772.91</v>
      </c>
      <c r="E1323">
        <v>774.65</v>
      </c>
      <c r="F1323">
        <v>53843100</v>
      </c>
      <c r="G1323">
        <v>12394500000</v>
      </c>
      <c r="H1323">
        <v>0.4163</v>
      </c>
      <c r="I1323">
        <v>4.18</v>
      </c>
    </row>
    <row r="1324" spans="1:9" x14ac:dyDescent="0.25">
      <c r="A1324">
        <f t="shared" si="20"/>
        <v>773.02</v>
      </c>
      <c r="B1324">
        <v>774.75</v>
      </c>
      <c r="C1324">
        <v>774.8</v>
      </c>
      <c r="D1324">
        <v>765.41</v>
      </c>
      <c r="E1324">
        <v>769.73</v>
      </c>
      <c r="F1324">
        <v>57313400</v>
      </c>
      <c r="G1324">
        <v>12423600000</v>
      </c>
      <c r="H1324">
        <v>0.46010000000000001</v>
      </c>
      <c r="I1324">
        <v>9.39</v>
      </c>
    </row>
    <row r="1325" spans="1:9" x14ac:dyDescent="0.25">
      <c r="A1325">
        <f t="shared" si="20"/>
        <v>774.75</v>
      </c>
      <c r="B1325">
        <v>770.04</v>
      </c>
      <c r="C1325">
        <v>781.92</v>
      </c>
      <c r="D1325">
        <v>770.04</v>
      </c>
      <c r="E1325">
        <v>780.09</v>
      </c>
      <c r="F1325">
        <v>76571000</v>
      </c>
      <c r="G1325">
        <v>12349800000</v>
      </c>
      <c r="H1325">
        <v>0.84599999999999997</v>
      </c>
      <c r="I1325">
        <v>11.88</v>
      </c>
    </row>
    <row r="1326" spans="1:9" x14ac:dyDescent="0.25">
      <c r="A1326">
        <f t="shared" si="20"/>
        <v>770.04</v>
      </c>
      <c r="B1326">
        <v>780.65</v>
      </c>
      <c r="C1326">
        <v>788.46</v>
      </c>
      <c r="D1326">
        <v>777.96</v>
      </c>
      <c r="E1326">
        <v>780.56</v>
      </c>
      <c r="F1326">
        <v>81645600</v>
      </c>
      <c r="G1326">
        <v>12521500000</v>
      </c>
      <c r="H1326">
        <v>0.24759999999999999</v>
      </c>
      <c r="I1326">
        <v>10.5</v>
      </c>
    </row>
    <row r="1327" spans="1:9" x14ac:dyDescent="0.25">
      <c r="A1327">
        <f t="shared" si="20"/>
        <v>780.65</v>
      </c>
      <c r="B1327">
        <v>780</v>
      </c>
      <c r="C1327">
        <v>782.03</v>
      </c>
      <c r="D1327">
        <v>776.84</v>
      </c>
      <c r="E1327">
        <v>781.48</v>
      </c>
      <c r="F1327">
        <v>75979000</v>
      </c>
      <c r="G1327">
        <v>12512900000</v>
      </c>
      <c r="H1327">
        <v>0.89400000000000002</v>
      </c>
      <c r="I1327">
        <v>5.19</v>
      </c>
    </row>
    <row r="1328" spans="1:9" x14ac:dyDescent="0.25">
      <c r="A1328">
        <f t="shared" si="20"/>
        <v>780</v>
      </c>
      <c r="B1328">
        <v>780.07</v>
      </c>
      <c r="C1328">
        <v>781.43</v>
      </c>
      <c r="D1328">
        <v>777.8</v>
      </c>
      <c r="E1328">
        <v>778.09</v>
      </c>
      <c r="F1328">
        <v>81580100</v>
      </c>
      <c r="G1328">
        <v>12511700000</v>
      </c>
      <c r="H1328">
        <v>7.9899999999999999E-2</v>
      </c>
      <c r="I1328">
        <v>3.63</v>
      </c>
    </row>
    <row r="1329" spans="1:9" x14ac:dyDescent="0.25">
      <c r="A1329">
        <f t="shared" si="20"/>
        <v>780.07</v>
      </c>
      <c r="B1329">
        <v>778.96</v>
      </c>
      <c r="C1329">
        <v>785.03</v>
      </c>
      <c r="D1329">
        <v>778.96</v>
      </c>
      <c r="E1329">
        <v>784.91</v>
      </c>
      <c r="F1329">
        <v>83608200</v>
      </c>
      <c r="G1329">
        <v>12498800000</v>
      </c>
      <c r="H1329">
        <v>0.98019999999999996</v>
      </c>
      <c r="I1329">
        <v>6.07</v>
      </c>
    </row>
    <row r="1330" spans="1:9" x14ac:dyDescent="0.25">
      <c r="A1330">
        <f t="shared" si="20"/>
        <v>778.96</v>
      </c>
      <c r="B1330">
        <v>785.17</v>
      </c>
      <c r="C1330">
        <v>792.51</v>
      </c>
      <c r="D1330">
        <v>784.86</v>
      </c>
      <c r="E1330">
        <v>790.83</v>
      </c>
      <c r="F1330">
        <v>78989800</v>
      </c>
      <c r="G1330">
        <v>12599600000</v>
      </c>
      <c r="H1330">
        <v>0.78039999999999998</v>
      </c>
      <c r="I1330">
        <v>7.65</v>
      </c>
    </row>
    <row r="1331" spans="1:9" x14ac:dyDescent="0.25">
      <c r="A1331">
        <f t="shared" si="20"/>
        <v>785.17</v>
      </c>
      <c r="B1331">
        <v>791.01</v>
      </c>
      <c r="C1331">
        <v>794.74</v>
      </c>
      <c r="D1331">
        <v>788.03</v>
      </c>
      <c r="E1331">
        <v>790.53</v>
      </c>
      <c r="F1331">
        <v>60524400</v>
      </c>
      <c r="G1331">
        <v>12694800000</v>
      </c>
      <c r="H1331">
        <v>0.37259999999999999</v>
      </c>
      <c r="I1331">
        <v>6.71</v>
      </c>
    </row>
    <row r="1332" spans="1:9" x14ac:dyDescent="0.25">
      <c r="A1332">
        <f t="shared" si="20"/>
        <v>791.01</v>
      </c>
      <c r="B1332">
        <v>790.69</v>
      </c>
      <c r="C1332">
        <v>793.61</v>
      </c>
      <c r="D1332">
        <v>790.32</v>
      </c>
      <c r="E1332">
        <v>792.71</v>
      </c>
      <c r="F1332">
        <v>74886400</v>
      </c>
      <c r="G1332">
        <v>12691100000</v>
      </c>
      <c r="H1332">
        <v>0.72640000000000005</v>
      </c>
      <c r="I1332">
        <v>3.29</v>
      </c>
    </row>
    <row r="1333" spans="1:9" x14ac:dyDescent="0.25">
      <c r="A1333">
        <f t="shared" si="20"/>
        <v>790.69</v>
      </c>
      <c r="B1333">
        <v>792.25</v>
      </c>
      <c r="C1333">
        <v>801.34</v>
      </c>
      <c r="D1333">
        <v>791.5</v>
      </c>
      <c r="E1333">
        <v>800.88</v>
      </c>
      <c r="F1333">
        <v>99629300</v>
      </c>
      <c r="G1333">
        <v>12717600000</v>
      </c>
      <c r="H1333">
        <v>0.95330000000000004</v>
      </c>
      <c r="I1333">
        <v>9.84</v>
      </c>
    </row>
    <row r="1334" spans="1:9" x14ac:dyDescent="0.25">
      <c r="A1334">
        <f t="shared" si="20"/>
        <v>792.25</v>
      </c>
      <c r="B1334">
        <v>800.64</v>
      </c>
      <c r="C1334">
        <v>834.28</v>
      </c>
      <c r="D1334">
        <v>799.4</v>
      </c>
      <c r="E1334">
        <v>834.28</v>
      </c>
      <c r="F1334">
        <v>155576000</v>
      </c>
      <c r="G1334">
        <v>12853700000</v>
      </c>
      <c r="H1334">
        <v>1</v>
      </c>
      <c r="I1334">
        <v>34.880000000000003</v>
      </c>
    </row>
    <row r="1335" spans="1:9" x14ac:dyDescent="0.25">
      <c r="A1335">
        <f t="shared" si="20"/>
        <v>800.64</v>
      </c>
      <c r="B1335">
        <v>834.18</v>
      </c>
      <c r="C1335">
        <v>875.78</v>
      </c>
      <c r="D1335">
        <v>834.15</v>
      </c>
      <c r="E1335">
        <v>864.54</v>
      </c>
      <c r="F1335">
        <v>200027000</v>
      </c>
      <c r="G1335">
        <v>13393800000</v>
      </c>
      <c r="H1335">
        <v>0.73</v>
      </c>
      <c r="I1335">
        <v>41.63</v>
      </c>
    </row>
    <row r="1336" spans="1:9" x14ac:dyDescent="0.25">
      <c r="A1336">
        <f t="shared" si="20"/>
        <v>834.18</v>
      </c>
      <c r="B1336">
        <v>864.89</v>
      </c>
      <c r="C1336">
        <v>925.12</v>
      </c>
      <c r="D1336">
        <v>864.68</v>
      </c>
      <c r="E1336">
        <v>921.98</v>
      </c>
      <c r="F1336">
        <v>275564000</v>
      </c>
      <c r="G1336">
        <v>13888600000</v>
      </c>
      <c r="H1336">
        <v>0.94799999999999995</v>
      </c>
      <c r="I1336">
        <v>60.44</v>
      </c>
    </row>
    <row r="1337" spans="1:9" x14ac:dyDescent="0.25">
      <c r="A1337">
        <f t="shared" si="20"/>
        <v>864.89</v>
      </c>
      <c r="B1337">
        <v>922.18</v>
      </c>
      <c r="C1337">
        <v>923.48</v>
      </c>
      <c r="D1337">
        <v>886.34</v>
      </c>
      <c r="E1337">
        <v>898.82</v>
      </c>
      <c r="F1337">
        <v>137727000</v>
      </c>
      <c r="G1337">
        <v>14810300000</v>
      </c>
      <c r="H1337">
        <v>0.33600000000000002</v>
      </c>
      <c r="I1337">
        <v>37.14</v>
      </c>
    </row>
    <row r="1338" spans="1:9" x14ac:dyDescent="0.25">
      <c r="A1338">
        <f t="shared" si="20"/>
        <v>922.18</v>
      </c>
      <c r="B1338">
        <v>899.65</v>
      </c>
      <c r="C1338">
        <v>899.65</v>
      </c>
      <c r="D1338">
        <v>862.42</v>
      </c>
      <c r="E1338">
        <v>896.18</v>
      </c>
      <c r="F1338">
        <v>143665000</v>
      </c>
      <c r="G1338">
        <v>14450100000</v>
      </c>
      <c r="H1338">
        <v>0.90680000000000005</v>
      </c>
      <c r="I1338">
        <v>37.229999999999997</v>
      </c>
    </row>
    <row r="1339" spans="1:9" x14ac:dyDescent="0.25">
      <c r="A1339">
        <f t="shared" si="20"/>
        <v>899.65</v>
      </c>
      <c r="B1339">
        <v>896.9</v>
      </c>
      <c r="C1339">
        <v>913.18</v>
      </c>
      <c r="D1339">
        <v>896.9</v>
      </c>
      <c r="E1339">
        <v>907.61</v>
      </c>
      <c r="F1339">
        <v>123771000</v>
      </c>
      <c r="G1339">
        <v>14407800000</v>
      </c>
      <c r="H1339">
        <v>0.65790000000000004</v>
      </c>
      <c r="I1339">
        <v>16.28</v>
      </c>
    </row>
    <row r="1340" spans="1:9" x14ac:dyDescent="0.25">
      <c r="A1340">
        <f t="shared" si="20"/>
        <v>896.9</v>
      </c>
      <c r="B1340">
        <v>908.35</v>
      </c>
      <c r="C1340">
        <v>940.05</v>
      </c>
      <c r="D1340">
        <v>904.25</v>
      </c>
      <c r="E1340">
        <v>933.2</v>
      </c>
      <c r="F1340">
        <v>167308000</v>
      </c>
      <c r="G1340">
        <v>14593300000</v>
      </c>
      <c r="H1340">
        <v>0.80869999999999997</v>
      </c>
      <c r="I1340">
        <v>35.799999999999997</v>
      </c>
    </row>
    <row r="1341" spans="1:9" x14ac:dyDescent="0.25">
      <c r="A1341">
        <f t="shared" si="20"/>
        <v>908.35</v>
      </c>
      <c r="B1341">
        <v>934.83</v>
      </c>
      <c r="C1341">
        <v>975.92</v>
      </c>
      <c r="D1341">
        <v>934.83</v>
      </c>
      <c r="E1341">
        <v>975.92</v>
      </c>
      <c r="F1341">
        <v>236630000</v>
      </c>
      <c r="G1341">
        <v>15020500000</v>
      </c>
      <c r="H1341">
        <v>1</v>
      </c>
      <c r="I1341">
        <v>41.09</v>
      </c>
    </row>
    <row r="1342" spans="1:9" x14ac:dyDescent="0.25">
      <c r="A1342">
        <f t="shared" si="20"/>
        <v>934.83</v>
      </c>
      <c r="B1342">
        <v>975.13</v>
      </c>
      <c r="C1342">
        <v>979.4</v>
      </c>
      <c r="D1342">
        <v>954.5</v>
      </c>
      <c r="E1342">
        <v>973.5</v>
      </c>
      <c r="F1342">
        <v>199320000</v>
      </c>
      <c r="G1342">
        <v>15670000000</v>
      </c>
      <c r="H1342">
        <v>0.7631</v>
      </c>
      <c r="I1342">
        <v>24.9</v>
      </c>
    </row>
    <row r="1343" spans="1:9" x14ac:dyDescent="0.25">
      <c r="A1343">
        <f t="shared" si="20"/>
        <v>975.13</v>
      </c>
      <c r="B1343">
        <v>972.53</v>
      </c>
      <c r="C1343">
        <v>972.53</v>
      </c>
      <c r="D1343">
        <v>934.83</v>
      </c>
      <c r="E1343">
        <v>961.24</v>
      </c>
      <c r="F1343">
        <v>187474000</v>
      </c>
      <c r="G1343">
        <v>15630200000</v>
      </c>
      <c r="H1343">
        <v>0.70050000000000001</v>
      </c>
      <c r="I1343">
        <v>37.700000000000003</v>
      </c>
    </row>
    <row r="1344" spans="1:9" x14ac:dyDescent="0.25">
      <c r="A1344">
        <f t="shared" si="20"/>
        <v>972.53</v>
      </c>
      <c r="B1344">
        <v>960.63</v>
      </c>
      <c r="C1344">
        <v>963.74</v>
      </c>
      <c r="D1344">
        <v>947.24</v>
      </c>
      <c r="E1344">
        <v>963.74</v>
      </c>
      <c r="F1344">
        <v>99135100</v>
      </c>
      <c r="G1344">
        <v>15440700000</v>
      </c>
      <c r="H1344">
        <v>1</v>
      </c>
      <c r="I1344">
        <v>16.5</v>
      </c>
    </row>
    <row r="1345" spans="1:9" x14ac:dyDescent="0.25">
      <c r="A1345">
        <f t="shared" si="20"/>
        <v>960.63</v>
      </c>
      <c r="B1345">
        <v>963.66</v>
      </c>
      <c r="C1345">
        <v>1003.08</v>
      </c>
      <c r="D1345">
        <v>958.7</v>
      </c>
      <c r="E1345">
        <v>998.33</v>
      </c>
      <c r="F1345">
        <v>147775000</v>
      </c>
      <c r="G1345">
        <v>15491200000</v>
      </c>
      <c r="H1345">
        <v>0.89300000000000002</v>
      </c>
      <c r="I1345">
        <v>44.38</v>
      </c>
    </row>
    <row r="1346" spans="1:9" x14ac:dyDescent="0.25">
      <c r="A1346">
        <f t="shared" si="20"/>
        <v>963.66</v>
      </c>
      <c r="B1346">
        <v>998.62</v>
      </c>
      <c r="C1346">
        <v>1031.3900000000001</v>
      </c>
      <c r="D1346">
        <v>996.7</v>
      </c>
      <c r="E1346">
        <v>1021.75</v>
      </c>
      <c r="F1346">
        <v>222185000</v>
      </c>
      <c r="G1346">
        <v>16055100000</v>
      </c>
      <c r="H1346">
        <v>0.72209999999999996</v>
      </c>
      <c r="I1346">
        <v>34.69</v>
      </c>
    </row>
    <row r="1347" spans="1:9" x14ac:dyDescent="0.25">
      <c r="A1347">
        <f t="shared" si="20"/>
        <v>998.62</v>
      </c>
      <c r="B1347">
        <v>1021.6</v>
      </c>
      <c r="C1347">
        <v>1044.08</v>
      </c>
      <c r="D1347">
        <v>1021.6</v>
      </c>
      <c r="E1347">
        <v>1043.8399999999999</v>
      </c>
      <c r="F1347">
        <v>185168000</v>
      </c>
      <c r="G1347">
        <v>16426600000</v>
      </c>
      <c r="H1347">
        <v>0.98929999999999996</v>
      </c>
      <c r="I1347">
        <v>22.48</v>
      </c>
    </row>
    <row r="1348" spans="1:9" x14ac:dyDescent="0.25">
      <c r="A1348">
        <f t="shared" ref="A1348:A1411" si="21">B1347</f>
        <v>1021.6</v>
      </c>
      <c r="B1348">
        <v>1044.4000000000001</v>
      </c>
      <c r="C1348">
        <v>1159.42</v>
      </c>
      <c r="D1348">
        <v>1044.4000000000001</v>
      </c>
      <c r="E1348">
        <v>1154.73</v>
      </c>
      <c r="F1348">
        <v>344946000</v>
      </c>
      <c r="G1348">
        <v>16795400000</v>
      </c>
      <c r="H1348">
        <v>0.95920000000000005</v>
      </c>
      <c r="I1348">
        <v>115.02</v>
      </c>
    </row>
    <row r="1349" spans="1:9" x14ac:dyDescent="0.25">
      <c r="A1349">
        <f t="shared" si="21"/>
        <v>1044.4000000000001</v>
      </c>
      <c r="B1349">
        <v>1156.73</v>
      </c>
      <c r="C1349">
        <v>1191.0999999999999</v>
      </c>
      <c r="D1349">
        <v>910.42</v>
      </c>
      <c r="E1349">
        <v>1013.38</v>
      </c>
      <c r="F1349">
        <v>510199000</v>
      </c>
      <c r="G1349">
        <v>18604000000</v>
      </c>
      <c r="H1349">
        <v>0.36680000000000001</v>
      </c>
      <c r="I1349">
        <v>280.68</v>
      </c>
    </row>
    <row r="1350" spans="1:9" x14ac:dyDescent="0.25">
      <c r="A1350">
        <f t="shared" si="21"/>
        <v>1156.73</v>
      </c>
      <c r="B1350">
        <v>1014.24</v>
      </c>
      <c r="C1350">
        <v>1046.81</v>
      </c>
      <c r="D1350">
        <v>883.94</v>
      </c>
      <c r="E1350">
        <v>902.2</v>
      </c>
      <c r="F1350">
        <v>351876000</v>
      </c>
      <c r="G1350">
        <v>16314100000</v>
      </c>
      <c r="H1350">
        <v>0.11210000000000001</v>
      </c>
      <c r="I1350">
        <v>162.87</v>
      </c>
    </row>
    <row r="1351" spans="1:9" x14ac:dyDescent="0.25">
      <c r="A1351">
        <f t="shared" si="21"/>
        <v>1014.24</v>
      </c>
      <c r="B1351">
        <v>903.49</v>
      </c>
      <c r="C1351">
        <v>908.59</v>
      </c>
      <c r="D1351">
        <v>823.56</v>
      </c>
      <c r="E1351">
        <v>908.59</v>
      </c>
      <c r="F1351">
        <v>279550000</v>
      </c>
      <c r="G1351">
        <v>14534400000</v>
      </c>
      <c r="H1351">
        <v>1</v>
      </c>
      <c r="I1351">
        <v>85.03</v>
      </c>
    </row>
    <row r="1352" spans="1:9" x14ac:dyDescent="0.25">
      <c r="A1352">
        <f t="shared" si="21"/>
        <v>903.49</v>
      </c>
      <c r="B1352">
        <v>908.17</v>
      </c>
      <c r="C1352">
        <v>942.72</v>
      </c>
      <c r="D1352">
        <v>887.25</v>
      </c>
      <c r="E1352">
        <v>911.2</v>
      </c>
      <c r="F1352">
        <v>158715000</v>
      </c>
      <c r="G1352">
        <v>14611400000</v>
      </c>
      <c r="H1352">
        <v>0.43180000000000002</v>
      </c>
      <c r="I1352">
        <v>55.47</v>
      </c>
    </row>
    <row r="1353" spans="1:9" x14ac:dyDescent="0.25">
      <c r="A1353">
        <f t="shared" si="21"/>
        <v>908.17</v>
      </c>
      <c r="B1353">
        <v>913.24</v>
      </c>
      <c r="C1353">
        <v>913.69</v>
      </c>
      <c r="D1353">
        <v>879.81</v>
      </c>
      <c r="E1353">
        <v>902.83</v>
      </c>
      <c r="F1353">
        <v>141877000</v>
      </c>
      <c r="G1353">
        <v>14694900000</v>
      </c>
      <c r="H1353">
        <v>0.67949999999999999</v>
      </c>
      <c r="I1353">
        <v>33.880000000000003</v>
      </c>
    </row>
    <row r="1354" spans="1:9" x14ac:dyDescent="0.25">
      <c r="A1354">
        <f t="shared" si="21"/>
        <v>913.24</v>
      </c>
      <c r="B1354">
        <v>902.44</v>
      </c>
      <c r="C1354">
        <v>914.87</v>
      </c>
      <c r="D1354">
        <v>901.06</v>
      </c>
      <c r="E1354">
        <v>907.68</v>
      </c>
      <c r="F1354">
        <v>115808000</v>
      </c>
      <c r="G1354">
        <v>14522600000</v>
      </c>
      <c r="H1354">
        <v>0.47939999999999999</v>
      </c>
      <c r="I1354">
        <v>13.81</v>
      </c>
    </row>
    <row r="1355" spans="1:9" x14ac:dyDescent="0.25">
      <c r="A1355">
        <f t="shared" si="21"/>
        <v>902.44</v>
      </c>
      <c r="B1355">
        <v>908.12</v>
      </c>
      <c r="C1355">
        <v>919.45</v>
      </c>
      <c r="D1355">
        <v>762.76</v>
      </c>
      <c r="E1355">
        <v>777.76</v>
      </c>
      <c r="F1355">
        <v>310929000</v>
      </c>
      <c r="G1355">
        <v>14615700000</v>
      </c>
      <c r="H1355">
        <v>9.5699999999999993E-2</v>
      </c>
      <c r="I1355">
        <v>156.69</v>
      </c>
    </row>
    <row r="1356" spans="1:9" x14ac:dyDescent="0.25">
      <c r="A1356">
        <f t="shared" si="21"/>
        <v>908.12</v>
      </c>
      <c r="B1356">
        <v>775.18</v>
      </c>
      <c r="C1356">
        <v>826.25</v>
      </c>
      <c r="D1356">
        <v>755.76</v>
      </c>
      <c r="E1356">
        <v>804.83</v>
      </c>
      <c r="F1356">
        <v>222326000</v>
      </c>
      <c r="G1356">
        <v>12477600000</v>
      </c>
      <c r="H1356">
        <v>0.69610000000000005</v>
      </c>
      <c r="I1356">
        <v>70.489999999999995</v>
      </c>
    </row>
    <row r="1357" spans="1:9" x14ac:dyDescent="0.25">
      <c r="A1357">
        <f t="shared" si="21"/>
        <v>775.18</v>
      </c>
      <c r="B1357">
        <v>803.74</v>
      </c>
      <c r="C1357">
        <v>829</v>
      </c>
      <c r="D1357">
        <v>780</v>
      </c>
      <c r="E1357">
        <v>823.98</v>
      </c>
      <c r="F1357">
        <v>168968000</v>
      </c>
      <c r="G1357">
        <v>12939100000</v>
      </c>
      <c r="H1357">
        <v>0.89759999999999995</v>
      </c>
      <c r="I1357">
        <v>49</v>
      </c>
    </row>
    <row r="1358" spans="1:9" x14ac:dyDescent="0.25">
      <c r="A1358">
        <f t="shared" si="21"/>
        <v>803.74</v>
      </c>
      <c r="B1358">
        <v>825.14</v>
      </c>
      <c r="C1358">
        <v>835.09</v>
      </c>
      <c r="D1358">
        <v>812.46</v>
      </c>
      <c r="E1358">
        <v>818.41</v>
      </c>
      <c r="F1358">
        <v>93063300</v>
      </c>
      <c r="G1358">
        <v>13285200000</v>
      </c>
      <c r="H1358">
        <v>0.26290000000000002</v>
      </c>
      <c r="I1358">
        <v>22.63</v>
      </c>
    </row>
    <row r="1359" spans="1:9" x14ac:dyDescent="0.25">
      <c r="A1359">
        <f t="shared" si="21"/>
        <v>825.14</v>
      </c>
      <c r="B1359">
        <v>818.14</v>
      </c>
      <c r="C1359">
        <v>823.31</v>
      </c>
      <c r="D1359">
        <v>812.87</v>
      </c>
      <c r="E1359">
        <v>821.8</v>
      </c>
      <c r="F1359">
        <v>71013600</v>
      </c>
      <c r="G1359">
        <v>13174300000</v>
      </c>
      <c r="H1359">
        <v>0.85540000000000005</v>
      </c>
      <c r="I1359">
        <v>10.44</v>
      </c>
    </row>
    <row r="1360" spans="1:9" x14ac:dyDescent="0.25">
      <c r="A1360">
        <f t="shared" si="21"/>
        <v>818.14</v>
      </c>
      <c r="B1360">
        <v>821.78</v>
      </c>
      <c r="C1360">
        <v>834.53</v>
      </c>
      <c r="D1360">
        <v>820.27</v>
      </c>
      <c r="E1360">
        <v>831.53</v>
      </c>
      <c r="F1360">
        <v>82755200</v>
      </c>
      <c r="G1360">
        <v>13234600000</v>
      </c>
      <c r="H1360">
        <v>0.78959999999999997</v>
      </c>
      <c r="I1360">
        <v>14.26</v>
      </c>
    </row>
    <row r="1361" spans="1:9" x14ac:dyDescent="0.25">
      <c r="A1361">
        <f t="shared" si="21"/>
        <v>821.78</v>
      </c>
      <c r="B1361">
        <v>830.95</v>
      </c>
      <c r="C1361">
        <v>910.56</v>
      </c>
      <c r="D1361">
        <v>830.8</v>
      </c>
      <c r="E1361">
        <v>907.94</v>
      </c>
      <c r="F1361">
        <v>155095000</v>
      </c>
      <c r="G1361">
        <v>13383900000</v>
      </c>
      <c r="H1361">
        <v>0.96719999999999995</v>
      </c>
      <c r="I1361">
        <v>79.760000000000005</v>
      </c>
    </row>
    <row r="1362" spans="1:9" x14ac:dyDescent="0.25">
      <c r="A1362">
        <f t="shared" si="21"/>
        <v>830.95</v>
      </c>
      <c r="B1362">
        <v>909.37</v>
      </c>
      <c r="C1362">
        <v>917.5</v>
      </c>
      <c r="D1362">
        <v>858.3</v>
      </c>
      <c r="E1362">
        <v>886.62</v>
      </c>
      <c r="F1362">
        <v>225677000</v>
      </c>
      <c r="G1362">
        <v>14648900000</v>
      </c>
      <c r="H1362">
        <v>0.47839999999999999</v>
      </c>
      <c r="I1362">
        <v>59.2</v>
      </c>
    </row>
    <row r="1363" spans="1:9" x14ac:dyDescent="0.25">
      <c r="A1363">
        <f t="shared" si="21"/>
        <v>909.37</v>
      </c>
      <c r="B1363">
        <v>888.34</v>
      </c>
      <c r="C1363">
        <v>904.61</v>
      </c>
      <c r="D1363">
        <v>884.34</v>
      </c>
      <c r="E1363">
        <v>899.07</v>
      </c>
      <c r="F1363">
        <v>105625000</v>
      </c>
      <c r="G1363">
        <v>14311700000</v>
      </c>
      <c r="H1363">
        <v>0.72670000000000001</v>
      </c>
      <c r="I1363">
        <v>20.27</v>
      </c>
    </row>
    <row r="1364" spans="1:9" x14ac:dyDescent="0.25">
      <c r="A1364">
        <f t="shared" si="21"/>
        <v>888.34</v>
      </c>
      <c r="B1364">
        <v>898.17</v>
      </c>
      <c r="C1364">
        <v>899.4</v>
      </c>
      <c r="D1364">
        <v>887.01</v>
      </c>
      <c r="E1364">
        <v>895.03</v>
      </c>
      <c r="F1364">
        <v>86728400</v>
      </c>
      <c r="G1364">
        <v>14472100000</v>
      </c>
      <c r="H1364">
        <v>0.64729999999999999</v>
      </c>
      <c r="I1364">
        <v>12.39</v>
      </c>
    </row>
    <row r="1365" spans="1:9" x14ac:dyDescent="0.25">
      <c r="A1365">
        <f t="shared" si="21"/>
        <v>898.17</v>
      </c>
      <c r="B1365">
        <v>895.55</v>
      </c>
      <c r="C1365">
        <v>927.37</v>
      </c>
      <c r="D1365">
        <v>895.53</v>
      </c>
      <c r="E1365">
        <v>921.79</v>
      </c>
      <c r="F1365">
        <v>111158000</v>
      </c>
      <c r="G1365">
        <v>14432000000</v>
      </c>
      <c r="H1365">
        <v>0.82469999999999999</v>
      </c>
      <c r="I1365">
        <v>31.84</v>
      </c>
    </row>
    <row r="1366" spans="1:9" x14ac:dyDescent="0.25">
      <c r="A1366">
        <f t="shared" si="21"/>
        <v>895.55</v>
      </c>
      <c r="B1366">
        <v>922.21</v>
      </c>
      <c r="C1366">
        <v>937.52</v>
      </c>
      <c r="D1366">
        <v>897.56</v>
      </c>
      <c r="E1366">
        <v>924.67</v>
      </c>
      <c r="F1366">
        <v>116573000</v>
      </c>
      <c r="G1366">
        <v>14863600000</v>
      </c>
      <c r="H1366">
        <v>0.6784</v>
      </c>
      <c r="I1366">
        <v>39.96</v>
      </c>
    </row>
    <row r="1367" spans="1:9" x14ac:dyDescent="0.25">
      <c r="A1367">
        <f t="shared" si="21"/>
        <v>922.21</v>
      </c>
      <c r="B1367">
        <v>925.5</v>
      </c>
      <c r="C1367">
        <v>928.27</v>
      </c>
      <c r="D1367">
        <v>916.74</v>
      </c>
      <c r="E1367">
        <v>921.01</v>
      </c>
      <c r="F1367">
        <v>73588600</v>
      </c>
      <c r="G1367">
        <v>14918800000</v>
      </c>
      <c r="H1367">
        <v>0.37030000000000002</v>
      </c>
      <c r="I1367">
        <v>11.53</v>
      </c>
    </row>
    <row r="1368" spans="1:9" x14ac:dyDescent="0.25">
      <c r="A1368">
        <f t="shared" si="21"/>
        <v>925.5</v>
      </c>
      <c r="B1368">
        <v>910.68</v>
      </c>
      <c r="C1368">
        <v>924.14</v>
      </c>
      <c r="D1368">
        <v>892.29</v>
      </c>
      <c r="E1368">
        <v>892.69</v>
      </c>
      <c r="F1368">
        <v>111349000</v>
      </c>
      <c r="G1368">
        <v>14681400000</v>
      </c>
      <c r="H1368">
        <v>1.26E-2</v>
      </c>
      <c r="I1368">
        <v>31.85</v>
      </c>
    </row>
    <row r="1369" spans="1:9" x14ac:dyDescent="0.25">
      <c r="A1369">
        <f t="shared" si="21"/>
        <v>910.68</v>
      </c>
      <c r="B1369">
        <v>891.92</v>
      </c>
      <c r="C1369">
        <v>903.25</v>
      </c>
      <c r="D1369">
        <v>891.69</v>
      </c>
      <c r="E1369">
        <v>901.54</v>
      </c>
      <c r="F1369">
        <v>120831000</v>
      </c>
      <c r="G1369">
        <v>14380700000</v>
      </c>
      <c r="H1369">
        <v>0.85209999999999997</v>
      </c>
      <c r="I1369">
        <v>11.56</v>
      </c>
    </row>
    <row r="1370" spans="1:9" x14ac:dyDescent="0.25">
      <c r="A1370">
        <f t="shared" si="21"/>
        <v>891.92</v>
      </c>
      <c r="B1370">
        <v>902.39</v>
      </c>
      <c r="C1370">
        <v>919.33</v>
      </c>
      <c r="D1370">
        <v>902.22</v>
      </c>
      <c r="E1370">
        <v>917.59</v>
      </c>
      <c r="F1370">
        <v>131958000</v>
      </c>
      <c r="G1370">
        <v>14551200000</v>
      </c>
      <c r="H1370">
        <v>0.89829999999999999</v>
      </c>
      <c r="I1370">
        <v>17.11</v>
      </c>
    </row>
    <row r="1371" spans="1:9" x14ac:dyDescent="0.25">
      <c r="A1371">
        <f t="shared" si="21"/>
        <v>902.39</v>
      </c>
      <c r="B1371">
        <v>918.36</v>
      </c>
      <c r="C1371">
        <v>923.22</v>
      </c>
      <c r="D1371">
        <v>915.85</v>
      </c>
      <c r="E1371">
        <v>919.75</v>
      </c>
      <c r="F1371">
        <v>125594000</v>
      </c>
      <c r="G1371">
        <v>14810400000</v>
      </c>
      <c r="H1371">
        <v>0.5292</v>
      </c>
      <c r="I1371">
        <v>7.37</v>
      </c>
    </row>
    <row r="1372" spans="1:9" x14ac:dyDescent="0.25">
      <c r="A1372">
        <f t="shared" si="21"/>
        <v>918.36</v>
      </c>
      <c r="B1372">
        <v>919.81</v>
      </c>
      <c r="C1372">
        <v>923.91</v>
      </c>
      <c r="D1372">
        <v>919.81</v>
      </c>
      <c r="E1372">
        <v>921.59</v>
      </c>
      <c r="F1372">
        <v>68979600</v>
      </c>
      <c r="G1372">
        <v>14835800000</v>
      </c>
      <c r="H1372">
        <v>0.43409999999999999</v>
      </c>
      <c r="I1372">
        <v>4.0999999999999996</v>
      </c>
    </row>
    <row r="1373" spans="1:9" x14ac:dyDescent="0.25">
      <c r="A1373">
        <f t="shared" si="21"/>
        <v>919.81</v>
      </c>
      <c r="B1373">
        <v>922.07</v>
      </c>
      <c r="C1373">
        <v>923.42</v>
      </c>
      <c r="D1373">
        <v>919.15</v>
      </c>
      <c r="E1373">
        <v>919.5</v>
      </c>
      <c r="F1373">
        <v>60851700</v>
      </c>
      <c r="G1373">
        <v>14874000000</v>
      </c>
      <c r="H1373">
        <v>8.2000000000000003E-2</v>
      </c>
      <c r="I1373">
        <v>4.2699999999999996</v>
      </c>
    </row>
    <row r="1374" spans="1:9" x14ac:dyDescent="0.25">
      <c r="A1374">
        <f t="shared" si="21"/>
        <v>922.07</v>
      </c>
      <c r="B1374">
        <v>920.15</v>
      </c>
      <c r="C1374">
        <v>923.05</v>
      </c>
      <c r="D1374">
        <v>919.47</v>
      </c>
      <c r="E1374">
        <v>920.38</v>
      </c>
      <c r="F1374">
        <v>78227300</v>
      </c>
      <c r="G1374">
        <v>14844900000</v>
      </c>
      <c r="H1374">
        <v>0.25419999999999998</v>
      </c>
      <c r="I1374">
        <v>3.58</v>
      </c>
    </row>
    <row r="1375" spans="1:9" x14ac:dyDescent="0.25">
      <c r="A1375">
        <f t="shared" si="21"/>
        <v>920.15</v>
      </c>
      <c r="B1375">
        <v>920.96</v>
      </c>
      <c r="C1375">
        <v>972.02</v>
      </c>
      <c r="D1375">
        <v>920.96</v>
      </c>
      <c r="E1375">
        <v>970.4</v>
      </c>
      <c r="F1375">
        <v>164582000</v>
      </c>
      <c r="G1375">
        <v>14859700000</v>
      </c>
      <c r="H1375">
        <v>0.96830000000000005</v>
      </c>
      <c r="I1375">
        <v>51.06</v>
      </c>
    </row>
    <row r="1376" spans="1:9" x14ac:dyDescent="0.25">
      <c r="A1376">
        <f t="shared" si="21"/>
        <v>920.96</v>
      </c>
      <c r="B1376">
        <v>970.94</v>
      </c>
      <c r="C1376">
        <v>989.11</v>
      </c>
      <c r="D1376">
        <v>970.74</v>
      </c>
      <c r="E1376">
        <v>989.02</v>
      </c>
      <c r="F1376">
        <v>150110000</v>
      </c>
      <c r="G1376">
        <v>15667900000</v>
      </c>
      <c r="H1376">
        <v>0.99509999999999998</v>
      </c>
      <c r="I1376">
        <v>18.37</v>
      </c>
    </row>
    <row r="1377" spans="1:9" x14ac:dyDescent="0.25">
      <c r="A1377">
        <f t="shared" si="21"/>
        <v>970.94</v>
      </c>
      <c r="B1377">
        <v>990</v>
      </c>
      <c r="C1377">
        <v>1013.52</v>
      </c>
      <c r="D1377">
        <v>983.22</v>
      </c>
      <c r="E1377">
        <v>1011.8</v>
      </c>
      <c r="F1377">
        <v>145821000</v>
      </c>
      <c r="G1377">
        <v>15977800000</v>
      </c>
      <c r="H1377">
        <v>0.94320000000000004</v>
      </c>
      <c r="I1377">
        <v>30.3</v>
      </c>
    </row>
    <row r="1378" spans="1:9" x14ac:dyDescent="0.25">
      <c r="A1378">
        <f t="shared" si="21"/>
        <v>990</v>
      </c>
      <c r="B1378">
        <v>1011.46</v>
      </c>
      <c r="C1378">
        <v>1033.8699999999999</v>
      </c>
      <c r="D1378">
        <v>1008.79</v>
      </c>
      <c r="E1378">
        <v>1029.9100000000001</v>
      </c>
      <c r="F1378">
        <v>201278000</v>
      </c>
      <c r="G1378">
        <v>16326100000</v>
      </c>
      <c r="H1378">
        <v>0.84209999999999996</v>
      </c>
      <c r="I1378">
        <v>25.08</v>
      </c>
    </row>
    <row r="1379" spans="1:9" x14ac:dyDescent="0.25">
      <c r="A1379">
        <f t="shared" si="21"/>
        <v>1011.46</v>
      </c>
      <c r="B1379">
        <v>1031.33</v>
      </c>
      <c r="C1379">
        <v>1045.9000000000001</v>
      </c>
      <c r="D1379">
        <v>1015.16</v>
      </c>
      <c r="E1379">
        <v>1042.9000000000001</v>
      </c>
      <c r="F1379">
        <v>155064000</v>
      </c>
      <c r="G1379">
        <v>16648800000</v>
      </c>
      <c r="H1379">
        <v>0.90239999999999998</v>
      </c>
      <c r="I1379">
        <v>30.74</v>
      </c>
    </row>
    <row r="1380" spans="1:9" x14ac:dyDescent="0.25">
      <c r="A1380">
        <f t="shared" si="21"/>
        <v>1031.33</v>
      </c>
      <c r="B1380">
        <v>1043.52</v>
      </c>
      <c r="C1380">
        <v>1043.6300000000001</v>
      </c>
      <c r="D1380">
        <v>1022.37</v>
      </c>
      <c r="E1380">
        <v>1027.3399999999999</v>
      </c>
      <c r="F1380">
        <v>114208000</v>
      </c>
      <c r="G1380">
        <v>16847400000</v>
      </c>
      <c r="H1380">
        <v>0.23380000000000001</v>
      </c>
      <c r="I1380">
        <v>21.26</v>
      </c>
    </row>
    <row r="1381" spans="1:9" x14ac:dyDescent="0.25">
      <c r="A1381">
        <f t="shared" si="21"/>
        <v>1043.52</v>
      </c>
      <c r="B1381">
        <v>1028.4000000000001</v>
      </c>
      <c r="C1381">
        <v>1044.6400000000001</v>
      </c>
      <c r="D1381">
        <v>1028.1600000000001</v>
      </c>
      <c r="E1381">
        <v>1038.1500000000001</v>
      </c>
      <c r="F1381">
        <v>111762000</v>
      </c>
      <c r="G1381">
        <v>16605400000</v>
      </c>
      <c r="H1381">
        <v>0.60619999999999996</v>
      </c>
      <c r="I1381">
        <v>16.48</v>
      </c>
    </row>
    <row r="1382" spans="1:9" x14ac:dyDescent="0.25">
      <c r="A1382">
        <f t="shared" si="21"/>
        <v>1028.4000000000001</v>
      </c>
      <c r="B1382">
        <v>1040.1400000000001</v>
      </c>
      <c r="C1382">
        <v>1061.93</v>
      </c>
      <c r="D1382">
        <v>1040.1400000000001</v>
      </c>
      <c r="E1382">
        <v>1061.3499999999999</v>
      </c>
      <c r="F1382">
        <v>146007000</v>
      </c>
      <c r="G1382">
        <v>16796600000</v>
      </c>
      <c r="H1382">
        <v>0.97340000000000004</v>
      </c>
      <c r="I1382">
        <v>21.79</v>
      </c>
    </row>
    <row r="1383" spans="1:9" x14ac:dyDescent="0.25">
      <c r="A1383">
        <f t="shared" si="21"/>
        <v>1040.1400000000001</v>
      </c>
      <c r="B1383">
        <v>1062.32</v>
      </c>
      <c r="C1383">
        <v>1078.97</v>
      </c>
      <c r="D1383">
        <v>1037.49</v>
      </c>
      <c r="E1383">
        <v>1063.07</v>
      </c>
      <c r="F1383">
        <v>201855000</v>
      </c>
      <c r="G1383">
        <v>17156700000</v>
      </c>
      <c r="H1383">
        <v>0.61670000000000003</v>
      </c>
      <c r="I1383">
        <v>41.48</v>
      </c>
    </row>
    <row r="1384" spans="1:9" x14ac:dyDescent="0.25">
      <c r="A1384">
        <f t="shared" si="21"/>
        <v>1062.32</v>
      </c>
      <c r="B1384">
        <v>1064.7</v>
      </c>
      <c r="C1384">
        <v>1088.99</v>
      </c>
      <c r="D1384">
        <v>953.34</v>
      </c>
      <c r="E1384">
        <v>994.38</v>
      </c>
      <c r="F1384">
        <v>407220000</v>
      </c>
      <c r="G1384">
        <v>17197100000</v>
      </c>
      <c r="H1384">
        <v>0.30249999999999999</v>
      </c>
      <c r="I1384">
        <v>135.65</v>
      </c>
    </row>
    <row r="1385" spans="1:9" x14ac:dyDescent="0.25">
      <c r="A1385">
        <f t="shared" si="21"/>
        <v>1064.7</v>
      </c>
      <c r="B1385">
        <v>995.63</v>
      </c>
      <c r="C1385">
        <v>998.9</v>
      </c>
      <c r="D1385">
        <v>946.69</v>
      </c>
      <c r="E1385">
        <v>988.67</v>
      </c>
      <c r="F1385">
        <v>190452000</v>
      </c>
      <c r="G1385">
        <v>16083600000</v>
      </c>
      <c r="H1385">
        <v>0.80410000000000004</v>
      </c>
      <c r="I1385">
        <v>52.21</v>
      </c>
    </row>
    <row r="1386" spans="1:9" x14ac:dyDescent="0.25">
      <c r="A1386">
        <f t="shared" si="21"/>
        <v>995.63</v>
      </c>
      <c r="B1386">
        <v>988.9</v>
      </c>
      <c r="C1386">
        <v>1009.29</v>
      </c>
      <c r="D1386">
        <v>982.83</v>
      </c>
      <c r="E1386">
        <v>1004.45</v>
      </c>
      <c r="F1386">
        <v>102261000</v>
      </c>
      <c r="G1386">
        <v>15976700000</v>
      </c>
      <c r="H1386">
        <v>0.81710000000000005</v>
      </c>
      <c r="I1386">
        <v>26.46</v>
      </c>
    </row>
    <row r="1387" spans="1:9" x14ac:dyDescent="0.25">
      <c r="A1387">
        <f t="shared" si="21"/>
        <v>988.9</v>
      </c>
      <c r="B1387">
        <v>1003.52</v>
      </c>
      <c r="C1387">
        <v>1004.76</v>
      </c>
      <c r="D1387">
        <v>996.92</v>
      </c>
      <c r="E1387">
        <v>999.18</v>
      </c>
      <c r="F1387">
        <v>67530000</v>
      </c>
      <c r="G1387">
        <v>16214700000</v>
      </c>
      <c r="H1387">
        <v>0.2883</v>
      </c>
      <c r="I1387">
        <v>7.84</v>
      </c>
    </row>
    <row r="1388" spans="1:9" x14ac:dyDescent="0.25">
      <c r="A1388">
        <f t="shared" si="21"/>
        <v>1003.52</v>
      </c>
      <c r="B1388">
        <v>998.88</v>
      </c>
      <c r="C1388">
        <v>1002.1</v>
      </c>
      <c r="D1388">
        <v>976</v>
      </c>
      <c r="E1388">
        <v>990.64</v>
      </c>
      <c r="F1388">
        <v>100607000</v>
      </c>
      <c r="G1388">
        <v>16141500000</v>
      </c>
      <c r="H1388">
        <v>0.56089999999999995</v>
      </c>
      <c r="I1388">
        <v>26.1</v>
      </c>
    </row>
    <row r="1389" spans="1:9" x14ac:dyDescent="0.25">
      <c r="A1389">
        <f t="shared" si="21"/>
        <v>998.88</v>
      </c>
      <c r="B1389">
        <v>991.74</v>
      </c>
      <c r="C1389">
        <v>1011.51</v>
      </c>
      <c r="D1389">
        <v>986.47</v>
      </c>
      <c r="E1389">
        <v>1004.55</v>
      </c>
      <c r="F1389">
        <v>137946000</v>
      </c>
      <c r="G1389">
        <v>16028000000</v>
      </c>
      <c r="H1389">
        <v>0.72199999999999998</v>
      </c>
      <c r="I1389">
        <v>25.04</v>
      </c>
    </row>
    <row r="1390" spans="1:9" x14ac:dyDescent="0.25">
      <c r="A1390">
        <f t="shared" si="21"/>
        <v>991.74</v>
      </c>
      <c r="B1390">
        <v>1006.21</v>
      </c>
      <c r="C1390">
        <v>1008.84</v>
      </c>
      <c r="D1390">
        <v>1001.58</v>
      </c>
      <c r="E1390">
        <v>1007.48</v>
      </c>
      <c r="F1390">
        <v>89759400</v>
      </c>
      <c r="G1390">
        <v>16264100000</v>
      </c>
      <c r="H1390">
        <v>0.81269999999999998</v>
      </c>
      <c r="I1390">
        <v>7.26</v>
      </c>
    </row>
    <row r="1391" spans="1:9" x14ac:dyDescent="0.25">
      <c r="A1391">
        <f t="shared" si="21"/>
        <v>1006.21</v>
      </c>
      <c r="B1391">
        <v>1007.65</v>
      </c>
      <c r="C1391">
        <v>1033.3699999999999</v>
      </c>
      <c r="D1391">
        <v>1007.65</v>
      </c>
      <c r="E1391">
        <v>1027.44</v>
      </c>
      <c r="F1391">
        <v>122277000</v>
      </c>
      <c r="G1391">
        <v>16289100000</v>
      </c>
      <c r="H1391">
        <v>0.76939999999999997</v>
      </c>
      <c r="I1391">
        <v>25.72</v>
      </c>
    </row>
    <row r="1392" spans="1:9" x14ac:dyDescent="0.25">
      <c r="A1392">
        <f t="shared" si="21"/>
        <v>1007.65</v>
      </c>
      <c r="B1392">
        <v>1026.1199999999999</v>
      </c>
      <c r="C1392">
        <v>1053.17</v>
      </c>
      <c r="D1392">
        <v>1025.6400000000001</v>
      </c>
      <c r="E1392">
        <v>1046.21</v>
      </c>
      <c r="F1392">
        <v>136474000</v>
      </c>
      <c r="G1392">
        <v>16589600000</v>
      </c>
      <c r="H1392">
        <v>0.74719999999999998</v>
      </c>
      <c r="I1392">
        <v>27.53</v>
      </c>
    </row>
    <row r="1393" spans="1:9" x14ac:dyDescent="0.25">
      <c r="A1393">
        <f t="shared" si="21"/>
        <v>1026.1199999999999</v>
      </c>
      <c r="B1393">
        <v>1049.21</v>
      </c>
      <c r="C1393">
        <v>1061.0999999999999</v>
      </c>
      <c r="D1393">
        <v>1046.96</v>
      </c>
      <c r="E1393">
        <v>1054.42</v>
      </c>
      <c r="F1393">
        <v>99073500</v>
      </c>
      <c r="G1393">
        <v>16964800000</v>
      </c>
      <c r="H1393">
        <v>0.52759999999999996</v>
      </c>
      <c r="I1393">
        <v>14.14</v>
      </c>
    </row>
    <row r="1394" spans="1:9" x14ac:dyDescent="0.25">
      <c r="A1394">
        <f t="shared" si="21"/>
        <v>1049.21</v>
      </c>
      <c r="B1394">
        <v>1054.76</v>
      </c>
      <c r="C1394">
        <v>1056.81</v>
      </c>
      <c r="D1394">
        <v>1043.46</v>
      </c>
      <c r="E1394">
        <v>1047.8699999999999</v>
      </c>
      <c r="F1394">
        <v>77423300</v>
      </c>
      <c r="G1394">
        <v>17056600000</v>
      </c>
      <c r="H1394">
        <v>0.33029999999999998</v>
      </c>
      <c r="I1394">
        <v>13.35</v>
      </c>
    </row>
    <row r="1395" spans="1:9" x14ac:dyDescent="0.25">
      <c r="A1395">
        <f t="shared" si="21"/>
        <v>1054.76</v>
      </c>
      <c r="B1395">
        <v>1048.69</v>
      </c>
      <c r="C1395">
        <v>1080.49</v>
      </c>
      <c r="D1395">
        <v>1041.69</v>
      </c>
      <c r="E1395">
        <v>1079.98</v>
      </c>
      <c r="F1395">
        <v>109478000</v>
      </c>
      <c r="G1395">
        <v>16960200000</v>
      </c>
      <c r="H1395">
        <v>0.9869</v>
      </c>
      <c r="I1395">
        <v>38.799999999999997</v>
      </c>
    </row>
    <row r="1396" spans="1:9" x14ac:dyDescent="0.25">
      <c r="A1396">
        <f t="shared" si="21"/>
        <v>1048.69</v>
      </c>
      <c r="B1396">
        <v>1079.28</v>
      </c>
      <c r="C1396">
        <v>1117.25</v>
      </c>
      <c r="D1396">
        <v>1076.93</v>
      </c>
      <c r="E1396">
        <v>1115.3</v>
      </c>
      <c r="F1396">
        <v>186869000</v>
      </c>
      <c r="G1396">
        <v>17456900000</v>
      </c>
      <c r="H1396">
        <v>0.9516</v>
      </c>
      <c r="I1396">
        <v>40.32</v>
      </c>
    </row>
    <row r="1397" spans="1:9" x14ac:dyDescent="0.25">
      <c r="A1397">
        <f t="shared" si="21"/>
        <v>1079.28</v>
      </c>
      <c r="B1397">
        <v>1114.8</v>
      </c>
      <c r="C1397">
        <v>1125.3900000000001</v>
      </c>
      <c r="D1397">
        <v>1100.55</v>
      </c>
      <c r="E1397">
        <v>1117.44</v>
      </c>
      <c r="F1397">
        <v>136100000</v>
      </c>
      <c r="G1397">
        <v>18033400000</v>
      </c>
      <c r="H1397">
        <v>0.68</v>
      </c>
      <c r="I1397">
        <v>24.84</v>
      </c>
    </row>
    <row r="1398" spans="1:9" x14ac:dyDescent="0.25">
      <c r="A1398">
        <f t="shared" si="21"/>
        <v>1114.8</v>
      </c>
      <c r="B1398">
        <v>1117.27</v>
      </c>
      <c r="C1398">
        <v>1176.6199999999999</v>
      </c>
      <c r="D1398">
        <v>1116.96</v>
      </c>
      <c r="E1398">
        <v>1166.72</v>
      </c>
      <c r="F1398">
        <v>189454000</v>
      </c>
      <c r="G1398">
        <v>18075200000</v>
      </c>
      <c r="H1398">
        <v>0.83409999999999995</v>
      </c>
      <c r="I1398">
        <v>59.66</v>
      </c>
    </row>
    <row r="1399" spans="1:9" x14ac:dyDescent="0.25">
      <c r="A1399">
        <f t="shared" si="21"/>
        <v>1117.27</v>
      </c>
      <c r="B1399">
        <v>1172.71</v>
      </c>
      <c r="C1399">
        <v>1200.3900000000001</v>
      </c>
      <c r="D1399">
        <v>1131.96</v>
      </c>
      <c r="E1399">
        <v>1173.68</v>
      </c>
      <c r="F1399">
        <v>330759000</v>
      </c>
      <c r="G1399">
        <v>18974400000</v>
      </c>
      <c r="H1399">
        <v>0.60970000000000002</v>
      </c>
      <c r="I1399">
        <v>68.430000000000007</v>
      </c>
    </row>
    <row r="1400" spans="1:9" x14ac:dyDescent="0.25">
      <c r="A1400">
        <f t="shared" si="21"/>
        <v>1172.71</v>
      </c>
      <c r="B1400">
        <v>1170.4100000000001</v>
      </c>
      <c r="C1400">
        <v>1174.8499999999999</v>
      </c>
      <c r="D1400">
        <v>1124.5899999999999</v>
      </c>
      <c r="E1400">
        <v>1143.8399999999999</v>
      </c>
      <c r="F1400">
        <v>139961000</v>
      </c>
      <c r="G1400">
        <v>18939500000</v>
      </c>
      <c r="H1400">
        <v>0.38300000000000001</v>
      </c>
      <c r="I1400">
        <v>50.26</v>
      </c>
    </row>
    <row r="1401" spans="1:9" x14ac:dyDescent="0.25">
      <c r="A1401">
        <f t="shared" si="21"/>
        <v>1170.4100000000001</v>
      </c>
      <c r="B1401">
        <v>1144.27</v>
      </c>
      <c r="C1401">
        <v>1167.47</v>
      </c>
      <c r="D1401">
        <v>1130.2</v>
      </c>
      <c r="E1401">
        <v>1165.2</v>
      </c>
      <c r="F1401">
        <v>116486000</v>
      </c>
      <c r="G1401">
        <v>18518900000</v>
      </c>
      <c r="H1401">
        <v>0.93910000000000005</v>
      </c>
      <c r="I1401">
        <v>37.270000000000003</v>
      </c>
    </row>
    <row r="1402" spans="1:9" x14ac:dyDescent="0.25">
      <c r="A1402">
        <f t="shared" si="21"/>
        <v>1144.27</v>
      </c>
      <c r="B1402">
        <v>1163.78</v>
      </c>
      <c r="C1402">
        <v>1181.98</v>
      </c>
      <c r="D1402">
        <v>1163.3800000000001</v>
      </c>
      <c r="E1402">
        <v>1179.97</v>
      </c>
      <c r="F1402">
        <v>131570000</v>
      </c>
      <c r="G1402">
        <v>18837300000</v>
      </c>
      <c r="H1402">
        <v>0.89190000000000003</v>
      </c>
      <c r="I1402">
        <v>18.600000000000001</v>
      </c>
    </row>
    <row r="1403" spans="1:9" x14ac:dyDescent="0.25">
      <c r="A1403">
        <f t="shared" si="21"/>
        <v>1163.78</v>
      </c>
      <c r="B1403">
        <v>1180.72</v>
      </c>
      <c r="C1403">
        <v>1193.25</v>
      </c>
      <c r="D1403">
        <v>1171.82</v>
      </c>
      <c r="E1403">
        <v>1179.97</v>
      </c>
      <c r="F1403">
        <v>184956000</v>
      </c>
      <c r="G1403">
        <v>19113600000</v>
      </c>
      <c r="H1403">
        <v>0.38030000000000003</v>
      </c>
      <c r="I1403">
        <v>21.43</v>
      </c>
    </row>
    <row r="1404" spans="1:9" x14ac:dyDescent="0.25">
      <c r="A1404">
        <f t="shared" si="21"/>
        <v>1180.72</v>
      </c>
      <c r="B1404">
        <v>1180.04</v>
      </c>
      <c r="C1404">
        <v>1222.5</v>
      </c>
      <c r="D1404">
        <v>1179.69</v>
      </c>
      <c r="E1404">
        <v>1222.5</v>
      </c>
      <c r="F1404">
        <v>229057000</v>
      </c>
      <c r="G1404">
        <v>19104800000</v>
      </c>
      <c r="H1404">
        <v>1</v>
      </c>
      <c r="I1404">
        <v>42.81</v>
      </c>
    </row>
    <row r="1405" spans="1:9" x14ac:dyDescent="0.25">
      <c r="A1405">
        <f t="shared" si="21"/>
        <v>1180.04</v>
      </c>
      <c r="B1405">
        <v>1224.68</v>
      </c>
      <c r="C1405">
        <v>1262.1300000000001</v>
      </c>
      <c r="D1405">
        <v>1215.6199999999999</v>
      </c>
      <c r="E1405">
        <v>1251.01</v>
      </c>
      <c r="F1405">
        <v>368275000</v>
      </c>
      <c r="G1405">
        <v>19829800000</v>
      </c>
      <c r="H1405">
        <v>0.76090000000000002</v>
      </c>
      <c r="I1405">
        <v>46.51</v>
      </c>
    </row>
    <row r="1406" spans="1:9" x14ac:dyDescent="0.25">
      <c r="A1406">
        <f t="shared" si="21"/>
        <v>1224.68</v>
      </c>
      <c r="B1406">
        <v>1250.71</v>
      </c>
      <c r="C1406">
        <v>1280.31</v>
      </c>
      <c r="D1406">
        <v>1250.71</v>
      </c>
      <c r="E1406">
        <v>1274.99</v>
      </c>
      <c r="F1406">
        <v>315739000</v>
      </c>
      <c r="G1406">
        <v>20253700000</v>
      </c>
      <c r="H1406">
        <v>0.82030000000000003</v>
      </c>
      <c r="I1406">
        <v>29.6</v>
      </c>
    </row>
    <row r="1407" spans="1:9" x14ac:dyDescent="0.25">
      <c r="A1407">
        <f t="shared" si="21"/>
        <v>1250.71</v>
      </c>
      <c r="B1407">
        <v>1277.43</v>
      </c>
      <c r="C1407">
        <v>1279.4000000000001</v>
      </c>
      <c r="D1407">
        <v>1230.51</v>
      </c>
      <c r="E1407">
        <v>1255.1500000000001</v>
      </c>
      <c r="F1407">
        <v>183270000</v>
      </c>
      <c r="G1407">
        <v>20688800000</v>
      </c>
      <c r="H1407">
        <v>0.504</v>
      </c>
      <c r="I1407">
        <v>48.89</v>
      </c>
    </row>
    <row r="1408" spans="1:9" x14ac:dyDescent="0.25">
      <c r="A1408">
        <f t="shared" si="21"/>
        <v>1277.43</v>
      </c>
      <c r="B1408">
        <v>1254.29</v>
      </c>
      <c r="C1408">
        <v>1267.29</v>
      </c>
      <c r="D1408">
        <v>1238.06</v>
      </c>
      <c r="E1408">
        <v>1267.1199999999999</v>
      </c>
      <c r="F1408">
        <v>134127000</v>
      </c>
      <c r="G1408">
        <v>20316000000</v>
      </c>
      <c r="H1408">
        <v>0.99419999999999997</v>
      </c>
      <c r="I1408">
        <v>29.23</v>
      </c>
    </row>
    <row r="1409" spans="1:9" x14ac:dyDescent="0.25">
      <c r="A1409">
        <f t="shared" si="21"/>
        <v>1254.29</v>
      </c>
      <c r="B1409">
        <v>1267.47</v>
      </c>
      <c r="C1409">
        <v>1276</v>
      </c>
      <c r="D1409">
        <v>1264.5999999999999</v>
      </c>
      <c r="E1409">
        <v>1272.83</v>
      </c>
      <c r="F1409">
        <v>153657000</v>
      </c>
      <c r="G1409">
        <v>20531900000</v>
      </c>
      <c r="H1409">
        <v>0.72189999999999999</v>
      </c>
      <c r="I1409">
        <v>11.4</v>
      </c>
    </row>
    <row r="1410" spans="1:9" x14ac:dyDescent="0.25">
      <c r="A1410">
        <f t="shared" si="21"/>
        <v>1267.47</v>
      </c>
      <c r="B1410">
        <v>1273.21</v>
      </c>
      <c r="C1410">
        <v>1275.55</v>
      </c>
      <c r="D1410">
        <v>1204.8</v>
      </c>
      <c r="E1410">
        <v>1223.54</v>
      </c>
      <c r="F1410">
        <v>291256000</v>
      </c>
      <c r="G1410">
        <v>20627100000</v>
      </c>
      <c r="H1410">
        <v>0.26490000000000002</v>
      </c>
      <c r="I1410">
        <v>70.75</v>
      </c>
    </row>
    <row r="1411" spans="1:9" x14ac:dyDescent="0.25">
      <c r="A1411">
        <f t="shared" si="21"/>
        <v>1273.21</v>
      </c>
      <c r="B1411">
        <v>1223.23</v>
      </c>
      <c r="C1411">
        <v>1232.1600000000001</v>
      </c>
      <c r="D1411">
        <v>1148.08</v>
      </c>
      <c r="E1411">
        <v>1150</v>
      </c>
      <c r="F1411">
        <v>332603000</v>
      </c>
      <c r="G1411">
        <v>19819800000</v>
      </c>
      <c r="H1411">
        <v>2.2800000000000001E-2</v>
      </c>
      <c r="I1411">
        <v>84.08</v>
      </c>
    </row>
    <row r="1412" spans="1:9" x14ac:dyDescent="0.25">
      <c r="A1412">
        <f t="shared" ref="A1412:A1475" si="22">B1411</f>
        <v>1223.23</v>
      </c>
      <c r="B1412">
        <v>1150.3499999999999</v>
      </c>
      <c r="C1412">
        <v>1197.46</v>
      </c>
      <c r="D1412">
        <v>1141.23</v>
      </c>
      <c r="E1412">
        <v>1188.49</v>
      </c>
      <c r="F1412">
        <v>212283000</v>
      </c>
      <c r="G1412">
        <v>18640900000</v>
      </c>
      <c r="H1412">
        <v>0.84050000000000002</v>
      </c>
      <c r="I1412">
        <v>56.23</v>
      </c>
    </row>
    <row r="1413" spans="1:9" x14ac:dyDescent="0.25">
      <c r="A1413">
        <f t="shared" si="22"/>
        <v>1150.3499999999999</v>
      </c>
      <c r="B1413">
        <v>1189.3599999999999</v>
      </c>
      <c r="C1413">
        <v>1270.47</v>
      </c>
      <c r="D1413">
        <v>1077.25</v>
      </c>
      <c r="E1413">
        <v>1116.72</v>
      </c>
      <c r="F1413">
        <v>563796000</v>
      </c>
      <c r="G1413">
        <v>19275300000</v>
      </c>
      <c r="H1413">
        <v>0.20430000000000001</v>
      </c>
      <c r="I1413">
        <v>193.22</v>
      </c>
    </row>
    <row r="1414" spans="1:9" x14ac:dyDescent="0.25">
      <c r="A1414">
        <f t="shared" si="22"/>
        <v>1189.3599999999999</v>
      </c>
      <c r="B1414">
        <v>1116.32</v>
      </c>
      <c r="C1414">
        <v>1193.83</v>
      </c>
      <c r="D1414">
        <v>1116.32</v>
      </c>
      <c r="E1414">
        <v>1175.83</v>
      </c>
      <c r="F1414">
        <v>283320000</v>
      </c>
      <c r="G1414">
        <v>18093700000</v>
      </c>
      <c r="H1414">
        <v>0.76780000000000004</v>
      </c>
      <c r="I1414">
        <v>77.510000000000005</v>
      </c>
    </row>
    <row r="1415" spans="1:9" x14ac:dyDescent="0.25">
      <c r="A1415">
        <f t="shared" si="22"/>
        <v>1116.32</v>
      </c>
      <c r="B1415">
        <v>1176.6199999999999</v>
      </c>
      <c r="C1415">
        <v>1226.98</v>
      </c>
      <c r="D1415">
        <v>1175.3599999999999</v>
      </c>
      <c r="E1415">
        <v>1221.3800000000001</v>
      </c>
      <c r="F1415">
        <v>227176000</v>
      </c>
      <c r="G1415">
        <v>19073300000</v>
      </c>
      <c r="H1415">
        <v>0.89149999999999996</v>
      </c>
      <c r="I1415">
        <v>51.62</v>
      </c>
    </row>
    <row r="1416" spans="1:9" x14ac:dyDescent="0.25">
      <c r="A1416">
        <f t="shared" si="22"/>
        <v>1176.6199999999999</v>
      </c>
      <c r="B1416">
        <v>1221.78</v>
      </c>
      <c r="C1416">
        <v>1237.3699999999999</v>
      </c>
      <c r="D1416">
        <v>1217.03</v>
      </c>
      <c r="E1416">
        <v>1231.92</v>
      </c>
      <c r="F1416">
        <v>380277000</v>
      </c>
      <c r="G1416">
        <v>19807700000</v>
      </c>
      <c r="H1416">
        <v>0.73209999999999997</v>
      </c>
      <c r="I1416">
        <v>20.34</v>
      </c>
    </row>
    <row r="1417" spans="1:9" x14ac:dyDescent="0.25">
      <c r="A1417">
        <f t="shared" si="22"/>
        <v>1221.78</v>
      </c>
      <c r="B1417">
        <v>1232.1600000000001</v>
      </c>
      <c r="C1417">
        <v>1244.81</v>
      </c>
      <c r="D1417">
        <v>1220.72</v>
      </c>
      <c r="E1417">
        <v>1240</v>
      </c>
      <c r="F1417">
        <v>245306000</v>
      </c>
      <c r="G1417">
        <v>19978200000</v>
      </c>
      <c r="H1417">
        <v>0.80030000000000001</v>
      </c>
      <c r="I1417">
        <v>24.09</v>
      </c>
    </row>
    <row r="1418" spans="1:9" x14ac:dyDescent="0.25">
      <c r="A1418">
        <f t="shared" si="22"/>
        <v>1232.1600000000001</v>
      </c>
      <c r="B1418">
        <v>1240.1600000000001</v>
      </c>
      <c r="C1418">
        <v>1251.6099999999999</v>
      </c>
      <c r="D1418">
        <v>1239.75</v>
      </c>
      <c r="E1418">
        <v>1249.6099999999999</v>
      </c>
      <c r="F1418">
        <v>297805000</v>
      </c>
      <c r="G1418">
        <v>20110400000</v>
      </c>
      <c r="H1418">
        <v>0.83140000000000003</v>
      </c>
      <c r="I1418">
        <v>11.86</v>
      </c>
    </row>
    <row r="1419" spans="1:9" x14ac:dyDescent="0.25">
      <c r="A1419">
        <f t="shared" si="22"/>
        <v>1240.1600000000001</v>
      </c>
      <c r="B1419">
        <v>1251.33</v>
      </c>
      <c r="C1419">
        <v>1257.98</v>
      </c>
      <c r="D1419">
        <v>1152.44</v>
      </c>
      <c r="E1419">
        <v>1187.81</v>
      </c>
      <c r="F1419">
        <v>638568000</v>
      </c>
      <c r="G1419">
        <v>20293700000</v>
      </c>
      <c r="H1419">
        <v>0.33510000000000001</v>
      </c>
      <c r="I1419">
        <v>105.54</v>
      </c>
    </row>
    <row r="1420" spans="1:9" x14ac:dyDescent="0.25">
      <c r="A1420">
        <f t="shared" si="22"/>
        <v>1251.33</v>
      </c>
      <c r="B1420">
        <v>1180.1600000000001</v>
      </c>
      <c r="C1420">
        <v>1180.1600000000001</v>
      </c>
      <c r="D1420">
        <v>1099.57</v>
      </c>
      <c r="E1420">
        <v>1100.23</v>
      </c>
      <c r="F1420">
        <v>706599000</v>
      </c>
      <c r="G1420">
        <v>19141800000</v>
      </c>
      <c r="H1420">
        <v>8.2000000000000007E-3</v>
      </c>
      <c r="I1420">
        <v>80.59</v>
      </c>
    </row>
    <row r="1421" spans="1:9" x14ac:dyDescent="0.25">
      <c r="A1421">
        <f t="shared" si="22"/>
        <v>1180.1600000000001</v>
      </c>
      <c r="B1421">
        <v>1099.69</v>
      </c>
      <c r="C1421">
        <v>1114.07</v>
      </c>
      <c r="D1421">
        <v>957.65</v>
      </c>
      <c r="E1421">
        <v>973.82</v>
      </c>
      <c r="F1421">
        <v>621302000</v>
      </c>
      <c r="G1421">
        <v>17838700000</v>
      </c>
      <c r="H1421">
        <v>0.10340000000000001</v>
      </c>
      <c r="I1421">
        <v>156.41999999999999</v>
      </c>
    </row>
    <row r="1422" spans="1:9" x14ac:dyDescent="0.25">
      <c r="A1422">
        <f t="shared" si="22"/>
        <v>1099.69</v>
      </c>
      <c r="B1422">
        <v>976.73</v>
      </c>
      <c r="C1422">
        <v>1069.9100000000001</v>
      </c>
      <c r="D1422">
        <v>976.73</v>
      </c>
      <c r="E1422">
        <v>1036.74</v>
      </c>
      <c r="F1422">
        <v>406648000</v>
      </c>
      <c r="G1422">
        <v>15846000000</v>
      </c>
      <c r="H1422">
        <v>0.64400000000000002</v>
      </c>
      <c r="I1422">
        <v>93.18</v>
      </c>
    </row>
    <row r="1423" spans="1:9" x14ac:dyDescent="0.25">
      <c r="A1423">
        <f t="shared" si="22"/>
        <v>976.73</v>
      </c>
      <c r="B1423">
        <v>1037.24</v>
      </c>
      <c r="C1423">
        <v>1063.03</v>
      </c>
      <c r="D1423">
        <v>1036.68</v>
      </c>
      <c r="E1423">
        <v>1054.23</v>
      </c>
      <c r="F1423">
        <v>286530000</v>
      </c>
      <c r="G1423">
        <v>16829800000</v>
      </c>
      <c r="H1423">
        <v>0.66600000000000004</v>
      </c>
      <c r="I1423">
        <v>26.35</v>
      </c>
    </row>
    <row r="1424" spans="1:9" x14ac:dyDescent="0.25">
      <c r="A1424">
        <f t="shared" si="22"/>
        <v>1037.24</v>
      </c>
      <c r="B1424">
        <v>1055.3599999999999</v>
      </c>
      <c r="C1424">
        <v>1122.43</v>
      </c>
      <c r="D1424">
        <v>1055.3599999999999</v>
      </c>
      <c r="E1424">
        <v>1120.54</v>
      </c>
      <c r="F1424">
        <v>337391000</v>
      </c>
      <c r="G1424">
        <v>17125600000</v>
      </c>
      <c r="H1424">
        <v>0.9718</v>
      </c>
      <c r="I1424">
        <v>67.069999999999993</v>
      </c>
    </row>
    <row r="1425" spans="1:9" x14ac:dyDescent="0.25">
      <c r="A1425">
        <f t="shared" si="22"/>
        <v>1055.3599999999999</v>
      </c>
      <c r="B1425">
        <v>1120.6500000000001</v>
      </c>
      <c r="C1425">
        <v>1120.6500000000001</v>
      </c>
      <c r="D1425">
        <v>1014.21</v>
      </c>
      <c r="E1425">
        <v>1049.1400000000001</v>
      </c>
      <c r="F1425">
        <v>380841000</v>
      </c>
      <c r="G1425">
        <v>18187100000</v>
      </c>
      <c r="H1425">
        <v>0.32819999999999999</v>
      </c>
      <c r="I1425">
        <v>106.44</v>
      </c>
    </row>
    <row r="1426" spans="1:9" x14ac:dyDescent="0.25">
      <c r="A1426">
        <f t="shared" si="22"/>
        <v>1120.6500000000001</v>
      </c>
      <c r="B1426">
        <v>1050.05</v>
      </c>
      <c r="C1426">
        <v>1058.01</v>
      </c>
      <c r="D1426">
        <v>1028.93</v>
      </c>
      <c r="E1426">
        <v>1038.5899999999999</v>
      </c>
      <c r="F1426">
        <v>248540000</v>
      </c>
      <c r="G1426">
        <v>17043400000</v>
      </c>
      <c r="H1426">
        <v>0.3322</v>
      </c>
      <c r="I1426">
        <v>29.08</v>
      </c>
    </row>
    <row r="1427" spans="1:9" x14ac:dyDescent="0.25">
      <c r="A1427">
        <f t="shared" si="22"/>
        <v>1050.05</v>
      </c>
      <c r="B1427">
        <v>1038.45</v>
      </c>
      <c r="C1427">
        <v>1040.47</v>
      </c>
      <c r="D1427">
        <v>934.36</v>
      </c>
      <c r="E1427">
        <v>937.52</v>
      </c>
      <c r="F1427">
        <v>491038000</v>
      </c>
      <c r="G1427">
        <v>16857000000</v>
      </c>
      <c r="H1427">
        <v>2.98E-2</v>
      </c>
      <c r="I1427">
        <v>106.11</v>
      </c>
    </row>
    <row r="1428" spans="1:9" x14ac:dyDescent="0.25">
      <c r="A1428">
        <f t="shared" si="22"/>
        <v>1038.45</v>
      </c>
      <c r="B1428">
        <v>936.54</v>
      </c>
      <c r="C1428">
        <v>975.76</v>
      </c>
      <c r="D1428">
        <v>903.71</v>
      </c>
      <c r="E1428">
        <v>972.78</v>
      </c>
      <c r="F1428">
        <v>435803000</v>
      </c>
      <c r="G1428">
        <v>15204800000</v>
      </c>
      <c r="H1428">
        <v>0.95860000000000001</v>
      </c>
      <c r="I1428">
        <v>72.05</v>
      </c>
    </row>
    <row r="1429" spans="1:9" x14ac:dyDescent="0.25">
      <c r="A1429">
        <f t="shared" si="22"/>
        <v>936.54</v>
      </c>
      <c r="B1429">
        <v>974.01</v>
      </c>
      <c r="C1429">
        <v>1007.96</v>
      </c>
      <c r="D1429">
        <v>954.19</v>
      </c>
      <c r="E1429">
        <v>966.73</v>
      </c>
      <c r="F1429">
        <v>303668000</v>
      </c>
      <c r="G1429">
        <v>15814800000</v>
      </c>
      <c r="H1429">
        <v>0.23319999999999999</v>
      </c>
      <c r="I1429">
        <v>53.77</v>
      </c>
    </row>
    <row r="1430" spans="1:9" x14ac:dyDescent="0.25">
      <c r="A1430">
        <f t="shared" si="22"/>
        <v>974.01</v>
      </c>
      <c r="B1430">
        <v>972.05</v>
      </c>
      <c r="C1430">
        <v>1046.4000000000001</v>
      </c>
      <c r="D1430">
        <v>971.98</v>
      </c>
      <c r="E1430">
        <v>1045.77</v>
      </c>
      <c r="F1430">
        <v>372535000</v>
      </c>
      <c r="G1430">
        <v>15785000000</v>
      </c>
      <c r="H1430">
        <v>0.99150000000000005</v>
      </c>
      <c r="I1430">
        <v>74.42</v>
      </c>
    </row>
    <row r="1431" spans="1:9" x14ac:dyDescent="0.25">
      <c r="A1431">
        <f t="shared" si="22"/>
        <v>972.05</v>
      </c>
      <c r="B1431">
        <v>1044.58</v>
      </c>
      <c r="C1431">
        <v>1064.6500000000001</v>
      </c>
      <c r="D1431">
        <v>1027.73</v>
      </c>
      <c r="E1431">
        <v>1047.1500000000001</v>
      </c>
      <c r="F1431">
        <v>326332000</v>
      </c>
      <c r="G1431">
        <v>16964500000</v>
      </c>
      <c r="H1431">
        <v>0.52600000000000002</v>
      </c>
      <c r="I1431">
        <v>36.92</v>
      </c>
    </row>
    <row r="1432" spans="1:9" x14ac:dyDescent="0.25">
      <c r="A1432">
        <f t="shared" si="22"/>
        <v>1044.58</v>
      </c>
      <c r="B1432">
        <v>1046.08</v>
      </c>
      <c r="C1432">
        <v>1055.1300000000001</v>
      </c>
      <c r="D1432">
        <v>1015.88</v>
      </c>
      <c r="E1432">
        <v>1039.97</v>
      </c>
      <c r="F1432">
        <v>298458000</v>
      </c>
      <c r="G1432">
        <v>16990900000</v>
      </c>
      <c r="H1432">
        <v>0.61380000000000001</v>
      </c>
      <c r="I1432">
        <v>39.25</v>
      </c>
    </row>
    <row r="1433" spans="1:9" x14ac:dyDescent="0.25">
      <c r="A1433">
        <f t="shared" si="22"/>
        <v>1046.08</v>
      </c>
      <c r="B1433">
        <v>1042.21</v>
      </c>
      <c r="C1433">
        <v>1049.29</v>
      </c>
      <c r="D1433">
        <v>1020.04</v>
      </c>
      <c r="E1433">
        <v>1026.43</v>
      </c>
      <c r="F1433">
        <v>352969000</v>
      </c>
      <c r="G1433">
        <v>16929800000</v>
      </c>
      <c r="H1433">
        <v>0.2185</v>
      </c>
      <c r="I1433">
        <v>29.25</v>
      </c>
    </row>
    <row r="1434" spans="1:9" x14ac:dyDescent="0.25">
      <c r="A1434">
        <f t="shared" si="22"/>
        <v>1042.21</v>
      </c>
      <c r="B1434">
        <v>1026.6400000000001</v>
      </c>
      <c r="C1434">
        <v>1074.92</v>
      </c>
      <c r="D1434">
        <v>1026.6400000000001</v>
      </c>
      <c r="E1434">
        <v>1071.79</v>
      </c>
      <c r="F1434">
        <v>447287000</v>
      </c>
      <c r="G1434">
        <v>16679000000</v>
      </c>
      <c r="H1434">
        <v>0.93520000000000003</v>
      </c>
      <c r="I1434">
        <v>48.28</v>
      </c>
    </row>
    <row r="1435" spans="1:9" x14ac:dyDescent="0.25">
      <c r="A1435">
        <f t="shared" si="22"/>
        <v>1026.6400000000001</v>
      </c>
      <c r="B1435">
        <v>1071.71</v>
      </c>
      <c r="C1435">
        <v>1091.72</v>
      </c>
      <c r="D1435">
        <v>1061.0899999999999</v>
      </c>
      <c r="E1435">
        <v>1080.5</v>
      </c>
      <c r="F1435">
        <v>289634000</v>
      </c>
      <c r="G1435">
        <v>17413000000</v>
      </c>
      <c r="H1435">
        <v>0.63370000000000004</v>
      </c>
      <c r="I1435">
        <v>30.63</v>
      </c>
    </row>
    <row r="1436" spans="1:9" x14ac:dyDescent="0.25">
      <c r="A1436">
        <f t="shared" si="22"/>
        <v>1071.71</v>
      </c>
      <c r="B1436">
        <v>1080.6099999999999</v>
      </c>
      <c r="C1436">
        <v>1107.5899999999999</v>
      </c>
      <c r="D1436">
        <v>1075.45</v>
      </c>
      <c r="E1436">
        <v>1102.17</v>
      </c>
      <c r="F1436">
        <v>514187000</v>
      </c>
      <c r="G1436">
        <v>17559400000</v>
      </c>
      <c r="H1436">
        <v>0.83140000000000003</v>
      </c>
      <c r="I1436">
        <v>32.14</v>
      </c>
    </row>
    <row r="1437" spans="1:9" x14ac:dyDescent="0.25">
      <c r="A1437">
        <f t="shared" si="22"/>
        <v>1080.6099999999999</v>
      </c>
      <c r="B1437">
        <v>1102.95</v>
      </c>
      <c r="C1437">
        <v>1151.74</v>
      </c>
      <c r="D1437">
        <v>1102.95</v>
      </c>
      <c r="E1437">
        <v>1143.81</v>
      </c>
      <c r="F1437">
        <v>580444000</v>
      </c>
      <c r="G1437">
        <v>17924600000</v>
      </c>
      <c r="H1437">
        <v>0.83750000000000002</v>
      </c>
      <c r="I1437">
        <v>48.79</v>
      </c>
    </row>
    <row r="1438" spans="1:9" x14ac:dyDescent="0.25">
      <c r="A1438">
        <f t="shared" si="22"/>
        <v>1102.95</v>
      </c>
      <c r="B1438">
        <v>1145.52</v>
      </c>
      <c r="C1438">
        <v>1156.44</v>
      </c>
      <c r="D1438">
        <v>1120.52</v>
      </c>
      <c r="E1438">
        <v>1133.25</v>
      </c>
      <c r="F1438">
        <v>436310000</v>
      </c>
      <c r="G1438">
        <v>18619000000</v>
      </c>
      <c r="H1438">
        <v>0.35439999999999999</v>
      </c>
      <c r="I1438">
        <v>35.92</v>
      </c>
    </row>
    <row r="1439" spans="1:9" x14ac:dyDescent="0.25">
      <c r="A1439">
        <f t="shared" si="22"/>
        <v>1145.52</v>
      </c>
      <c r="B1439">
        <v>1134.1400000000001</v>
      </c>
      <c r="C1439">
        <v>1135.0899999999999</v>
      </c>
      <c r="D1439">
        <v>1113.6300000000001</v>
      </c>
      <c r="E1439">
        <v>1124.78</v>
      </c>
      <c r="F1439">
        <v>414784000</v>
      </c>
      <c r="G1439">
        <v>18435700000</v>
      </c>
      <c r="H1439">
        <v>0.51959999999999995</v>
      </c>
      <c r="I1439">
        <v>21.46</v>
      </c>
    </row>
    <row r="1440" spans="1:9" x14ac:dyDescent="0.25">
      <c r="A1440">
        <f t="shared" si="22"/>
        <v>1134.1400000000001</v>
      </c>
      <c r="B1440">
        <v>1125.81</v>
      </c>
      <c r="C1440">
        <v>1188.3699999999999</v>
      </c>
      <c r="D1440">
        <v>1125.81</v>
      </c>
      <c r="E1440">
        <v>1182.68</v>
      </c>
      <c r="F1440">
        <v>511222000</v>
      </c>
      <c r="G1440">
        <v>18302600000</v>
      </c>
      <c r="H1440">
        <v>0.90900000000000003</v>
      </c>
      <c r="I1440">
        <v>62.56</v>
      </c>
    </row>
    <row r="1441" spans="1:9" x14ac:dyDescent="0.25">
      <c r="A1441">
        <f t="shared" si="22"/>
        <v>1125.81</v>
      </c>
      <c r="B1441">
        <v>1178.94</v>
      </c>
      <c r="C1441">
        <v>1186.58</v>
      </c>
      <c r="D1441">
        <v>1163.3900000000001</v>
      </c>
      <c r="E1441">
        <v>1176.9000000000001</v>
      </c>
      <c r="F1441">
        <v>317022000</v>
      </c>
      <c r="G1441">
        <v>19168500000</v>
      </c>
      <c r="H1441">
        <v>0.58260000000000001</v>
      </c>
      <c r="I1441">
        <v>23.19</v>
      </c>
    </row>
    <row r="1442" spans="1:9" x14ac:dyDescent="0.25">
      <c r="A1442">
        <f t="shared" si="22"/>
        <v>1178.94</v>
      </c>
      <c r="B1442">
        <v>1172.6500000000001</v>
      </c>
      <c r="C1442">
        <v>1184.98</v>
      </c>
      <c r="D1442">
        <v>1162.58</v>
      </c>
      <c r="E1442">
        <v>1175.95</v>
      </c>
      <c r="F1442">
        <v>209312000</v>
      </c>
      <c r="G1442">
        <v>19068600000</v>
      </c>
      <c r="H1442">
        <v>0.59689999999999999</v>
      </c>
      <c r="I1442">
        <v>22.4</v>
      </c>
    </row>
    <row r="1443" spans="1:9" x14ac:dyDescent="0.25">
      <c r="A1443">
        <f t="shared" si="22"/>
        <v>1172.6500000000001</v>
      </c>
      <c r="B1443">
        <v>1176.57</v>
      </c>
      <c r="C1443">
        <v>1197.21</v>
      </c>
      <c r="D1443">
        <v>1171.8599999999999</v>
      </c>
      <c r="E1443">
        <v>1187.8699999999999</v>
      </c>
      <c r="F1443">
        <v>242343000</v>
      </c>
      <c r="G1443">
        <v>19134400000</v>
      </c>
      <c r="H1443">
        <v>0.63160000000000005</v>
      </c>
      <c r="I1443">
        <v>25.35</v>
      </c>
    </row>
    <row r="1444" spans="1:9" x14ac:dyDescent="0.25">
      <c r="A1444">
        <f t="shared" si="22"/>
        <v>1176.57</v>
      </c>
      <c r="B1444">
        <v>1187.3</v>
      </c>
      <c r="C1444">
        <v>1190.3399999999999</v>
      </c>
      <c r="D1444">
        <v>1179.04</v>
      </c>
      <c r="E1444">
        <v>1187.1300000000001</v>
      </c>
      <c r="F1444">
        <v>215883000</v>
      </c>
      <c r="G1444">
        <v>19311200000</v>
      </c>
      <c r="H1444">
        <v>0.71589999999999998</v>
      </c>
      <c r="I1444">
        <v>11.3</v>
      </c>
    </row>
    <row r="1445" spans="1:9" x14ac:dyDescent="0.25">
      <c r="A1445">
        <f t="shared" si="22"/>
        <v>1187.3</v>
      </c>
      <c r="B1445">
        <v>1187.46</v>
      </c>
      <c r="C1445">
        <v>1208.07</v>
      </c>
      <c r="D1445">
        <v>1187.46</v>
      </c>
      <c r="E1445">
        <v>1205.01</v>
      </c>
      <c r="F1445">
        <v>216182000</v>
      </c>
      <c r="G1445">
        <v>19316000000</v>
      </c>
      <c r="H1445">
        <v>0.85150000000000003</v>
      </c>
      <c r="I1445">
        <v>20.61</v>
      </c>
    </row>
    <row r="1446" spans="1:9" x14ac:dyDescent="0.25">
      <c r="A1446">
        <f t="shared" si="22"/>
        <v>1187.46</v>
      </c>
      <c r="B1446">
        <v>1204.81</v>
      </c>
      <c r="C1446">
        <v>1207.1400000000001</v>
      </c>
      <c r="D1446">
        <v>1196.76</v>
      </c>
      <c r="E1446">
        <v>1200.3699999999999</v>
      </c>
      <c r="F1446">
        <v>288702000</v>
      </c>
      <c r="G1446">
        <v>19600800000</v>
      </c>
      <c r="H1446">
        <v>0.3478</v>
      </c>
      <c r="I1446">
        <v>10.38</v>
      </c>
    </row>
    <row r="1447" spans="1:9" x14ac:dyDescent="0.25">
      <c r="A1447">
        <f t="shared" si="22"/>
        <v>1204.81</v>
      </c>
      <c r="B1447">
        <v>1201.02</v>
      </c>
      <c r="C1447">
        <v>1205.8900000000001</v>
      </c>
      <c r="D1447">
        <v>1156.44</v>
      </c>
      <c r="E1447">
        <v>1169.28</v>
      </c>
      <c r="F1447">
        <v>351969000</v>
      </c>
      <c r="G1447">
        <v>19541300000</v>
      </c>
      <c r="H1447">
        <v>0.25969999999999999</v>
      </c>
      <c r="I1447">
        <v>49.45</v>
      </c>
    </row>
    <row r="1448" spans="1:9" x14ac:dyDescent="0.25">
      <c r="A1448">
        <f t="shared" si="22"/>
        <v>1201.02</v>
      </c>
      <c r="B1448">
        <v>1170.33</v>
      </c>
      <c r="C1448">
        <v>1190.8</v>
      </c>
      <c r="D1448">
        <v>1159.79</v>
      </c>
      <c r="E1448">
        <v>1167.54</v>
      </c>
      <c r="F1448">
        <v>254827000</v>
      </c>
      <c r="G1448">
        <v>19043800000</v>
      </c>
      <c r="H1448">
        <v>0.24990000000000001</v>
      </c>
      <c r="I1448">
        <v>31.01</v>
      </c>
    </row>
    <row r="1449" spans="1:9" x14ac:dyDescent="0.25">
      <c r="A1449">
        <f t="shared" si="22"/>
        <v>1170.33</v>
      </c>
      <c r="B1449">
        <v>1167.3</v>
      </c>
      <c r="C1449">
        <v>1188</v>
      </c>
      <c r="D1449">
        <v>1164.96</v>
      </c>
      <c r="E1449">
        <v>1172.52</v>
      </c>
      <c r="F1449">
        <v>203559000</v>
      </c>
      <c r="G1449">
        <v>18996500000</v>
      </c>
      <c r="H1449">
        <v>0.3281</v>
      </c>
      <c r="I1449">
        <v>23.04</v>
      </c>
    </row>
    <row r="1450" spans="1:9" x14ac:dyDescent="0.25">
      <c r="A1450">
        <f t="shared" si="22"/>
        <v>1167.3</v>
      </c>
      <c r="B1450">
        <v>1172.6099999999999</v>
      </c>
      <c r="C1450">
        <v>1187.22</v>
      </c>
      <c r="D1450">
        <v>1172.6099999999999</v>
      </c>
      <c r="E1450">
        <v>1182.94</v>
      </c>
      <c r="F1450">
        <v>183231000</v>
      </c>
      <c r="G1450">
        <v>19085100000</v>
      </c>
      <c r="H1450">
        <v>0.70699999999999996</v>
      </c>
      <c r="I1450">
        <v>14.61</v>
      </c>
    </row>
    <row r="1451" spans="1:9" x14ac:dyDescent="0.25">
      <c r="A1451">
        <f t="shared" si="22"/>
        <v>1172.6099999999999</v>
      </c>
      <c r="B1451">
        <v>1183.25</v>
      </c>
      <c r="C1451">
        <v>1194.9000000000001</v>
      </c>
      <c r="D1451">
        <v>1172.6500000000001</v>
      </c>
      <c r="E1451">
        <v>1193.9100000000001</v>
      </c>
      <c r="F1451">
        <v>253206000</v>
      </c>
      <c r="G1451">
        <v>19260500000</v>
      </c>
      <c r="H1451">
        <v>0.95550000000000002</v>
      </c>
      <c r="I1451">
        <v>22.25</v>
      </c>
    </row>
    <row r="1452" spans="1:9" x14ac:dyDescent="0.25">
      <c r="A1452">
        <f t="shared" si="22"/>
        <v>1183.25</v>
      </c>
      <c r="B1452">
        <v>1193.77</v>
      </c>
      <c r="C1452">
        <v>1217.57</v>
      </c>
      <c r="D1452">
        <v>1193.77</v>
      </c>
      <c r="E1452">
        <v>1211.67</v>
      </c>
      <c r="F1452">
        <v>270524000</v>
      </c>
      <c r="G1452">
        <v>19433800000</v>
      </c>
      <c r="H1452">
        <v>0.75209999999999999</v>
      </c>
      <c r="I1452">
        <v>23.8</v>
      </c>
    </row>
    <row r="1453" spans="1:9" x14ac:dyDescent="0.25">
      <c r="A1453">
        <f t="shared" si="22"/>
        <v>1193.77</v>
      </c>
      <c r="B1453">
        <v>1212.1300000000001</v>
      </c>
      <c r="C1453">
        <v>1215.51</v>
      </c>
      <c r="D1453">
        <v>1205.08</v>
      </c>
      <c r="E1453">
        <v>1210.29</v>
      </c>
      <c r="F1453">
        <v>288061000</v>
      </c>
      <c r="G1453">
        <v>19734800000</v>
      </c>
      <c r="H1453">
        <v>0.4995</v>
      </c>
      <c r="I1453">
        <v>10.43</v>
      </c>
    </row>
    <row r="1454" spans="1:9" x14ac:dyDescent="0.25">
      <c r="A1454">
        <f t="shared" si="22"/>
        <v>1212.1300000000001</v>
      </c>
      <c r="B1454">
        <v>1211.08</v>
      </c>
      <c r="C1454">
        <v>1240.79</v>
      </c>
      <c r="D1454">
        <v>1208.4100000000001</v>
      </c>
      <c r="E1454">
        <v>1229.08</v>
      </c>
      <c r="F1454">
        <v>315108000</v>
      </c>
      <c r="G1454">
        <v>19719900000</v>
      </c>
      <c r="H1454">
        <v>0.63839999999999997</v>
      </c>
      <c r="I1454">
        <v>32.380000000000003</v>
      </c>
    </row>
    <row r="1455" spans="1:9" x14ac:dyDescent="0.25">
      <c r="A1455">
        <f t="shared" si="22"/>
        <v>1211.08</v>
      </c>
      <c r="B1455">
        <v>1229.42</v>
      </c>
      <c r="C1455">
        <v>1235.94</v>
      </c>
      <c r="D1455">
        <v>1215.56</v>
      </c>
      <c r="E1455">
        <v>1222.05</v>
      </c>
      <c r="F1455">
        <v>272167000</v>
      </c>
      <c r="G1455">
        <v>20020700000</v>
      </c>
      <c r="H1455">
        <v>0.31840000000000002</v>
      </c>
      <c r="I1455">
        <v>20.38</v>
      </c>
    </row>
    <row r="1456" spans="1:9" x14ac:dyDescent="0.25">
      <c r="A1456">
        <f t="shared" si="22"/>
        <v>1229.42</v>
      </c>
      <c r="B1456">
        <v>1222.71</v>
      </c>
      <c r="C1456">
        <v>1235.56</v>
      </c>
      <c r="D1456">
        <v>1208.47</v>
      </c>
      <c r="E1456">
        <v>1231.71</v>
      </c>
      <c r="F1456">
        <v>249320000</v>
      </c>
      <c r="G1456">
        <v>19913900000</v>
      </c>
      <c r="H1456">
        <v>0.8579</v>
      </c>
      <c r="I1456">
        <v>27.09</v>
      </c>
    </row>
    <row r="1457" spans="1:9" x14ac:dyDescent="0.25">
      <c r="A1457">
        <f t="shared" si="22"/>
        <v>1222.71</v>
      </c>
      <c r="B1457">
        <v>1231.92</v>
      </c>
      <c r="C1457">
        <v>1232.2</v>
      </c>
      <c r="D1457">
        <v>1203.94</v>
      </c>
      <c r="E1457">
        <v>1207.21</v>
      </c>
      <c r="F1457">
        <v>258951000</v>
      </c>
      <c r="G1457">
        <v>20066200000</v>
      </c>
      <c r="H1457">
        <v>0.1157</v>
      </c>
      <c r="I1457">
        <v>28.26</v>
      </c>
    </row>
    <row r="1458" spans="1:9" x14ac:dyDescent="0.25">
      <c r="A1458">
        <f t="shared" si="22"/>
        <v>1231.92</v>
      </c>
      <c r="B1458">
        <v>1209.6300000000001</v>
      </c>
      <c r="C1458">
        <v>1250.94</v>
      </c>
      <c r="D1458">
        <v>1209.6300000000001</v>
      </c>
      <c r="E1458">
        <v>1250.1500000000001</v>
      </c>
      <c r="F1458">
        <v>235806000</v>
      </c>
      <c r="G1458">
        <v>19705400000</v>
      </c>
      <c r="H1458">
        <v>0.98089999999999999</v>
      </c>
      <c r="I1458">
        <v>41.31</v>
      </c>
    </row>
    <row r="1459" spans="1:9" x14ac:dyDescent="0.25">
      <c r="A1459">
        <f t="shared" si="22"/>
        <v>1209.6300000000001</v>
      </c>
      <c r="B1459">
        <v>1250.45</v>
      </c>
      <c r="C1459">
        <v>1267.58</v>
      </c>
      <c r="D1459">
        <v>1249.97</v>
      </c>
      <c r="E1459">
        <v>1265.49</v>
      </c>
      <c r="F1459">
        <v>242556000</v>
      </c>
      <c r="G1459">
        <v>20372300000</v>
      </c>
      <c r="H1459">
        <v>0.88129999999999997</v>
      </c>
      <c r="I1459">
        <v>17.61</v>
      </c>
    </row>
    <row r="1460" spans="1:9" x14ac:dyDescent="0.25">
      <c r="A1460">
        <f t="shared" si="22"/>
        <v>1250.45</v>
      </c>
      <c r="B1460">
        <v>1265.99</v>
      </c>
      <c r="C1460">
        <v>1294.83</v>
      </c>
      <c r="D1460">
        <v>1265.93</v>
      </c>
      <c r="E1460">
        <v>1281.08</v>
      </c>
      <c r="F1460">
        <v>329631000</v>
      </c>
      <c r="G1460">
        <v>20627900000</v>
      </c>
      <c r="H1460">
        <v>0.5242</v>
      </c>
      <c r="I1460">
        <v>28.9</v>
      </c>
    </row>
    <row r="1461" spans="1:9" x14ac:dyDescent="0.25">
      <c r="A1461">
        <f t="shared" si="22"/>
        <v>1265.99</v>
      </c>
      <c r="B1461">
        <v>1281.8800000000001</v>
      </c>
      <c r="C1461">
        <v>1319.7</v>
      </c>
      <c r="D1461">
        <v>1281.3</v>
      </c>
      <c r="E1461">
        <v>1317.73</v>
      </c>
      <c r="F1461">
        <v>449197000</v>
      </c>
      <c r="G1461">
        <v>20889200000</v>
      </c>
      <c r="H1461">
        <v>0.94869999999999999</v>
      </c>
      <c r="I1461">
        <v>38.4</v>
      </c>
    </row>
    <row r="1462" spans="1:9" x14ac:dyDescent="0.25">
      <c r="A1462">
        <f t="shared" si="22"/>
        <v>1281.8800000000001</v>
      </c>
      <c r="B1462">
        <v>1317.74</v>
      </c>
      <c r="C1462">
        <v>1331.28</v>
      </c>
      <c r="D1462">
        <v>1292.3699999999999</v>
      </c>
      <c r="E1462">
        <v>1316.48</v>
      </c>
      <c r="F1462">
        <v>527489000</v>
      </c>
      <c r="G1462">
        <v>21476000000</v>
      </c>
      <c r="H1462">
        <v>0.61960000000000004</v>
      </c>
      <c r="I1462">
        <v>38.909999999999997</v>
      </c>
    </row>
    <row r="1463" spans="1:9" x14ac:dyDescent="0.25">
      <c r="A1463">
        <f t="shared" si="22"/>
        <v>1317.74</v>
      </c>
      <c r="B1463">
        <v>1317.84</v>
      </c>
      <c r="C1463">
        <v>1327.2</v>
      </c>
      <c r="D1463">
        <v>1315.21</v>
      </c>
      <c r="E1463">
        <v>1321.79</v>
      </c>
      <c r="F1463">
        <v>422706000</v>
      </c>
      <c r="G1463">
        <v>21479800000</v>
      </c>
      <c r="H1463">
        <v>0.54879999999999995</v>
      </c>
      <c r="I1463">
        <v>11.99</v>
      </c>
    </row>
    <row r="1464" spans="1:9" x14ac:dyDescent="0.25">
      <c r="A1464">
        <f t="shared" si="22"/>
        <v>1317.84</v>
      </c>
      <c r="B1464">
        <v>1321.87</v>
      </c>
      <c r="C1464">
        <v>1347.91</v>
      </c>
      <c r="D1464">
        <v>1314.92</v>
      </c>
      <c r="E1464">
        <v>1347.89</v>
      </c>
      <c r="F1464">
        <v>413115000</v>
      </c>
      <c r="G1464">
        <v>21548400000</v>
      </c>
      <c r="H1464">
        <v>0.99939999999999996</v>
      </c>
      <c r="I1464">
        <v>32.99</v>
      </c>
    </row>
    <row r="1465" spans="1:9" x14ac:dyDescent="0.25">
      <c r="A1465">
        <f t="shared" si="22"/>
        <v>1321.87</v>
      </c>
      <c r="B1465">
        <v>1348.3</v>
      </c>
      <c r="C1465">
        <v>1434.32</v>
      </c>
      <c r="D1465">
        <v>1348.3</v>
      </c>
      <c r="E1465">
        <v>1421.6</v>
      </c>
      <c r="F1465">
        <v>713624000</v>
      </c>
      <c r="G1465">
        <v>21981800000</v>
      </c>
      <c r="H1465">
        <v>0.85209999999999997</v>
      </c>
      <c r="I1465">
        <v>86.02</v>
      </c>
    </row>
    <row r="1466" spans="1:9" x14ac:dyDescent="0.25">
      <c r="A1466">
        <f t="shared" si="22"/>
        <v>1348.3</v>
      </c>
      <c r="B1466">
        <v>1421.03</v>
      </c>
      <c r="C1466">
        <v>1473.9</v>
      </c>
      <c r="D1466">
        <v>1415.69</v>
      </c>
      <c r="E1466">
        <v>1452.82</v>
      </c>
      <c r="F1466">
        <v>477338000</v>
      </c>
      <c r="G1466">
        <v>23170200000</v>
      </c>
      <c r="H1466">
        <v>0.63790000000000002</v>
      </c>
      <c r="I1466">
        <v>58.21</v>
      </c>
    </row>
    <row r="1467" spans="1:9" x14ac:dyDescent="0.25">
      <c r="A1467">
        <f t="shared" si="22"/>
        <v>1421.03</v>
      </c>
      <c r="B1467">
        <v>1453.78</v>
      </c>
      <c r="C1467">
        <v>1492.77</v>
      </c>
      <c r="D1467">
        <v>1447.49</v>
      </c>
      <c r="E1467">
        <v>1490.09</v>
      </c>
      <c r="F1467">
        <v>583796000</v>
      </c>
      <c r="G1467">
        <v>23707100000</v>
      </c>
      <c r="H1467">
        <v>0.94079999999999997</v>
      </c>
      <c r="I1467">
        <v>45.28</v>
      </c>
    </row>
    <row r="1468" spans="1:9" x14ac:dyDescent="0.25">
      <c r="A1468">
        <f t="shared" si="22"/>
        <v>1453.78</v>
      </c>
      <c r="B1468">
        <v>1490.72</v>
      </c>
      <c r="C1468">
        <v>1608.91</v>
      </c>
      <c r="D1468">
        <v>1490.72</v>
      </c>
      <c r="E1468">
        <v>1537.67</v>
      </c>
      <c r="F1468">
        <v>933549000</v>
      </c>
      <c r="G1468">
        <v>24311900000</v>
      </c>
      <c r="H1468">
        <v>0.3972</v>
      </c>
      <c r="I1468">
        <v>118.19</v>
      </c>
    </row>
    <row r="1469" spans="1:9" x14ac:dyDescent="0.25">
      <c r="A1469">
        <f t="shared" si="22"/>
        <v>1490.72</v>
      </c>
      <c r="B1469">
        <v>1540.87</v>
      </c>
      <c r="C1469">
        <v>1618.03</v>
      </c>
      <c r="D1469">
        <v>1530.31</v>
      </c>
      <c r="E1469">
        <v>1555.45</v>
      </c>
      <c r="F1469">
        <v>946036000</v>
      </c>
      <c r="G1469">
        <v>25133100000</v>
      </c>
      <c r="H1469">
        <v>0.28660000000000002</v>
      </c>
      <c r="I1469">
        <v>87.72</v>
      </c>
    </row>
    <row r="1470" spans="1:9" x14ac:dyDescent="0.25">
      <c r="A1470">
        <f t="shared" si="22"/>
        <v>1540.87</v>
      </c>
      <c r="B1470">
        <v>1556.81</v>
      </c>
      <c r="C1470">
        <v>1578.8</v>
      </c>
      <c r="D1470">
        <v>1542.5</v>
      </c>
      <c r="E1470">
        <v>1578.8</v>
      </c>
      <c r="F1470">
        <v>582530000</v>
      </c>
      <c r="G1470">
        <v>25395600000</v>
      </c>
      <c r="H1470">
        <v>1</v>
      </c>
      <c r="I1470">
        <v>36.299999999999997</v>
      </c>
    </row>
    <row r="1471" spans="1:9" x14ac:dyDescent="0.25">
      <c r="A1471">
        <f t="shared" si="22"/>
        <v>1556.81</v>
      </c>
      <c r="B1471">
        <v>1579.47</v>
      </c>
      <c r="C1471">
        <v>1596.72</v>
      </c>
      <c r="D1471">
        <v>1559.76</v>
      </c>
      <c r="E1471">
        <v>1596.71</v>
      </c>
      <c r="F1471">
        <v>1080030000</v>
      </c>
      <c r="G1471">
        <v>25768500000</v>
      </c>
      <c r="H1471">
        <v>0.99970000000000003</v>
      </c>
      <c r="I1471">
        <v>36.96</v>
      </c>
    </row>
    <row r="1472" spans="1:9" x14ac:dyDescent="0.25">
      <c r="A1472">
        <f t="shared" si="22"/>
        <v>1579.47</v>
      </c>
      <c r="B1472">
        <v>1596.92</v>
      </c>
      <c r="C1472">
        <v>1723.35</v>
      </c>
      <c r="D1472">
        <v>1596.92</v>
      </c>
      <c r="E1472">
        <v>1723.35</v>
      </c>
      <c r="F1472">
        <v>1340320000</v>
      </c>
      <c r="G1472">
        <v>26056500000</v>
      </c>
      <c r="H1472">
        <v>1</v>
      </c>
      <c r="I1472">
        <v>126.43</v>
      </c>
    </row>
    <row r="1473" spans="1:9" x14ac:dyDescent="0.25">
      <c r="A1473">
        <f t="shared" si="22"/>
        <v>1596.92</v>
      </c>
      <c r="B1473">
        <v>1723.89</v>
      </c>
      <c r="C1473">
        <v>1833.49</v>
      </c>
      <c r="D1473">
        <v>1716.3</v>
      </c>
      <c r="E1473">
        <v>1755.36</v>
      </c>
      <c r="F1473">
        <v>1167920000</v>
      </c>
      <c r="G1473">
        <v>28132200000</v>
      </c>
      <c r="H1473">
        <v>0.33329999999999999</v>
      </c>
      <c r="I1473">
        <v>117.19</v>
      </c>
    </row>
    <row r="1474" spans="1:9" x14ac:dyDescent="0.25">
      <c r="A1474">
        <f t="shared" si="22"/>
        <v>1723.89</v>
      </c>
      <c r="B1474">
        <v>1756.52</v>
      </c>
      <c r="C1474">
        <v>1788.44</v>
      </c>
      <c r="D1474">
        <v>1719.1</v>
      </c>
      <c r="E1474">
        <v>1787.13</v>
      </c>
      <c r="F1474">
        <v>915723000</v>
      </c>
      <c r="G1474">
        <v>28668100000</v>
      </c>
      <c r="H1474">
        <v>0.98109999999999997</v>
      </c>
      <c r="I1474">
        <v>69.34</v>
      </c>
    </row>
    <row r="1475" spans="1:9" x14ac:dyDescent="0.25">
      <c r="A1475">
        <f t="shared" si="22"/>
        <v>1756.52</v>
      </c>
      <c r="B1475">
        <v>1780.37</v>
      </c>
      <c r="C1475">
        <v>1873.93</v>
      </c>
      <c r="D1475">
        <v>1755.35</v>
      </c>
      <c r="E1475">
        <v>1848.57</v>
      </c>
      <c r="F1475">
        <v>799490000</v>
      </c>
      <c r="G1475">
        <v>29060600000</v>
      </c>
      <c r="H1475">
        <v>0.78610000000000002</v>
      </c>
      <c r="I1475">
        <v>118.58</v>
      </c>
    </row>
    <row r="1476" spans="1:9" x14ac:dyDescent="0.25">
      <c r="A1476">
        <f t="shared" ref="A1476:A1539" si="23">B1475</f>
        <v>1780.37</v>
      </c>
      <c r="B1476">
        <v>1845.76</v>
      </c>
      <c r="C1476">
        <v>1856.15</v>
      </c>
      <c r="D1476">
        <v>1694.01</v>
      </c>
      <c r="E1476">
        <v>1724.24</v>
      </c>
      <c r="F1476">
        <v>740984000</v>
      </c>
      <c r="G1476">
        <v>30131100000</v>
      </c>
      <c r="H1476">
        <v>0.18640000000000001</v>
      </c>
      <c r="I1476">
        <v>162.13999999999999</v>
      </c>
    </row>
    <row r="1477" spans="1:9" x14ac:dyDescent="0.25">
      <c r="A1477">
        <f t="shared" si="23"/>
        <v>1845.76</v>
      </c>
      <c r="B1477">
        <v>1723.12</v>
      </c>
      <c r="C1477">
        <v>1812.99</v>
      </c>
      <c r="D1477">
        <v>1651.08</v>
      </c>
      <c r="E1477">
        <v>1804.91</v>
      </c>
      <c r="F1477">
        <v>579635000</v>
      </c>
      <c r="G1477">
        <v>28132300000</v>
      </c>
      <c r="H1477">
        <v>0.95009999999999994</v>
      </c>
      <c r="I1477">
        <v>161.91</v>
      </c>
    </row>
    <row r="1478" spans="1:9" x14ac:dyDescent="0.25">
      <c r="A1478">
        <f t="shared" si="23"/>
        <v>1723.12</v>
      </c>
      <c r="B1478">
        <v>1800.86</v>
      </c>
      <c r="C1478">
        <v>1831.42</v>
      </c>
      <c r="D1478">
        <v>1776.62</v>
      </c>
      <c r="E1478">
        <v>1808.91</v>
      </c>
      <c r="F1478">
        <v>437196000</v>
      </c>
      <c r="G1478">
        <v>29405100000</v>
      </c>
      <c r="H1478">
        <v>0.58919999999999995</v>
      </c>
      <c r="I1478">
        <v>54.8</v>
      </c>
    </row>
    <row r="1479" spans="1:9" x14ac:dyDescent="0.25">
      <c r="A1479">
        <f t="shared" si="23"/>
        <v>1800.86</v>
      </c>
      <c r="B1479">
        <v>1808.44</v>
      </c>
      <c r="C1479">
        <v>1812.8</v>
      </c>
      <c r="D1479">
        <v>1708.54</v>
      </c>
      <c r="E1479">
        <v>1738.43</v>
      </c>
      <c r="F1479">
        <v>731529000</v>
      </c>
      <c r="G1479">
        <v>29532600000</v>
      </c>
      <c r="H1479">
        <v>0.28670000000000001</v>
      </c>
      <c r="I1479">
        <v>104.26</v>
      </c>
    </row>
    <row r="1480" spans="1:9" x14ac:dyDescent="0.25">
      <c r="A1480">
        <f t="shared" si="23"/>
        <v>1808.44</v>
      </c>
      <c r="B1480">
        <v>1741.7</v>
      </c>
      <c r="C1480">
        <v>1785.94</v>
      </c>
      <c r="D1480">
        <v>1686.54</v>
      </c>
      <c r="E1480">
        <v>1734.45</v>
      </c>
      <c r="F1480">
        <v>959045000</v>
      </c>
      <c r="G1480">
        <v>28446300000</v>
      </c>
      <c r="H1480">
        <v>0.48199999999999998</v>
      </c>
      <c r="I1480">
        <v>99.4</v>
      </c>
    </row>
    <row r="1481" spans="1:9" x14ac:dyDescent="0.25">
      <c r="A1481">
        <f t="shared" si="23"/>
        <v>1741.7</v>
      </c>
      <c r="B1481">
        <v>1726.73</v>
      </c>
      <c r="C1481">
        <v>1864.05</v>
      </c>
      <c r="D1481">
        <v>1661.91</v>
      </c>
      <c r="E1481">
        <v>1839.09</v>
      </c>
      <c r="F1481">
        <v>1064730000</v>
      </c>
      <c r="G1481">
        <v>28204800000</v>
      </c>
      <c r="H1481">
        <v>0.87649999999999995</v>
      </c>
      <c r="I1481">
        <v>202.14</v>
      </c>
    </row>
    <row r="1482" spans="1:9" x14ac:dyDescent="0.25">
      <c r="A1482">
        <f t="shared" si="23"/>
        <v>1726.73</v>
      </c>
      <c r="B1482">
        <v>1818.7</v>
      </c>
      <c r="C1482">
        <v>1904.48</v>
      </c>
      <c r="D1482">
        <v>1807.12</v>
      </c>
      <c r="E1482">
        <v>1888.65</v>
      </c>
      <c r="F1482">
        <v>894321000</v>
      </c>
      <c r="G1482">
        <v>29710500000</v>
      </c>
      <c r="H1482">
        <v>0.83740000000000003</v>
      </c>
      <c r="I1482">
        <v>97.36</v>
      </c>
    </row>
    <row r="1483" spans="1:9" x14ac:dyDescent="0.25">
      <c r="A1483">
        <f t="shared" si="23"/>
        <v>1818.7</v>
      </c>
      <c r="B1483">
        <v>1897.37</v>
      </c>
      <c r="C1483">
        <v>2004.52</v>
      </c>
      <c r="D1483">
        <v>1890.25</v>
      </c>
      <c r="E1483">
        <v>1987.71</v>
      </c>
      <c r="F1483">
        <v>1157290000</v>
      </c>
      <c r="G1483">
        <v>30999000000</v>
      </c>
      <c r="H1483">
        <v>0.85289999999999999</v>
      </c>
      <c r="I1483">
        <v>114.27</v>
      </c>
    </row>
    <row r="1484" spans="1:9" x14ac:dyDescent="0.25">
      <c r="A1484">
        <f t="shared" si="23"/>
        <v>1897.37</v>
      </c>
      <c r="B1484">
        <v>1984.24</v>
      </c>
      <c r="C1484">
        <v>2084.73</v>
      </c>
      <c r="D1484">
        <v>1974.92</v>
      </c>
      <c r="E1484">
        <v>2084.73</v>
      </c>
      <c r="F1484">
        <v>961336000</v>
      </c>
      <c r="G1484">
        <v>32422400000</v>
      </c>
      <c r="H1484">
        <v>1</v>
      </c>
      <c r="I1484">
        <v>109.81</v>
      </c>
    </row>
    <row r="1485" spans="1:9" x14ac:dyDescent="0.25">
      <c r="A1485">
        <f t="shared" si="23"/>
        <v>1984.24</v>
      </c>
      <c r="B1485">
        <v>2067.0300000000002</v>
      </c>
      <c r="C1485">
        <v>2119.08</v>
      </c>
      <c r="D1485">
        <v>2037.5</v>
      </c>
      <c r="E1485">
        <v>2041.2</v>
      </c>
      <c r="F1485">
        <v>1147860000</v>
      </c>
      <c r="G1485">
        <v>33779400000</v>
      </c>
      <c r="H1485">
        <v>4.5400000000000003E-2</v>
      </c>
      <c r="I1485">
        <v>81.58</v>
      </c>
    </row>
    <row r="1486" spans="1:9" x14ac:dyDescent="0.25">
      <c r="A1486">
        <f t="shared" si="23"/>
        <v>2067.0300000000002</v>
      </c>
      <c r="B1486">
        <v>2043.19</v>
      </c>
      <c r="C1486">
        <v>2303.9</v>
      </c>
      <c r="D1486">
        <v>2017.87</v>
      </c>
      <c r="E1486">
        <v>2173.4</v>
      </c>
      <c r="F1486">
        <v>1942220000</v>
      </c>
      <c r="G1486">
        <v>33393600000</v>
      </c>
      <c r="H1486">
        <v>0.54379999999999995</v>
      </c>
      <c r="I1486">
        <v>286.02999999999997</v>
      </c>
    </row>
    <row r="1487" spans="1:9" x14ac:dyDescent="0.25">
      <c r="A1487">
        <f t="shared" si="23"/>
        <v>2043.19</v>
      </c>
      <c r="B1487">
        <v>2191.56</v>
      </c>
      <c r="C1487">
        <v>2320.8200000000002</v>
      </c>
      <c r="D1487">
        <v>2178.5</v>
      </c>
      <c r="E1487">
        <v>2320.42</v>
      </c>
      <c r="F1487">
        <v>1378750000</v>
      </c>
      <c r="G1487">
        <v>35822600000</v>
      </c>
      <c r="H1487">
        <v>0.99719999999999998</v>
      </c>
      <c r="I1487">
        <v>142.32</v>
      </c>
    </row>
    <row r="1488" spans="1:9" x14ac:dyDescent="0.25">
      <c r="A1488">
        <f t="shared" si="23"/>
        <v>2191.56</v>
      </c>
      <c r="B1488">
        <v>2321.37</v>
      </c>
      <c r="C1488">
        <v>2523.7199999999998</v>
      </c>
      <c r="D1488">
        <v>2321.37</v>
      </c>
      <c r="E1488">
        <v>2443.64</v>
      </c>
      <c r="F1488">
        <v>1725380000</v>
      </c>
      <c r="G1488">
        <v>37949200000</v>
      </c>
      <c r="H1488">
        <v>0.60429999999999995</v>
      </c>
      <c r="I1488">
        <v>202.35</v>
      </c>
    </row>
    <row r="1489" spans="1:9" x14ac:dyDescent="0.25">
      <c r="A1489">
        <f t="shared" si="23"/>
        <v>2321.37</v>
      </c>
      <c r="B1489">
        <v>2446.2399999999998</v>
      </c>
      <c r="C1489">
        <v>2763.71</v>
      </c>
      <c r="D1489">
        <v>2285.3000000000002</v>
      </c>
      <c r="E1489">
        <v>2304.98</v>
      </c>
      <c r="F1489">
        <v>2406700000</v>
      </c>
      <c r="G1489">
        <v>39995400000</v>
      </c>
      <c r="H1489">
        <v>4.1099999999999998E-2</v>
      </c>
      <c r="I1489">
        <v>478.41</v>
      </c>
    </row>
    <row r="1490" spans="1:9" x14ac:dyDescent="0.25">
      <c r="A1490">
        <f t="shared" si="23"/>
        <v>2446.2399999999998</v>
      </c>
      <c r="B1490">
        <v>2320.89</v>
      </c>
      <c r="C1490">
        <v>2573.79</v>
      </c>
      <c r="D1490">
        <v>2071.9899999999998</v>
      </c>
      <c r="E1490">
        <v>2202.42</v>
      </c>
      <c r="F1490">
        <v>1763480000</v>
      </c>
      <c r="G1490">
        <v>37950600000</v>
      </c>
      <c r="H1490">
        <v>0.25990000000000002</v>
      </c>
      <c r="I1490">
        <v>501.8</v>
      </c>
    </row>
    <row r="1491" spans="1:9" x14ac:dyDescent="0.25">
      <c r="A1491">
        <f t="shared" si="23"/>
        <v>2320.89</v>
      </c>
      <c r="B1491">
        <v>2196.27</v>
      </c>
      <c r="C1491">
        <v>2260.1999999999998</v>
      </c>
      <c r="D1491">
        <v>1855.83</v>
      </c>
      <c r="E1491">
        <v>2038.87</v>
      </c>
      <c r="F1491">
        <v>1700480000</v>
      </c>
      <c r="G1491">
        <v>35917100000</v>
      </c>
      <c r="H1491">
        <v>0.45269999999999999</v>
      </c>
      <c r="I1491">
        <v>404.37</v>
      </c>
    </row>
    <row r="1492" spans="1:9" x14ac:dyDescent="0.25">
      <c r="A1492">
        <f t="shared" si="23"/>
        <v>2196.27</v>
      </c>
      <c r="B1492">
        <v>2054.08</v>
      </c>
      <c r="C1492">
        <v>2267.34</v>
      </c>
      <c r="D1492">
        <v>2054.08</v>
      </c>
      <c r="E1492">
        <v>2155.8000000000002</v>
      </c>
      <c r="F1492">
        <v>1147140000</v>
      </c>
      <c r="G1492">
        <v>33595900000</v>
      </c>
      <c r="H1492">
        <v>0.47699999999999998</v>
      </c>
      <c r="I1492">
        <v>213.26</v>
      </c>
    </row>
    <row r="1493" spans="1:9" x14ac:dyDescent="0.25">
      <c r="A1493">
        <f t="shared" si="23"/>
        <v>2054.08</v>
      </c>
      <c r="B1493">
        <v>2159.4299999999998</v>
      </c>
      <c r="C1493">
        <v>2307.0500000000002</v>
      </c>
      <c r="D1493">
        <v>2107.17</v>
      </c>
      <c r="E1493">
        <v>2255.61</v>
      </c>
      <c r="F1493">
        <v>994625000</v>
      </c>
      <c r="G1493">
        <v>35323500000</v>
      </c>
      <c r="H1493">
        <v>0.74260000000000004</v>
      </c>
      <c r="I1493">
        <v>199.88</v>
      </c>
    </row>
    <row r="1494" spans="1:9" x14ac:dyDescent="0.25">
      <c r="A1494">
        <f t="shared" si="23"/>
        <v>2159.4299999999998</v>
      </c>
      <c r="B1494">
        <v>2255.36</v>
      </c>
      <c r="C1494">
        <v>2301.96</v>
      </c>
      <c r="D1494">
        <v>2124.5700000000002</v>
      </c>
      <c r="E1494">
        <v>2175.4699999999998</v>
      </c>
      <c r="F1494">
        <v>1443970000</v>
      </c>
      <c r="G1494">
        <v>36897000000</v>
      </c>
      <c r="H1494">
        <v>0.28689999999999999</v>
      </c>
      <c r="I1494">
        <v>177.39</v>
      </c>
    </row>
    <row r="1495" spans="1:9" x14ac:dyDescent="0.25">
      <c r="A1495">
        <f t="shared" si="23"/>
        <v>2255.36</v>
      </c>
      <c r="B1495">
        <v>2187.19</v>
      </c>
      <c r="C1495">
        <v>2311.08</v>
      </c>
      <c r="D1495">
        <v>2145.5700000000002</v>
      </c>
      <c r="E1495">
        <v>2286.41</v>
      </c>
      <c r="F1495">
        <v>1544830000</v>
      </c>
      <c r="G1495">
        <v>35786700000</v>
      </c>
      <c r="H1495">
        <v>0.85089999999999999</v>
      </c>
      <c r="I1495">
        <v>165.51</v>
      </c>
    </row>
    <row r="1496" spans="1:9" x14ac:dyDescent="0.25">
      <c r="A1496">
        <f t="shared" si="23"/>
        <v>2187.19</v>
      </c>
      <c r="B1496">
        <v>2288.33</v>
      </c>
      <c r="C1496">
        <v>2448.39</v>
      </c>
      <c r="D1496">
        <v>2288.33</v>
      </c>
      <c r="E1496">
        <v>2407.88</v>
      </c>
      <c r="F1496">
        <v>1653180000</v>
      </c>
      <c r="G1496">
        <v>37446200000</v>
      </c>
      <c r="H1496">
        <v>0.74690000000000001</v>
      </c>
      <c r="I1496">
        <v>160.06</v>
      </c>
    </row>
    <row r="1497" spans="1:9" x14ac:dyDescent="0.25">
      <c r="A1497">
        <f t="shared" si="23"/>
        <v>2288.33</v>
      </c>
      <c r="B1497">
        <v>2404.0300000000002</v>
      </c>
      <c r="C1497">
        <v>2488.5500000000002</v>
      </c>
      <c r="D1497">
        <v>2373.3200000000002</v>
      </c>
      <c r="E1497">
        <v>2488.5500000000002</v>
      </c>
      <c r="F1497">
        <v>1317030000</v>
      </c>
      <c r="G1497">
        <v>39344600000</v>
      </c>
      <c r="H1497">
        <v>1</v>
      </c>
      <c r="I1497">
        <v>115.23</v>
      </c>
    </row>
    <row r="1498" spans="1:9" x14ac:dyDescent="0.25">
      <c r="A1498">
        <f t="shared" si="23"/>
        <v>2404.0300000000002</v>
      </c>
      <c r="B1498">
        <v>2493.7199999999998</v>
      </c>
      <c r="C1498">
        <v>2581.91</v>
      </c>
      <c r="D1498">
        <v>2423.5700000000002</v>
      </c>
      <c r="E1498">
        <v>2515.35</v>
      </c>
      <c r="F1498">
        <v>1514950000</v>
      </c>
      <c r="G1498">
        <v>40817100000</v>
      </c>
      <c r="H1498">
        <v>0.5796</v>
      </c>
      <c r="I1498">
        <v>158.34</v>
      </c>
    </row>
    <row r="1499" spans="1:9" x14ac:dyDescent="0.25">
      <c r="A1499">
        <f t="shared" si="23"/>
        <v>2493.7199999999998</v>
      </c>
      <c r="B1499">
        <v>2547.79</v>
      </c>
      <c r="C1499">
        <v>2585.89</v>
      </c>
      <c r="D1499">
        <v>2452.54</v>
      </c>
      <c r="E1499">
        <v>2511.81</v>
      </c>
      <c r="F1499">
        <v>1355120000</v>
      </c>
      <c r="G1499">
        <v>41708200000</v>
      </c>
      <c r="H1499">
        <v>0.44450000000000001</v>
      </c>
      <c r="I1499">
        <v>133.35</v>
      </c>
    </row>
    <row r="1500" spans="1:9" x14ac:dyDescent="0.25">
      <c r="A1500">
        <f t="shared" si="23"/>
        <v>2547.79</v>
      </c>
      <c r="B1500">
        <v>2512.4</v>
      </c>
      <c r="C1500">
        <v>2686.81</v>
      </c>
      <c r="D1500">
        <v>2510.2199999999998</v>
      </c>
      <c r="E1500">
        <v>2686.81</v>
      </c>
      <c r="F1500">
        <v>1369310000</v>
      </c>
      <c r="G1500">
        <v>41133900000</v>
      </c>
      <c r="H1500">
        <v>1</v>
      </c>
      <c r="I1500">
        <v>176.59</v>
      </c>
    </row>
    <row r="1501" spans="1:9" x14ac:dyDescent="0.25">
      <c r="A1501">
        <f t="shared" si="23"/>
        <v>2512.4</v>
      </c>
      <c r="B1501">
        <v>2690.84</v>
      </c>
      <c r="C1501">
        <v>2999.91</v>
      </c>
      <c r="D1501">
        <v>2690.84</v>
      </c>
      <c r="E1501">
        <v>2863.2</v>
      </c>
      <c r="F1501">
        <v>2089610000</v>
      </c>
      <c r="G1501">
        <v>44061000000</v>
      </c>
      <c r="H1501">
        <v>0.55769999999999997</v>
      </c>
      <c r="I1501">
        <v>309.07</v>
      </c>
    </row>
    <row r="1502" spans="1:9" x14ac:dyDescent="0.25">
      <c r="A1502">
        <f t="shared" si="23"/>
        <v>2690.84</v>
      </c>
      <c r="B1502">
        <v>2869.38</v>
      </c>
      <c r="C1502">
        <v>2869.38</v>
      </c>
      <c r="D1502">
        <v>2700.56</v>
      </c>
      <c r="E1502">
        <v>2732.16</v>
      </c>
      <c r="F1502">
        <v>1517710000</v>
      </c>
      <c r="G1502">
        <v>46989800000</v>
      </c>
      <c r="H1502">
        <v>0.18720000000000001</v>
      </c>
      <c r="I1502">
        <v>168.82</v>
      </c>
    </row>
    <row r="1503" spans="1:9" x14ac:dyDescent="0.25">
      <c r="A1503">
        <f t="shared" si="23"/>
        <v>2869.38</v>
      </c>
      <c r="B1503">
        <v>2720.49</v>
      </c>
      <c r="C1503">
        <v>2815.3</v>
      </c>
      <c r="D1503">
        <v>2670.95</v>
      </c>
      <c r="E1503">
        <v>2805.62</v>
      </c>
      <c r="F1503">
        <v>1281170000</v>
      </c>
      <c r="G1503">
        <v>44557100000</v>
      </c>
      <c r="H1503">
        <v>0.93289999999999995</v>
      </c>
      <c r="I1503">
        <v>144.35</v>
      </c>
    </row>
    <row r="1504" spans="1:9" x14ac:dyDescent="0.25">
      <c r="A1504">
        <f t="shared" si="23"/>
        <v>2720.49</v>
      </c>
      <c r="B1504">
        <v>2807.44</v>
      </c>
      <c r="C1504">
        <v>2901.71</v>
      </c>
      <c r="D1504">
        <v>2795.62</v>
      </c>
      <c r="E1504">
        <v>2823.81</v>
      </c>
      <c r="F1504">
        <v>1348950000</v>
      </c>
      <c r="G1504">
        <v>45987100000</v>
      </c>
      <c r="H1504">
        <v>0.26569999999999999</v>
      </c>
      <c r="I1504">
        <v>106.09</v>
      </c>
    </row>
    <row r="1505" spans="1:9" x14ac:dyDescent="0.25">
      <c r="A1505">
        <f t="shared" si="23"/>
        <v>2807.44</v>
      </c>
      <c r="B1505">
        <v>2828.14</v>
      </c>
      <c r="C1505">
        <v>2950.99</v>
      </c>
      <c r="D1505">
        <v>2746.55</v>
      </c>
      <c r="E1505">
        <v>2947.71</v>
      </c>
      <c r="F1505">
        <v>2018890000</v>
      </c>
      <c r="G1505">
        <v>46331400000</v>
      </c>
      <c r="H1505">
        <v>0.98399999999999999</v>
      </c>
      <c r="I1505">
        <v>204.44</v>
      </c>
    </row>
    <row r="1506" spans="1:9" x14ac:dyDescent="0.25">
      <c r="A1506">
        <f t="shared" si="23"/>
        <v>2828.14</v>
      </c>
      <c r="B1506">
        <v>2942.41</v>
      </c>
      <c r="C1506">
        <v>2996.6</v>
      </c>
      <c r="D1506">
        <v>2840.53</v>
      </c>
      <c r="E1506">
        <v>2958.11</v>
      </c>
      <c r="F1506">
        <v>1752400000</v>
      </c>
      <c r="G1506">
        <v>48208700000</v>
      </c>
      <c r="H1506">
        <v>0.75339999999999996</v>
      </c>
      <c r="I1506">
        <v>156.07</v>
      </c>
    </row>
    <row r="1507" spans="1:9" x14ac:dyDescent="0.25">
      <c r="A1507">
        <f t="shared" si="23"/>
        <v>2942.41</v>
      </c>
      <c r="B1507">
        <v>2953.22</v>
      </c>
      <c r="C1507">
        <v>2997.26</v>
      </c>
      <c r="D1507">
        <v>2518.56</v>
      </c>
      <c r="E1507">
        <v>2659.63</v>
      </c>
      <c r="F1507">
        <v>2569530000</v>
      </c>
      <c r="G1507">
        <v>48391200000</v>
      </c>
      <c r="H1507">
        <v>0.29470000000000002</v>
      </c>
      <c r="I1507">
        <v>478.7</v>
      </c>
    </row>
    <row r="1508" spans="1:9" x14ac:dyDescent="0.25">
      <c r="A1508">
        <f t="shared" si="23"/>
        <v>2953.22</v>
      </c>
      <c r="B1508">
        <v>2680.91</v>
      </c>
      <c r="C1508">
        <v>2789.04</v>
      </c>
      <c r="D1508">
        <v>2650.38</v>
      </c>
      <c r="E1508">
        <v>2717.02</v>
      </c>
      <c r="F1508">
        <v>1781200000</v>
      </c>
      <c r="G1508">
        <v>43934100000</v>
      </c>
      <c r="H1508">
        <v>0.48060000000000003</v>
      </c>
      <c r="I1508">
        <v>138.66</v>
      </c>
    </row>
    <row r="1509" spans="1:9" x14ac:dyDescent="0.25">
      <c r="A1509">
        <f t="shared" si="23"/>
        <v>2680.91</v>
      </c>
      <c r="B1509">
        <v>2716.88</v>
      </c>
      <c r="C1509">
        <v>2786.83</v>
      </c>
      <c r="D1509">
        <v>2412.94</v>
      </c>
      <c r="E1509">
        <v>2506.37</v>
      </c>
      <c r="F1509">
        <v>1696560000</v>
      </c>
      <c r="G1509">
        <v>44528300000</v>
      </c>
      <c r="H1509">
        <v>0.24990000000000001</v>
      </c>
      <c r="I1509">
        <v>373.89</v>
      </c>
    </row>
    <row r="1510" spans="1:9" x14ac:dyDescent="0.25">
      <c r="A1510">
        <f t="shared" si="23"/>
        <v>2716.88</v>
      </c>
      <c r="B1510">
        <v>2499.58</v>
      </c>
      <c r="C1510">
        <v>2534.71</v>
      </c>
      <c r="D1510">
        <v>2212.96</v>
      </c>
      <c r="E1510">
        <v>2464.58</v>
      </c>
      <c r="F1510">
        <v>2026260000</v>
      </c>
      <c r="G1510">
        <v>40971300000</v>
      </c>
      <c r="H1510">
        <v>0.78200000000000003</v>
      </c>
      <c r="I1510">
        <v>321.75</v>
      </c>
    </row>
    <row r="1511" spans="1:9" x14ac:dyDescent="0.25">
      <c r="A1511">
        <f t="shared" si="23"/>
        <v>2499.58</v>
      </c>
      <c r="B1511">
        <v>2469.5700000000002</v>
      </c>
      <c r="C1511">
        <v>2539.92</v>
      </c>
      <c r="D1511">
        <v>2385.15</v>
      </c>
      <c r="E1511">
        <v>2518.56</v>
      </c>
      <c r="F1511">
        <v>1195190000</v>
      </c>
      <c r="G1511">
        <v>40484100000</v>
      </c>
      <c r="H1511">
        <v>0.86199999999999999</v>
      </c>
      <c r="I1511">
        <v>154.77000000000001</v>
      </c>
    </row>
    <row r="1512" spans="1:9" x14ac:dyDescent="0.25">
      <c r="A1512">
        <f t="shared" si="23"/>
        <v>2469.5700000000002</v>
      </c>
      <c r="B1512">
        <v>2514.0100000000002</v>
      </c>
      <c r="C1512">
        <v>2685.19</v>
      </c>
      <c r="D1512">
        <v>2484.96</v>
      </c>
      <c r="E1512">
        <v>2655.88</v>
      </c>
      <c r="F1512">
        <v>1534510000</v>
      </c>
      <c r="G1512">
        <v>41217200000</v>
      </c>
      <c r="H1512">
        <v>0.85360000000000003</v>
      </c>
      <c r="I1512">
        <v>200.23</v>
      </c>
    </row>
    <row r="1513" spans="1:9" x14ac:dyDescent="0.25">
      <c r="A1513">
        <f t="shared" si="23"/>
        <v>2514.0100000000002</v>
      </c>
      <c r="B1513">
        <v>2655.35</v>
      </c>
      <c r="C1513">
        <v>2662.1</v>
      </c>
      <c r="D1513">
        <v>2516.33</v>
      </c>
      <c r="E1513">
        <v>2548.29</v>
      </c>
      <c r="F1513">
        <v>1178660000</v>
      </c>
      <c r="G1513">
        <v>43539300000</v>
      </c>
      <c r="H1513">
        <v>0.21920000000000001</v>
      </c>
      <c r="I1513">
        <v>145.77000000000001</v>
      </c>
    </row>
    <row r="1514" spans="1:9" x14ac:dyDescent="0.25">
      <c r="A1514">
        <f t="shared" si="23"/>
        <v>2655.35</v>
      </c>
      <c r="B1514">
        <v>2549.0300000000002</v>
      </c>
      <c r="C1514">
        <v>2662.85</v>
      </c>
      <c r="D1514">
        <v>2549.0300000000002</v>
      </c>
      <c r="E1514">
        <v>2589.6</v>
      </c>
      <c r="F1514">
        <v>1446840000</v>
      </c>
      <c r="G1514">
        <v>41800600000</v>
      </c>
      <c r="H1514">
        <v>0.35639999999999999</v>
      </c>
      <c r="I1514">
        <v>113.82</v>
      </c>
    </row>
    <row r="1515" spans="1:9" x14ac:dyDescent="0.25">
      <c r="A1515">
        <f t="shared" si="23"/>
        <v>2549.0300000000002</v>
      </c>
      <c r="B1515">
        <v>2591.2600000000002</v>
      </c>
      <c r="C1515">
        <v>2763.45</v>
      </c>
      <c r="D1515">
        <v>2589.8200000000002</v>
      </c>
      <c r="E1515">
        <v>2721.79</v>
      </c>
      <c r="F1515">
        <v>1854190000</v>
      </c>
      <c r="G1515">
        <v>42498000000</v>
      </c>
      <c r="H1515">
        <v>0.7601</v>
      </c>
      <c r="I1515">
        <v>173.63</v>
      </c>
    </row>
    <row r="1516" spans="1:9" x14ac:dyDescent="0.25">
      <c r="A1516">
        <f t="shared" si="23"/>
        <v>2591.2600000000002</v>
      </c>
      <c r="B1516">
        <v>2709.43</v>
      </c>
      <c r="C1516">
        <v>2772.01</v>
      </c>
      <c r="D1516">
        <v>2660.4</v>
      </c>
      <c r="E1516">
        <v>2689.1</v>
      </c>
      <c r="F1516">
        <v>1626580000</v>
      </c>
      <c r="G1516">
        <v>44440800000</v>
      </c>
      <c r="H1516">
        <v>0.2571</v>
      </c>
      <c r="I1516">
        <v>111.61</v>
      </c>
    </row>
    <row r="1517" spans="1:9" x14ac:dyDescent="0.25">
      <c r="A1517">
        <f t="shared" si="23"/>
        <v>2709.43</v>
      </c>
      <c r="B1517">
        <v>2691.03</v>
      </c>
      <c r="C1517">
        <v>2723.74</v>
      </c>
      <c r="D1517">
        <v>2642.36</v>
      </c>
      <c r="E1517">
        <v>2705.41</v>
      </c>
      <c r="F1517">
        <v>1097940000</v>
      </c>
      <c r="G1517">
        <v>44143700000</v>
      </c>
      <c r="H1517">
        <v>0.77480000000000004</v>
      </c>
      <c r="I1517">
        <v>81.38</v>
      </c>
    </row>
    <row r="1518" spans="1:9" x14ac:dyDescent="0.25">
      <c r="A1518">
        <f t="shared" si="23"/>
        <v>2691.03</v>
      </c>
      <c r="B1518">
        <v>2707.34</v>
      </c>
      <c r="C1518">
        <v>2765.17</v>
      </c>
      <c r="D1518">
        <v>2706.37</v>
      </c>
      <c r="E1518">
        <v>2744.91</v>
      </c>
      <c r="F1518">
        <v>961319000</v>
      </c>
      <c r="G1518">
        <v>44415900000</v>
      </c>
      <c r="H1518">
        <v>0.65539999999999998</v>
      </c>
      <c r="I1518">
        <v>58.8</v>
      </c>
    </row>
    <row r="1519" spans="1:9" x14ac:dyDescent="0.25">
      <c r="A1519">
        <f t="shared" si="23"/>
        <v>2707.34</v>
      </c>
      <c r="B1519">
        <v>2738.52</v>
      </c>
      <c r="C1519">
        <v>2757.94</v>
      </c>
      <c r="D1519">
        <v>2583.19</v>
      </c>
      <c r="E1519">
        <v>2608.7199999999998</v>
      </c>
      <c r="F1519">
        <v>982750000</v>
      </c>
      <c r="G1519">
        <v>44932900000</v>
      </c>
      <c r="H1519">
        <v>0.14610000000000001</v>
      </c>
      <c r="I1519">
        <v>174.75</v>
      </c>
    </row>
    <row r="1520" spans="1:9" x14ac:dyDescent="0.25">
      <c r="A1520">
        <f t="shared" si="23"/>
        <v>2738.52</v>
      </c>
      <c r="B1520">
        <v>2607.25</v>
      </c>
      <c r="C1520">
        <v>2682.26</v>
      </c>
      <c r="D1520">
        <v>2552.12</v>
      </c>
      <c r="E1520">
        <v>2589.41</v>
      </c>
      <c r="F1520">
        <v>1161100000</v>
      </c>
      <c r="G1520">
        <v>42783800000</v>
      </c>
      <c r="H1520">
        <v>0.28649999999999998</v>
      </c>
      <c r="I1520">
        <v>130.13999999999999</v>
      </c>
    </row>
    <row r="1521" spans="1:9" x14ac:dyDescent="0.25">
      <c r="A1521">
        <f t="shared" si="23"/>
        <v>2607.25</v>
      </c>
      <c r="B1521">
        <v>2590.5700000000002</v>
      </c>
      <c r="C1521">
        <v>2615.25</v>
      </c>
      <c r="D1521">
        <v>2376.29</v>
      </c>
      <c r="E1521">
        <v>2478.4499999999998</v>
      </c>
      <c r="F1521">
        <v>1663280000</v>
      </c>
      <c r="G1521">
        <v>42514000000</v>
      </c>
      <c r="H1521">
        <v>0.42749999999999999</v>
      </c>
      <c r="I1521">
        <v>238.96</v>
      </c>
    </row>
    <row r="1522" spans="1:9" x14ac:dyDescent="0.25">
      <c r="A1522">
        <f t="shared" si="23"/>
        <v>2590.5700000000002</v>
      </c>
      <c r="B1522">
        <v>2478.4499999999998</v>
      </c>
      <c r="C1522">
        <v>2552.4499999999998</v>
      </c>
      <c r="D1522">
        <v>2332.9899999999998</v>
      </c>
      <c r="E1522">
        <v>2552.4499999999998</v>
      </c>
      <c r="F1522">
        <v>1489790000</v>
      </c>
      <c r="G1522">
        <v>40677900000</v>
      </c>
      <c r="H1522">
        <v>1</v>
      </c>
      <c r="I1522">
        <v>219.46</v>
      </c>
    </row>
    <row r="1523" spans="1:9" x14ac:dyDescent="0.25">
      <c r="A1523">
        <f t="shared" si="23"/>
        <v>2478.4499999999998</v>
      </c>
      <c r="B1523">
        <v>2553.0300000000002</v>
      </c>
      <c r="C1523">
        <v>2603.98</v>
      </c>
      <c r="D1523">
        <v>2484.42</v>
      </c>
      <c r="E1523">
        <v>2574.79</v>
      </c>
      <c r="F1523">
        <v>1183870000</v>
      </c>
      <c r="G1523">
        <v>41906700000</v>
      </c>
      <c r="H1523">
        <v>0.75590000000000002</v>
      </c>
      <c r="I1523">
        <v>119.56</v>
      </c>
    </row>
    <row r="1524" spans="1:9" x14ac:dyDescent="0.25">
      <c r="A1524">
        <f t="shared" si="23"/>
        <v>2553.0300000000002</v>
      </c>
      <c r="B1524">
        <v>2567.56</v>
      </c>
      <c r="C1524">
        <v>2588.83</v>
      </c>
      <c r="D1524">
        <v>2510.48</v>
      </c>
      <c r="E1524">
        <v>2539.3200000000002</v>
      </c>
      <c r="F1524">
        <v>949979000</v>
      </c>
      <c r="G1524">
        <v>42150300000</v>
      </c>
      <c r="H1524">
        <v>0.36809999999999998</v>
      </c>
      <c r="I1524">
        <v>78.349999999999994</v>
      </c>
    </row>
    <row r="1525" spans="1:9" x14ac:dyDescent="0.25">
      <c r="A1525">
        <f t="shared" si="23"/>
        <v>2567.56</v>
      </c>
      <c r="B1525">
        <v>2539.2399999999998</v>
      </c>
      <c r="C1525">
        <v>2559.25</v>
      </c>
      <c r="D1525">
        <v>2478.4299999999998</v>
      </c>
      <c r="E1525">
        <v>2480.84</v>
      </c>
      <c r="F1525">
        <v>860273000</v>
      </c>
      <c r="G1525">
        <v>41689100000</v>
      </c>
      <c r="H1525">
        <v>2.98E-2</v>
      </c>
      <c r="I1525">
        <v>80.819999999999993</v>
      </c>
    </row>
    <row r="1526" spans="1:9" x14ac:dyDescent="0.25">
      <c r="A1526">
        <f t="shared" si="23"/>
        <v>2539.2399999999998</v>
      </c>
      <c r="B1526">
        <v>2492.6</v>
      </c>
      <c r="C1526">
        <v>2515.27</v>
      </c>
      <c r="D1526">
        <v>2419.23</v>
      </c>
      <c r="E1526">
        <v>2434.5500000000002</v>
      </c>
      <c r="F1526">
        <v>779914000</v>
      </c>
      <c r="G1526">
        <v>40928200000</v>
      </c>
      <c r="H1526">
        <v>0.1595</v>
      </c>
      <c r="I1526">
        <v>96.04</v>
      </c>
    </row>
    <row r="1527" spans="1:9" x14ac:dyDescent="0.25">
      <c r="A1527">
        <f t="shared" si="23"/>
        <v>2492.6</v>
      </c>
      <c r="B1527">
        <v>2436.4</v>
      </c>
      <c r="C1527">
        <v>2514.2800000000002</v>
      </c>
      <c r="D1527">
        <v>2394.84</v>
      </c>
      <c r="E1527">
        <v>2506.4699999999998</v>
      </c>
      <c r="F1527">
        <v>803747000</v>
      </c>
      <c r="G1527">
        <v>40010500000</v>
      </c>
      <c r="H1527">
        <v>0.93459999999999999</v>
      </c>
      <c r="I1527">
        <v>119.44</v>
      </c>
    </row>
    <row r="1528" spans="1:9" x14ac:dyDescent="0.25">
      <c r="A1528">
        <f t="shared" si="23"/>
        <v>2436.4</v>
      </c>
      <c r="B1528">
        <v>2498.56</v>
      </c>
      <c r="C1528">
        <v>2595</v>
      </c>
      <c r="D1528">
        <v>2480.4699999999998</v>
      </c>
      <c r="E1528">
        <v>2564.06</v>
      </c>
      <c r="F1528">
        <v>964112000</v>
      </c>
      <c r="G1528">
        <v>41037200000</v>
      </c>
      <c r="H1528">
        <v>0.72989999999999999</v>
      </c>
      <c r="I1528">
        <v>114.53</v>
      </c>
    </row>
    <row r="1529" spans="1:9" x14ac:dyDescent="0.25">
      <c r="A1529">
        <f t="shared" si="23"/>
        <v>2498.56</v>
      </c>
      <c r="B1529">
        <v>2561</v>
      </c>
      <c r="C1529">
        <v>2631.59</v>
      </c>
      <c r="D1529">
        <v>2559.35</v>
      </c>
      <c r="E1529">
        <v>2601.64</v>
      </c>
      <c r="F1529">
        <v>985516000</v>
      </c>
      <c r="G1529">
        <v>42067900000</v>
      </c>
      <c r="H1529">
        <v>0.58540000000000003</v>
      </c>
      <c r="I1529">
        <v>72.239999999999995</v>
      </c>
    </row>
    <row r="1530" spans="1:9" x14ac:dyDescent="0.25">
      <c r="A1530">
        <f t="shared" si="23"/>
        <v>2561</v>
      </c>
      <c r="B1530">
        <v>2602.87</v>
      </c>
      <c r="C1530">
        <v>2622.65</v>
      </c>
      <c r="D1530">
        <v>2538.5500000000002</v>
      </c>
      <c r="E1530">
        <v>2601.9899999999998</v>
      </c>
      <c r="F1530">
        <v>941566000</v>
      </c>
      <c r="G1530">
        <v>42760800000</v>
      </c>
      <c r="H1530">
        <v>0.75429999999999997</v>
      </c>
      <c r="I1530">
        <v>84.1</v>
      </c>
    </row>
    <row r="1531" spans="1:9" x14ac:dyDescent="0.25">
      <c r="A1531">
        <f t="shared" si="23"/>
        <v>2602.87</v>
      </c>
      <c r="B1531">
        <v>2608.1</v>
      </c>
      <c r="C1531">
        <v>2616.7199999999998</v>
      </c>
      <c r="D1531">
        <v>2581.69</v>
      </c>
      <c r="E1531">
        <v>2608.56</v>
      </c>
      <c r="F1531">
        <v>761957000</v>
      </c>
      <c r="G1531">
        <v>42851400000</v>
      </c>
      <c r="H1531">
        <v>0.7671</v>
      </c>
      <c r="I1531">
        <v>35.03</v>
      </c>
    </row>
    <row r="1532" spans="1:9" x14ac:dyDescent="0.25">
      <c r="A1532">
        <f t="shared" si="23"/>
        <v>2608.1</v>
      </c>
      <c r="B1532">
        <v>2608.59</v>
      </c>
      <c r="C1532">
        <v>2916.14</v>
      </c>
      <c r="D1532">
        <v>2498.87</v>
      </c>
      <c r="E1532">
        <v>2518.66</v>
      </c>
      <c r="F1532">
        <v>917412000</v>
      </c>
      <c r="G1532">
        <v>42864200000</v>
      </c>
      <c r="H1532">
        <v>4.7399999999999998E-2</v>
      </c>
      <c r="I1532">
        <v>417.27</v>
      </c>
    </row>
    <row r="1533" spans="1:9" x14ac:dyDescent="0.25">
      <c r="A1533">
        <f t="shared" si="23"/>
        <v>2608.59</v>
      </c>
      <c r="B1533">
        <v>2520.27</v>
      </c>
      <c r="C1533">
        <v>2571.34</v>
      </c>
      <c r="D1533">
        <v>2492.31</v>
      </c>
      <c r="E1533">
        <v>2571.34</v>
      </c>
      <c r="F1533">
        <v>733330000</v>
      </c>
      <c r="G1533">
        <v>41417700000</v>
      </c>
      <c r="H1533">
        <v>1</v>
      </c>
      <c r="I1533">
        <v>79.03</v>
      </c>
    </row>
    <row r="1534" spans="1:9" x14ac:dyDescent="0.25">
      <c r="A1534">
        <f t="shared" si="23"/>
        <v>2520.27</v>
      </c>
      <c r="B1534">
        <v>2572.61</v>
      </c>
      <c r="C1534">
        <v>2635.49</v>
      </c>
      <c r="D1534">
        <v>2517.59</v>
      </c>
      <c r="E1534">
        <v>2518.44</v>
      </c>
      <c r="F1534">
        <v>527856000</v>
      </c>
      <c r="G1534">
        <v>42283200000</v>
      </c>
      <c r="H1534">
        <v>7.1999999999999998E-3</v>
      </c>
      <c r="I1534">
        <v>117.9</v>
      </c>
    </row>
    <row r="1535" spans="1:9" x14ac:dyDescent="0.25">
      <c r="A1535">
        <f t="shared" si="23"/>
        <v>2572.61</v>
      </c>
      <c r="B1535">
        <v>2525.25</v>
      </c>
      <c r="C1535">
        <v>2537.16</v>
      </c>
      <c r="D1535">
        <v>2321.13</v>
      </c>
      <c r="E1535">
        <v>2372.56</v>
      </c>
      <c r="F1535">
        <v>1111200000</v>
      </c>
      <c r="G1535">
        <v>41509000000</v>
      </c>
      <c r="H1535">
        <v>0.23810000000000001</v>
      </c>
      <c r="I1535">
        <v>216.03</v>
      </c>
    </row>
    <row r="1536" spans="1:9" x14ac:dyDescent="0.25">
      <c r="A1536">
        <f t="shared" si="23"/>
        <v>2525.25</v>
      </c>
      <c r="B1536">
        <v>2385.89</v>
      </c>
      <c r="C1536">
        <v>2413.4699999999998</v>
      </c>
      <c r="D1536">
        <v>2296.81</v>
      </c>
      <c r="E1536">
        <v>2337.79</v>
      </c>
      <c r="F1536">
        <v>1329760000</v>
      </c>
      <c r="G1536">
        <v>39224200000</v>
      </c>
      <c r="H1536">
        <v>0.3513</v>
      </c>
      <c r="I1536">
        <v>116.66</v>
      </c>
    </row>
    <row r="1537" spans="1:9" x14ac:dyDescent="0.25">
      <c r="A1537">
        <f t="shared" si="23"/>
        <v>2385.89</v>
      </c>
      <c r="B1537">
        <v>2332.77</v>
      </c>
      <c r="C1537">
        <v>2423.71</v>
      </c>
      <c r="D1537">
        <v>2275.14</v>
      </c>
      <c r="E1537">
        <v>2398.84</v>
      </c>
      <c r="F1537">
        <v>1117410000</v>
      </c>
      <c r="G1537">
        <v>38355900000</v>
      </c>
      <c r="H1537">
        <v>0.83260000000000001</v>
      </c>
      <c r="I1537">
        <v>148.57</v>
      </c>
    </row>
    <row r="1538" spans="1:9" x14ac:dyDescent="0.25">
      <c r="A1538">
        <f t="shared" si="23"/>
        <v>2332.77</v>
      </c>
      <c r="B1538">
        <v>2402.6999999999998</v>
      </c>
      <c r="C1538">
        <v>2425.2199999999998</v>
      </c>
      <c r="D1538">
        <v>2340.83</v>
      </c>
      <c r="E1538">
        <v>2357.9</v>
      </c>
      <c r="F1538">
        <v>835770000</v>
      </c>
      <c r="G1538">
        <v>39511000000</v>
      </c>
      <c r="H1538">
        <v>0.20230000000000001</v>
      </c>
      <c r="I1538">
        <v>84.39</v>
      </c>
    </row>
    <row r="1539" spans="1:9" x14ac:dyDescent="0.25">
      <c r="A1539">
        <f t="shared" si="23"/>
        <v>2402.6999999999998</v>
      </c>
      <c r="B1539">
        <v>2360.59</v>
      </c>
      <c r="C1539">
        <v>2363.25</v>
      </c>
      <c r="D1539">
        <v>2183.2199999999998</v>
      </c>
      <c r="E1539">
        <v>2233.34</v>
      </c>
      <c r="F1539">
        <v>882503000</v>
      </c>
      <c r="G1539">
        <v>38823100000</v>
      </c>
      <c r="H1539">
        <v>0.27839999999999998</v>
      </c>
      <c r="I1539">
        <v>180.03</v>
      </c>
    </row>
    <row r="1540" spans="1:9" x14ac:dyDescent="0.25">
      <c r="A1540">
        <f t="shared" ref="A1540:A1603" si="24">B1539</f>
        <v>2360.59</v>
      </c>
      <c r="B1540">
        <v>2230.12</v>
      </c>
      <c r="C1540">
        <v>2231.14</v>
      </c>
      <c r="D1540">
        <v>1990.41</v>
      </c>
      <c r="E1540">
        <v>1998.86</v>
      </c>
      <c r="F1540">
        <v>993608000</v>
      </c>
      <c r="G1540">
        <v>36681300000</v>
      </c>
      <c r="H1540">
        <v>3.5099999999999999E-2</v>
      </c>
      <c r="I1540">
        <v>240.73</v>
      </c>
    </row>
    <row r="1541" spans="1:9" x14ac:dyDescent="0.25">
      <c r="A1541">
        <f t="shared" si="24"/>
        <v>2230.12</v>
      </c>
      <c r="B1541">
        <v>1991.98</v>
      </c>
      <c r="C1541">
        <v>2058.77</v>
      </c>
      <c r="D1541">
        <v>1843.03</v>
      </c>
      <c r="E1541">
        <v>1929.82</v>
      </c>
      <c r="F1541">
        <v>1182870000</v>
      </c>
      <c r="G1541">
        <v>32767600000</v>
      </c>
      <c r="H1541">
        <v>0.40229999999999999</v>
      </c>
      <c r="I1541">
        <v>215.74</v>
      </c>
    </row>
    <row r="1542" spans="1:9" x14ac:dyDescent="0.25">
      <c r="A1542">
        <f t="shared" si="24"/>
        <v>1991.98</v>
      </c>
      <c r="B1542">
        <v>1932.62</v>
      </c>
      <c r="C1542">
        <v>2230.4899999999998</v>
      </c>
      <c r="D1542">
        <v>1932.62</v>
      </c>
      <c r="E1542">
        <v>2228.41</v>
      </c>
      <c r="F1542">
        <v>1201760000</v>
      </c>
      <c r="G1542">
        <v>31795000000</v>
      </c>
      <c r="H1542">
        <v>0.99299999999999999</v>
      </c>
      <c r="I1542">
        <v>297.87</v>
      </c>
    </row>
    <row r="1543" spans="1:9" x14ac:dyDescent="0.25">
      <c r="A1543">
        <f t="shared" si="24"/>
        <v>1932.62</v>
      </c>
      <c r="B1543">
        <v>2233.52</v>
      </c>
      <c r="C1543">
        <v>2387.61</v>
      </c>
      <c r="D1543">
        <v>2164.77</v>
      </c>
      <c r="E1543">
        <v>2318.88</v>
      </c>
      <c r="F1543">
        <v>1512450000</v>
      </c>
      <c r="G1543">
        <v>36749400000</v>
      </c>
      <c r="H1543">
        <v>0.69159999999999999</v>
      </c>
      <c r="I1543">
        <v>222.84</v>
      </c>
    </row>
    <row r="1544" spans="1:9" x14ac:dyDescent="0.25">
      <c r="A1544">
        <f t="shared" si="24"/>
        <v>2233.52</v>
      </c>
      <c r="B1544">
        <v>2323.08</v>
      </c>
      <c r="C1544">
        <v>2397.17</v>
      </c>
      <c r="D1544">
        <v>2260.23</v>
      </c>
      <c r="E1544">
        <v>2273.4299999999998</v>
      </c>
      <c r="F1544">
        <v>1245100000</v>
      </c>
      <c r="G1544">
        <v>38227800000</v>
      </c>
      <c r="H1544">
        <v>9.64E-2</v>
      </c>
      <c r="I1544">
        <v>136.94</v>
      </c>
    </row>
    <row r="1545" spans="1:9" x14ac:dyDescent="0.25">
      <c r="A1545">
        <f t="shared" si="24"/>
        <v>2323.08</v>
      </c>
      <c r="B1545">
        <v>2269.89</v>
      </c>
      <c r="C1545">
        <v>2900.7</v>
      </c>
      <c r="D1545">
        <v>2269.89</v>
      </c>
      <c r="E1545">
        <v>2817.6</v>
      </c>
      <c r="F1545">
        <v>2249260000</v>
      </c>
      <c r="G1545">
        <v>37356800000</v>
      </c>
      <c r="H1545">
        <v>0.86829999999999996</v>
      </c>
      <c r="I1545">
        <v>630.80999999999995</v>
      </c>
    </row>
    <row r="1546" spans="1:9" x14ac:dyDescent="0.25">
      <c r="A1546">
        <f t="shared" si="24"/>
        <v>2269.89</v>
      </c>
      <c r="B1546">
        <v>2838.41</v>
      </c>
      <c r="C1546">
        <v>2838.41</v>
      </c>
      <c r="D1546">
        <v>2621.85</v>
      </c>
      <c r="E1546">
        <v>2667.76</v>
      </c>
      <c r="F1546">
        <v>1489450000</v>
      </c>
      <c r="G1546">
        <v>46719000000</v>
      </c>
      <c r="H1546">
        <v>0.21199999999999999</v>
      </c>
      <c r="I1546">
        <v>216.56</v>
      </c>
    </row>
    <row r="1547" spans="1:9" x14ac:dyDescent="0.25">
      <c r="A1547">
        <f t="shared" si="24"/>
        <v>2838.41</v>
      </c>
      <c r="B1547">
        <v>2668.63</v>
      </c>
      <c r="C1547">
        <v>2862.42</v>
      </c>
      <c r="D1547">
        <v>2657.71</v>
      </c>
      <c r="E1547">
        <v>2810.12</v>
      </c>
      <c r="F1547">
        <v>1177130000</v>
      </c>
      <c r="G1547">
        <v>43929600000</v>
      </c>
      <c r="H1547">
        <v>0.74450000000000005</v>
      </c>
      <c r="I1547">
        <v>204.71</v>
      </c>
    </row>
    <row r="1548" spans="1:9" x14ac:dyDescent="0.25">
      <c r="A1548">
        <f t="shared" si="24"/>
        <v>2668.63</v>
      </c>
      <c r="B1548">
        <v>2808.1</v>
      </c>
      <c r="C1548">
        <v>2832.18</v>
      </c>
      <c r="D1548">
        <v>2653.94</v>
      </c>
      <c r="E1548">
        <v>2730.4</v>
      </c>
      <c r="F1548">
        <v>1072840000</v>
      </c>
      <c r="G1548">
        <v>46231100000</v>
      </c>
      <c r="H1548">
        <v>0.42899999999999999</v>
      </c>
      <c r="I1548">
        <v>178.24</v>
      </c>
    </row>
    <row r="1549" spans="1:9" x14ac:dyDescent="0.25">
      <c r="A1549">
        <f t="shared" si="24"/>
        <v>2808.1</v>
      </c>
      <c r="B1549">
        <v>2732.7</v>
      </c>
      <c r="C1549">
        <v>2777.26</v>
      </c>
      <c r="D1549">
        <v>2699.19</v>
      </c>
      <c r="E1549">
        <v>2754.86</v>
      </c>
      <c r="F1549">
        <v>866474000</v>
      </c>
      <c r="G1549">
        <v>44995600000</v>
      </c>
      <c r="H1549">
        <v>0.71309999999999996</v>
      </c>
      <c r="I1549">
        <v>78.069999999999993</v>
      </c>
    </row>
    <row r="1550" spans="1:9" x14ac:dyDescent="0.25">
      <c r="A1550">
        <f t="shared" si="24"/>
        <v>2732.7</v>
      </c>
      <c r="B1550">
        <v>2757.5</v>
      </c>
      <c r="C1550">
        <v>2768.08</v>
      </c>
      <c r="D1550">
        <v>2480.96</v>
      </c>
      <c r="E1550">
        <v>2576.48</v>
      </c>
      <c r="F1550">
        <v>1460090000</v>
      </c>
      <c r="G1550">
        <v>45410100000</v>
      </c>
      <c r="H1550">
        <v>0.3327</v>
      </c>
      <c r="I1550">
        <v>287.12</v>
      </c>
    </row>
    <row r="1551" spans="1:9" x14ac:dyDescent="0.25">
      <c r="A1551">
        <f t="shared" si="24"/>
        <v>2757.5</v>
      </c>
      <c r="B1551">
        <v>2577.77</v>
      </c>
      <c r="C1551">
        <v>2610.7600000000002</v>
      </c>
      <c r="D1551">
        <v>2450.8000000000002</v>
      </c>
      <c r="E1551">
        <v>2529.4499999999998</v>
      </c>
      <c r="F1551">
        <v>937404000</v>
      </c>
      <c r="G1551">
        <v>42455000000</v>
      </c>
      <c r="H1551">
        <v>0.49170000000000003</v>
      </c>
      <c r="I1551">
        <v>159.96</v>
      </c>
    </row>
    <row r="1552" spans="1:9" x14ac:dyDescent="0.25">
      <c r="A1552">
        <f t="shared" si="24"/>
        <v>2577.77</v>
      </c>
      <c r="B1552">
        <v>2538.71</v>
      </c>
      <c r="C1552">
        <v>2693.32</v>
      </c>
      <c r="D1552">
        <v>2529.34</v>
      </c>
      <c r="E1552">
        <v>2671.78</v>
      </c>
      <c r="F1552">
        <v>789104000</v>
      </c>
      <c r="G1552">
        <v>41816500000</v>
      </c>
      <c r="H1552">
        <v>0.86860000000000004</v>
      </c>
      <c r="I1552">
        <v>163.98</v>
      </c>
    </row>
    <row r="1553" spans="1:9" x14ac:dyDescent="0.25">
      <c r="A1553">
        <f t="shared" si="24"/>
        <v>2538.71</v>
      </c>
      <c r="B1553">
        <v>2679.73</v>
      </c>
      <c r="C1553">
        <v>2897.45</v>
      </c>
      <c r="D1553">
        <v>2679.73</v>
      </c>
      <c r="E1553">
        <v>2809.01</v>
      </c>
      <c r="F1553">
        <v>1380100000</v>
      </c>
      <c r="G1553">
        <v>44144400000</v>
      </c>
      <c r="H1553">
        <v>0.59379999999999999</v>
      </c>
      <c r="I1553">
        <v>217.72</v>
      </c>
    </row>
    <row r="1554" spans="1:9" x14ac:dyDescent="0.25">
      <c r="A1554">
        <f t="shared" si="24"/>
        <v>2679.73</v>
      </c>
      <c r="B1554">
        <v>2807.02</v>
      </c>
      <c r="C1554">
        <v>2808.76</v>
      </c>
      <c r="D1554">
        <v>2692.8</v>
      </c>
      <c r="E1554">
        <v>2726.45</v>
      </c>
      <c r="F1554">
        <v>803746000</v>
      </c>
      <c r="G1554">
        <v>46246700000</v>
      </c>
      <c r="H1554">
        <v>0.29020000000000001</v>
      </c>
      <c r="I1554">
        <v>115.96</v>
      </c>
    </row>
    <row r="1555" spans="1:9" x14ac:dyDescent="0.25">
      <c r="A1555">
        <f t="shared" si="24"/>
        <v>2807.02</v>
      </c>
      <c r="B1555">
        <v>2724.39</v>
      </c>
      <c r="C1555">
        <v>2758.53</v>
      </c>
      <c r="D1555">
        <v>2644.85</v>
      </c>
      <c r="E1555">
        <v>2757.18</v>
      </c>
      <c r="F1555">
        <v>705943000</v>
      </c>
      <c r="G1555">
        <v>44890700000</v>
      </c>
      <c r="H1555">
        <v>0.98809999999999998</v>
      </c>
      <c r="I1555">
        <v>113.68</v>
      </c>
    </row>
    <row r="1556" spans="1:9" x14ac:dyDescent="0.25">
      <c r="A1556">
        <f t="shared" si="24"/>
        <v>2724.39</v>
      </c>
      <c r="B1556">
        <v>2763.24</v>
      </c>
      <c r="C1556">
        <v>2889.62</v>
      </c>
      <c r="D1556">
        <v>2720.61</v>
      </c>
      <c r="E1556">
        <v>2875.34</v>
      </c>
      <c r="F1556">
        <v>860575000</v>
      </c>
      <c r="G1556">
        <v>45535800000</v>
      </c>
      <c r="H1556">
        <v>0.91549999999999998</v>
      </c>
      <c r="I1556">
        <v>169.01</v>
      </c>
    </row>
    <row r="1557" spans="1:9" x14ac:dyDescent="0.25">
      <c r="A1557">
        <f t="shared" si="24"/>
        <v>2763.24</v>
      </c>
      <c r="B1557">
        <v>2871.3</v>
      </c>
      <c r="C1557">
        <v>2921.35</v>
      </c>
      <c r="D1557">
        <v>2685.61</v>
      </c>
      <c r="E1557">
        <v>2718.26</v>
      </c>
      <c r="F1557">
        <v>1324670000</v>
      </c>
      <c r="G1557">
        <v>47321800000</v>
      </c>
      <c r="H1557">
        <v>0.13850000000000001</v>
      </c>
      <c r="I1557">
        <v>235.74</v>
      </c>
    </row>
    <row r="1558" spans="1:9" x14ac:dyDescent="0.25">
      <c r="A1558">
        <f t="shared" si="24"/>
        <v>2871.3</v>
      </c>
      <c r="B1558">
        <v>2727.13</v>
      </c>
      <c r="C1558">
        <v>2762.53</v>
      </c>
      <c r="D1558">
        <v>2668.59</v>
      </c>
      <c r="E1558">
        <v>2710.67</v>
      </c>
      <c r="F1558">
        <v>1094950000</v>
      </c>
      <c r="G1558">
        <v>44950800000</v>
      </c>
      <c r="H1558">
        <v>0.44790000000000002</v>
      </c>
      <c r="I1558">
        <v>93.94</v>
      </c>
    </row>
    <row r="1559" spans="1:9" x14ac:dyDescent="0.25">
      <c r="A1559">
        <f t="shared" si="24"/>
        <v>2727.13</v>
      </c>
      <c r="B1559">
        <v>2709.56</v>
      </c>
      <c r="C1559">
        <v>2813.31</v>
      </c>
      <c r="D1559">
        <v>2685.14</v>
      </c>
      <c r="E1559">
        <v>2804.73</v>
      </c>
      <c r="F1559">
        <v>804797000</v>
      </c>
      <c r="G1559">
        <v>44666400000</v>
      </c>
      <c r="H1559">
        <v>0.93310000000000004</v>
      </c>
      <c r="I1559">
        <v>128.16999999999999</v>
      </c>
    </row>
    <row r="1560" spans="1:9" x14ac:dyDescent="0.25">
      <c r="A1560">
        <f t="shared" si="24"/>
        <v>2709.56</v>
      </c>
      <c r="B1560">
        <v>2806.93</v>
      </c>
      <c r="C1560">
        <v>2899.33</v>
      </c>
      <c r="D1560">
        <v>2743.72</v>
      </c>
      <c r="E1560">
        <v>2895.89</v>
      </c>
      <c r="F1560">
        <v>1002120000</v>
      </c>
      <c r="G1560">
        <v>46276200000</v>
      </c>
      <c r="H1560">
        <v>0.97789999999999999</v>
      </c>
      <c r="I1560">
        <v>155.61000000000001</v>
      </c>
    </row>
    <row r="1561" spans="1:9" x14ac:dyDescent="0.25">
      <c r="A1561">
        <f t="shared" si="24"/>
        <v>2806.93</v>
      </c>
      <c r="B1561">
        <v>2897.63</v>
      </c>
      <c r="C1561">
        <v>3290.01</v>
      </c>
      <c r="D1561">
        <v>2874.83</v>
      </c>
      <c r="E1561">
        <v>3252.91</v>
      </c>
      <c r="F1561">
        <v>1945700000</v>
      </c>
      <c r="G1561">
        <v>47778200000</v>
      </c>
      <c r="H1561">
        <v>0.91059999999999997</v>
      </c>
      <c r="I1561">
        <v>415.18</v>
      </c>
    </row>
    <row r="1562" spans="1:9" x14ac:dyDescent="0.25">
      <c r="A1562">
        <f t="shared" si="24"/>
        <v>2897.63</v>
      </c>
      <c r="B1562">
        <v>3257.61</v>
      </c>
      <c r="C1562">
        <v>3293.29</v>
      </c>
      <c r="D1562">
        <v>3155.6</v>
      </c>
      <c r="E1562">
        <v>3213.94</v>
      </c>
      <c r="F1562">
        <v>1105030000</v>
      </c>
      <c r="G1562">
        <v>53720900000</v>
      </c>
      <c r="H1562">
        <v>0.42370000000000002</v>
      </c>
      <c r="I1562">
        <v>137.69</v>
      </c>
    </row>
    <row r="1563" spans="1:9" x14ac:dyDescent="0.25">
      <c r="A1563">
        <f t="shared" si="24"/>
        <v>3257.61</v>
      </c>
      <c r="B1563">
        <v>3212.78</v>
      </c>
      <c r="C1563">
        <v>3397.68</v>
      </c>
      <c r="D1563">
        <v>3180.89</v>
      </c>
      <c r="E1563">
        <v>3378.94</v>
      </c>
      <c r="F1563">
        <v>1482280000</v>
      </c>
      <c r="G1563">
        <v>52987300000</v>
      </c>
      <c r="H1563">
        <v>0.91359999999999997</v>
      </c>
      <c r="I1563">
        <v>216.79</v>
      </c>
    </row>
    <row r="1564" spans="1:9" x14ac:dyDescent="0.25">
      <c r="A1564">
        <f t="shared" si="24"/>
        <v>3212.78</v>
      </c>
      <c r="B1564">
        <v>3370.22</v>
      </c>
      <c r="C1564">
        <v>3484.85</v>
      </c>
      <c r="D1564">
        <v>3345.83</v>
      </c>
      <c r="E1564">
        <v>3419.94</v>
      </c>
      <c r="F1564">
        <v>1752760000</v>
      </c>
      <c r="G1564">
        <v>55590300000</v>
      </c>
      <c r="H1564">
        <v>0.53310000000000002</v>
      </c>
      <c r="I1564">
        <v>139.02000000000001</v>
      </c>
    </row>
    <row r="1565" spans="1:9" x14ac:dyDescent="0.25">
      <c r="A1565">
        <f t="shared" si="24"/>
        <v>3370.22</v>
      </c>
      <c r="B1565">
        <v>3420.4</v>
      </c>
      <c r="C1565">
        <v>3422.76</v>
      </c>
      <c r="D1565">
        <v>3247.67</v>
      </c>
      <c r="E1565">
        <v>3342.47</v>
      </c>
      <c r="F1565">
        <v>1468960000</v>
      </c>
      <c r="G1565">
        <v>56424900000</v>
      </c>
      <c r="H1565">
        <v>0.54139999999999999</v>
      </c>
      <c r="I1565">
        <v>175.09</v>
      </c>
    </row>
    <row r="1566" spans="1:9" x14ac:dyDescent="0.25">
      <c r="A1566">
        <f t="shared" si="24"/>
        <v>3420.4</v>
      </c>
      <c r="B1566">
        <v>3341.84</v>
      </c>
      <c r="C1566">
        <v>3453.45</v>
      </c>
      <c r="D1566">
        <v>3319.47</v>
      </c>
      <c r="E1566">
        <v>3381.28</v>
      </c>
      <c r="F1566">
        <v>1515110000</v>
      </c>
      <c r="G1566">
        <v>55134700000</v>
      </c>
      <c r="H1566">
        <v>0.46129999999999999</v>
      </c>
      <c r="I1566">
        <v>133.97999999999999</v>
      </c>
    </row>
    <row r="1567" spans="1:9" x14ac:dyDescent="0.25">
      <c r="A1567">
        <f t="shared" si="24"/>
        <v>3341.84</v>
      </c>
      <c r="B1567">
        <v>3373.82</v>
      </c>
      <c r="C1567">
        <v>3679.72</v>
      </c>
      <c r="D1567">
        <v>3372.12</v>
      </c>
      <c r="E1567">
        <v>3650.62</v>
      </c>
      <c r="F1567">
        <v>2021190000</v>
      </c>
      <c r="G1567">
        <v>55668000000</v>
      </c>
      <c r="H1567">
        <v>0.90539999999999998</v>
      </c>
      <c r="I1567">
        <v>307.60000000000002</v>
      </c>
    </row>
    <row r="1568" spans="1:9" x14ac:dyDescent="0.25">
      <c r="A1568">
        <f t="shared" si="24"/>
        <v>3373.82</v>
      </c>
      <c r="B1568">
        <v>3650.63</v>
      </c>
      <c r="C1568">
        <v>3949.92</v>
      </c>
      <c r="D1568">
        <v>3613.7</v>
      </c>
      <c r="E1568">
        <v>3884.71</v>
      </c>
      <c r="F1568">
        <v>2219590000</v>
      </c>
      <c r="G1568">
        <v>60242100000</v>
      </c>
      <c r="H1568">
        <v>0.80600000000000005</v>
      </c>
      <c r="I1568">
        <v>336.22</v>
      </c>
    </row>
    <row r="1569" spans="1:9" x14ac:dyDescent="0.25">
      <c r="A1569">
        <f t="shared" si="24"/>
        <v>3650.63</v>
      </c>
      <c r="B1569">
        <v>3880.04</v>
      </c>
      <c r="C1569">
        <v>4208.3900000000003</v>
      </c>
      <c r="D1569">
        <v>3857.8</v>
      </c>
      <c r="E1569">
        <v>4073.26</v>
      </c>
      <c r="F1569">
        <v>3159090000</v>
      </c>
      <c r="G1569">
        <v>64034100000</v>
      </c>
      <c r="H1569">
        <v>0.61460000000000004</v>
      </c>
      <c r="I1569">
        <v>350.59</v>
      </c>
    </row>
    <row r="1570" spans="1:9" x14ac:dyDescent="0.25">
      <c r="A1570">
        <f t="shared" si="24"/>
        <v>3880.04</v>
      </c>
      <c r="B1570">
        <v>4066.1</v>
      </c>
      <c r="C1570">
        <v>4325.13</v>
      </c>
      <c r="D1570">
        <v>3989.16</v>
      </c>
      <c r="E1570">
        <v>4325.13</v>
      </c>
      <c r="F1570">
        <v>2463090000</v>
      </c>
      <c r="G1570">
        <v>67112300000</v>
      </c>
      <c r="H1570">
        <v>1</v>
      </c>
      <c r="I1570">
        <v>335.97</v>
      </c>
    </row>
    <row r="1571" spans="1:9" x14ac:dyDescent="0.25">
      <c r="A1571">
        <f t="shared" si="24"/>
        <v>4066.1</v>
      </c>
      <c r="B1571">
        <v>4326.99</v>
      </c>
      <c r="C1571">
        <v>4455.97</v>
      </c>
      <c r="D1571">
        <v>3906.18</v>
      </c>
      <c r="E1571">
        <v>4181.93</v>
      </c>
      <c r="F1571">
        <v>3258050000</v>
      </c>
      <c r="G1571">
        <v>71425500000</v>
      </c>
      <c r="H1571">
        <v>0.50160000000000005</v>
      </c>
      <c r="I1571">
        <v>549.79</v>
      </c>
    </row>
    <row r="1572" spans="1:9" x14ac:dyDescent="0.25">
      <c r="A1572">
        <f t="shared" si="24"/>
        <v>4326.99</v>
      </c>
      <c r="B1572">
        <v>4200.34</v>
      </c>
      <c r="C1572">
        <v>4381.2299999999996</v>
      </c>
      <c r="D1572">
        <v>3994.42</v>
      </c>
      <c r="E1572">
        <v>4376.63</v>
      </c>
      <c r="F1572">
        <v>2272040000</v>
      </c>
      <c r="G1572">
        <v>69342700000</v>
      </c>
      <c r="H1572">
        <v>0.98809999999999998</v>
      </c>
      <c r="I1572">
        <v>386.81</v>
      </c>
    </row>
    <row r="1573" spans="1:9" x14ac:dyDescent="0.25">
      <c r="A1573">
        <f t="shared" si="24"/>
        <v>4200.34</v>
      </c>
      <c r="B1573">
        <v>4384.4399999999996</v>
      </c>
      <c r="C1573">
        <v>4484.7</v>
      </c>
      <c r="D1573">
        <v>4243.71</v>
      </c>
      <c r="E1573">
        <v>4331.6899999999996</v>
      </c>
      <c r="F1573">
        <v>2553360000</v>
      </c>
      <c r="G1573">
        <v>72389100000</v>
      </c>
      <c r="H1573">
        <v>0.36509999999999998</v>
      </c>
      <c r="I1573">
        <v>240.99</v>
      </c>
    </row>
    <row r="1574" spans="1:9" x14ac:dyDescent="0.25">
      <c r="A1574">
        <f t="shared" si="24"/>
        <v>4384.4399999999996</v>
      </c>
      <c r="B1574">
        <v>4324.34</v>
      </c>
      <c r="C1574">
        <v>4370.13</v>
      </c>
      <c r="D1574">
        <v>4015.4</v>
      </c>
      <c r="E1574">
        <v>4160.62</v>
      </c>
      <c r="F1574">
        <v>2941710000</v>
      </c>
      <c r="G1574">
        <v>71406500000</v>
      </c>
      <c r="H1574">
        <v>0.40939999999999999</v>
      </c>
      <c r="I1574">
        <v>354.73</v>
      </c>
    </row>
    <row r="1575" spans="1:9" x14ac:dyDescent="0.25">
      <c r="A1575">
        <f t="shared" si="24"/>
        <v>4324.34</v>
      </c>
      <c r="B1575">
        <v>4137.75</v>
      </c>
      <c r="C1575">
        <v>4243.26</v>
      </c>
      <c r="D1575">
        <v>3970.55</v>
      </c>
      <c r="E1575">
        <v>4193.7</v>
      </c>
      <c r="F1575">
        <v>2975820000</v>
      </c>
      <c r="G1575">
        <v>68333100000</v>
      </c>
      <c r="H1575">
        <v>0.81830000000000003</v>
      </c>
      <c r="I1575">
        <v>272.70999999999998</v>
      </c>
    </row>
    <row r="1576" spans="1:9" x14ac:dyDescent="0.25">
      <c r="A1576">
        <f t="shared" si="24"/>
        <v>4137.75</v>
      </c>
      <c r="B1576">
        <v>4189.3100000000004</v>
      </c>
      <c r="C1576">
        <v>4196.29</v>
      </c>
      <c r="D1576">
        <v>4069.88</v>
      </c>
      <c r="E1576">
        <v>4087.66</v>
      </c>
      <c r="F1576">
        <v>2109770000</v>
      </c>
      <c r="G1576">
        <v>69192700000</v>
      </c>
      <c r="H1576">
        <v>0.14069999999999999</v>
      </c>
      <c r="I1576">
        <v>126.41</v>
      </c>
    </row>
    <row r="1577" spans="1:9" x14ac:dyDescent="0.25">
      <c r="A1577">
        <f t="shared" si="24"/>
        <v>4189.3100000000004</v>
      </c>
      <c r="B1577">
        <v>4090.48</v>
      </c>
      <c r="C1577">
        <v>4109.1400000000003</v>
      </c>
      <c r="D1577">
        <v>3988.6</v>
      </c>
      <c r="E1577">
        <v>4001.74</v>
      </c>
      <c r="F1577">
        <v>2800890000</v>
      </c>
      <c r="G1577">
        <v>67567100000</v>
      </c>
      <c r="H1577">
        <v>0.109</v>
      </c>
      <c r="I1577">
        <v>120.54</v>
      </c>
    </row>
    <row r="1578" spans="1:9" x14ac:dyDescent="0.25">
      <c r="A1578">
        <f t="shared" si="24"/>
        <v>4090.48</v>
      </c>
      <c r="B1578">
        <v>3998.35</v>
      </c>
      <c r="C1578">
        <v>4128.76</v>
      </c>
      <c r="D1578">
        <v>3674.58</v>
      </c>
      <c r="E1578">
        <v>4100.5200000000004</v>
      </c>
      <c r="F1578">
        <v>3764240000</v>
      </c>
      <c r="G1578">
        <v>66051000000</v>
      </c>
      <c r="H1578">
        <v>0.93779999999999997</v>
      </c>
      <c r="I1578">
        <v>454.18</v>
      </c>
    </row>
    <row r="1579" spans="1:9" x14ac:dyDescent="0.25">
      <c r="A1579">
        <f t="shared" si="24"/>
        <v>3998.35</v>
      </c>
      <c r="B1579">
        <v>4089.01</v>
      </c>
      <c r="C1579">
        <v>4255.78</v>
      </c>
      <c r="D1579">
        <v>4078.41</v>
      </c>
      <c r="E1579">
        <v>4151.5200000000004</v>
      </c>
      <c r="F1579">
        <v>2369820000</v>
      </c>
      <c r="G1579">
        <v>67553000000</v>
      </c>
      <c r="H1579">
        <v>0.41220000000000001</v>
      </c>
      <c r="I1579">
        <v>177.37</v>
      </c>
    </row>
    <row r="1580" spans="1:9" x14ac:dyDescent="0.25">
      <c r="A1580">
        <f t="shared" si="24"/>
        <v>4089.01</v>
      </c>
      <c r="B1580">
        <v>4137.6000000000004</v>
      </c>
      <c r="C1580">
        <v>4376.3900000000003</v>
      </c>
      <c r="D1580">
        <v>4130.26</v>
      </c>
      <c r="E1580">
        <v>4334.68</v>
      </c>
      <c r="F1580">
        <v>2037750000</v>
      </c>
      <c r="G1580">
        <v>68363900000</v>
      </c>
      <c r="H1580">
        <v>0.83050000000000002</v>
      </c>
      <c r="I1580">
        <v>246.13</v>
      </c>
    </row>
    <row r="1581" spans="1:9" x14ac:dyDescent="0.25">
      <c r="A1581">
        <f t="shared" si="24"/>
        <v>4137.6000000000004</v>
      </c>
      <c r="B1581">
        <v>4332.82</v>
      </c>
      <c r="C1581">
        <v>4455.7</v>
      </c>
      <c r="D1581">
        <v>4307.3500000000004</v>
      </c>
      <c r="E1581">
        <v>4371.6000000000004</v>
      </c>
      <c r="F1581">
        <v>1727970000</v>
      </c>
      <c r="G1581">
        <v>71595100000</v>
      </c>
      <c r="H1581">
        <v>0.43309999999999998</v>
      </c>
      <c r="I1581">
        <v>148.35</v>
      </c>
    </row>
    <row r="1582" spans="1:9" x14ac:dyDescent="0.25">
      <c r="A1582">
        <f t="shared" si="24"/>
        <v>4332.82</v>
      </c>
      <c r="B1582">
        <v>4372.0600000000004</v>
      </c>
      <c r="C1582">
        <v>4379.28</v>
      </c>
      <c r="D1582">
        <v>4269.5200000000004</v>
      </c>
      <c r="E1582">
        <v>4352.3999999999996</v>
      </c>
      <c r="F1582">
        <v>1511610000</v>
      </c>
      <c r="G1582">
        <v>72249100000</v>
      </c>
      <c r="H1582">
        <v>0.75509999999999999</v>
      </c>
      <c r="I1582">
        <v>109.76</v>
      </c>
    </row>
    <row r="1583" spans="1:9" x14ac:dyDescent="0.25">
      <c r="A1583">
        <f t="shared" si="24"/>
        <v>4372.0600000000004</v>
      </c>
      <c r="B1583">
        <v>4345.1000000000004</v>
      </c>
      <c r="C1583">
        <v>4416.59</v>
      </c>
      <c r="D1583">
        <v>4317.29</v>
      </c>
      <c r="E1583">
        <v>4382.88</v>
      </c>
      <c r="F1583">
        <v>1537460000</v>
      </c>
      <c r="G1583">
        <v>71809200000</v>
      </c>
      <c r="H1583">
        <v>0.66049999999999998</v>
      </c>
      <c r="I1583">
        <v>99.3</v>
      </c>
    </row>
    <row r="1584" spans="1:9" x14ac:dyDescent="0.25">
      <c r="A1584">
        <f t="shared" si="24"/>
        <v>4345.1000000000004</v>
      </c>
      <c r="B1584">
        <v>4384.45</v>
      </c>
      <c r="C1584">
        <v>4403.93</v>
      </c>
      <c r="D1584">
        <v>4224.6400000000003</v>
      </c>
      <c r="E1584">
        <v>4382.66</v>
      </c>
      <c r="F1584">
        <v>1959330000</v>
      </c>
      <c r="G1584">
        <v>72467900000</v>
      </c>
      <c r="H1584">
        <v>0.88139999999999996</v>
      </c>
      <c r="I1584">
        <v>179.29</v>
      </c>
    </row>
    <row r="1585" spans="1:9" x14ac:dyDescent="0.25">
      <c r="A1585">
        <f t="shared" si="24"/>
        <v>4384.45</v>
      </c>
      <c r="B1585">
        <v>4389.21</v>
      </c>
      <c r="C1585">
        <v>4625.68</v>
      </c>
      <c r="D1585">
        <v>4352.13</v>
      </c>
      <c r="E1585">
        <v>4579.0200000000004</v>
      </c>
      <c r="F1585">
        <v>2486080000</v>
      </c>
      <c r="G1585">
        <v>72553800000</v>
      </c>
      <c r="H1585">
        <v>0.82940000000000003</v>
      </c>
      <c r="I1585">
        <v>273.55</v>
      </c>
    </row>
    <row r="1586" spans="1:9" x14ac:dyDescent="0.25">
      <c r="A1586">
        <f t="shared" si="24"/>
        <v>4389.21</v>
      </c>
      <c r="B1586">
        <v>4570.3599999999997</v>
      </c>
      <c r="C1586">
        <v>4626.5200000000004</v>
      </c>
      <c r="D1586">
        <v>4471.41</v>
      </c>
      <c r="E1586">
        <v>4565.3</v>
      </c>
      <c r="F1586">
        <v>1937850000</v>
      </c>
      <c r="G1586">
        <v>75556600000</v>
      </c>
      <c r="H1586">
        <v>0.60529999999999995</v>
      </c>
      <c r="I1586">
        <v>155.11000000000001</v>
      </c>
    </row>
    <row r="1587" spans="1:9" x14ac:dyDescent="0.25">
      <c r="A1587">
        <f t="shared" si="24"/>
        <v>4570.3599999999997</v>
      </c>
      <c r="B1587">
        <v>4555.59</v>
      </c>
      <c r="C1587">
        <v>4736.05</v>
      </c>
      <c r="D1587">
        <v>4549.3999999999996</v>
      </c>
      <c r="E1587">
        <v>4703.3900000000003</v>
      </c>
      <c r="F1587">
        <v>1944930000</v>
      </c>
      <c r="G1587">
        <v>75322300000</v>
      </c>
      <c r="H1587">
        <v>0.82499999999999996</v>
      </c>
      <c r="I1587">
        <v>186.65</v>
      </c>
    </row>
    <row r="1588" spans="1:9" x14ac:dyDescent="0.25">
      <c r="A1588">
        <f t="shared" si="24"/>
        <v>4555.59</v>
      </c>
      <c r="B1588">
        <v>4701.76</v>
      </c>
      <c r="C1588">
        <v>4892.01</v>
      </c>
      <c r="D1588">
        <v>4678.53</v>
      </c>
      <c r="E1588">
        <v>4892.01</v>
      </c>
      <c r="F1588">
        <v>2599080000</v>
      </c>
      <c r="G1588">
        <v>77748400000</v>
      </c>
      <c r="H1588">
        <v>1</v>
      </c>
      <c r="I1588">
        <v>213.48</v>
      </c>
    </row>
    <row r="1589" spans="1:9" x14ac:dyDescent="0.25">
      <c r="A1589">
        <f t="shared" si="24"/>
        <v>4701.76</v>
      </c>
      <c r="B1589">
        <v>4901.42</v>
      </c>
      <c r="C1589">
        <v>4975.04</v>
      </c>
      <c r="D1589">
        <v>4469.24</v>
      </c>
      <c r="E1589">
        <v>4578.7700000000004</v>
      </c>
      <c r="F1589">
        <v>2722140000</v>
      </c>
      <c r="G1589">
        <v>81060600000</v>
      </c>
      <c r="H1589">
        <v>0.2165</v>
      </c>
      <c r="I1589">
        <v>505.8</v>
      </c>
    </row>
    <row r="1590" spans="1:9" x14ac:dyDescent="0.25">
      <c r="A1590">
        <f t="shared" si="24"/>
        <v>4901.42</v>
      </c>
      <c r="B1590">
        <v>4585.2700000000004</v>
      </c>
      <c r="C1590">
        <v>4714.08</v>
      </c>
      <c r="D1590">
        <v>4417.59</v>
      </c>
      <c r="E1590">
        <v>4582.96</v>
      </c>
      <c r="F1590">
        <v>1933190000</v>
      </c>
      <c r="G1590">
        <v>75841700000</v>
      </c>
      <c r="H1590">
        <v>0.55779999999999996</v>
      </c>
      <c r="I1590">
        <v>296.49</v>
      </c>
    </row>
    <row r="1591" spans="1:9" x14ac:dyDescent="0.25">
      <c r="A1591">
        <f t="shared" si="24"/>
        <v>4585.2700000000004</v>
      </c>
      <c r="B1591">
        <v>4591.63</v>
      </c>
      <c r="C1591">
        <v>4591.63</v>
      </c>
      <c r="D1591">
        <v>4108.3999999999996</v>
      </c>
      <c r="E1591">
        <v>4236.3100000000004</v>
      </c>
      <c r="F1591">
        <v>2987330000</v>
      </c>
      <c r="G1591">
        <v>75955500000</v>
      </c>
      <c r="H1591">
        <v>0.26469999999999999</v>
      </c>
      <c r="I1591">
        <v>483.23</v>
      </c>
    </row>
    <row r="1592" spans="1:9" x14ac:dyDescent="0.25">
      <c r="A1592">
        <f t="shared" si="24"/>
        <v>4591.63</v>
      </c>
      <c r="B1592">
        <v>4228.29</v>
      </c>
      <c r="C1592">
        <v>4427.84</v>
      </c>
      <c r="D1592">
        <v>3998.11</v>
      </c>
      <c r="E1592">
        <v>4376.53</v>
      </c>
      <c r="F1592">
        <v>2697970000</v>
      </c>
      <c r="G1592">
        <v>69954400000</v>
      </c>
      <c r="H1592">
        <v>0.88060000000000005</v>
      </c>
      <c r="I1592">
        <v>429.73</v>
      </c>
    </row>
    <row r="1593" spans="1:9" x14ac:dyDescent="0.25">
      <c r="A1593">
        <f t="shared" si="24"/>
        <v>4228.29</v>
      </c>
      <c r="B1593">
        <v>4376.59</v>
      </c>
      <c r="C1593">
        <v>4617.25</v>
      </c>
      <c r="D1593">
        <v>4376.59</v>
      </c>
      <c r="E1593">
        <v>4597.12</v>
      </c>
      <c r="F1593">
        <v>2172100000</v>
      </c>
      <c r="G1593">
        <v>72418700000</v>
      </c>
      <c r="H1593">
        <v>0.91639999999999999</v>
      </c>
      <c r="I1593">
        <v>240.66</v>
      </c>
    </row>
    <row r="1594" spans="1:9" x14ac:dyDescent="0.25">
      <c r="A1594">
        <f t="shared" si="24"/>
        <v>4376.59</v>
      </c>
      <c r="B1594">
        <v>4589.1400000000003</v>
      </c>
      <c r="C1594">
        <v>4655.04</v>
      </c>
      <c r="D1594">
        <v>4491.33</v>
      </c>
      <c r="E1594">
        <v>4599.88</v>
      </c>
      <c r="F1594">
        <v>1844620000</v>
      </c>
      <c r="G1594">
        <v>75945000000</v>
      </c>
      <c r="H1594">
        <v>0.66310000000000002</v>
      </c>
      <c r="I1594">
        <v>163.71</v>
      </c>
    </row>
    <row r="1595" spans="1:9" x14ac:dyDescent="0.25">
      <c r="A1595">
        <f t="shared" si="24"/>
        <v>4589.1400000000003</v>
      </c>
      <c r="B1595">
        <v>4605.16</v>
      </c>
      <c r="C1595">
        <v>4661</v>
      </c>
      <c r="D1595">
        <v>4075.18</v>
      </c>
      <c r="E1595">
        <v>4228.75</v>
      </c>
      <c r="F1595">
        <v>2700890000</v>
      </c>
      <c r="G1595">
        <v>76220200000</v>
      </c>
      <c r="H1595">
        <v>0.2621</v>
      </c>
      <c r="I1595">
        <v>585.82000000000005</v>
      </c>
    </row>
    <row r="1596" spans="1:9" x14ac:dyDescent="0.25">
      <c r="A1596">
        <f t="shared" si="24"/>
        <v>4605.16</v>
      </c>
      <c r="B1596">
        <v>4229.8100000000004</v>
      </c>
      <c r="C1596">
        <v>4308.82</v>
      </c>
      <c r="D1596">
        <v>4114.1099999999997</v>
      </c>
      <c r="E1596">
        <v>4226.0600000000004</v>
      </c>
      <c r="F1596">
        <v>1386230000</v>
      </c>
      <c r="G1596">
        <v>70017200000</v>
      </c>
      <c r="H1596">
        <v>0.57499999999999996</v>
      </c>
      <c r="I1596">
        <v>194.71</v>
      </c>
    </row>
    <row r="1597" spans="1:9" x14ac:dyDescent="0.25">
      <c r="A1597">
        <f t="shared" si="24"/>
        <v>4229.8100000000004</v>
      </c>
      <c r="B1597">
        <v>4229.34</v>
      </c>
      <c r="C1597">
        <v>4245.4399999999996</v>
      </c>
      <c r="D1597">
        <v>3951.04</v>
      </c>
      <c r="E1597">
        <v>4122.9399999999996</v>
      </c>
      <c r="F1597">
        <v>1679090000</v>
      </c>
      <c r="G1597">
        <v>70018100000</v>
      </c>
      <c r="H1597">
        <v>0.58389999999999997</v>
      </c>
      <c r="I1597">
        <v>294.39999999999998</v>
      </c>
    </row>
    <row r="1598" spans="1:9" x14ac:dyDescent="0.25">
      <c r="A1598">
        <f t="shared" si="24"/>
        <v>4229.34</v>
      </c>
      <c r="B1598">
        <v>4122.47</v>
      </c>
      <c r="C1598">
        <v>4261.67</v>
      </c>
      <c r="D1598">
        <v>4099.3999999999996</v>
      </c>
      <c r="E1598">
        <v>4161.2700000000004</v>
      </c>
      <c r="F1598">
        <v>1557330000</v>
      </c>
      <c r="G1598">
        <v>68256000000</v>
      </c>
      <c r="H1598">
        <v>0.38129999999999997</v>
      </c>
      <c r="I1598">
        <v>162.27000000000001</v>
      </c>
    </row>
    <row r="1599" spans="1:9" x14ac:dyDescent="0.25">
      <c r="A1599">
        <f t="shared" si="24"/>
        <v>4122.47</v>
      </c>
      <c r="B1599">
        <v>4168.88</v>
      </c>
      <c r="C1599">
        <v>4344.6499999999996</v>
      </c>
      <c r="D1599">
        <v>4085.22</v>
      </c>
      <c r="E1599">
        <v>4130.8100000000004</v>
      </c>
      <c r="F1599">
        <v>1864530000</v>
      </c>
      <c r="G1599">
        <v>69033400000</v>
      </c>
      <c r="H1599">
        <v>0.1757</v>
      </c>
      <c r="I1599">
        <v>259.43</v>
      </c>
    </row>
    <row r="1600" spans="1:9" x14ac:dyDescent="0.25">
      <c r="A1600">
        <f t="shared" si="24"/>
        <v>4168.88</v>
      </c>
      <c r="B1600">
        <v>4131.9799999999996</v>
      </c>
      <c r="C1600">
        <v>4131.9799999999996</v>
      </c>
      <c r="D1600">
        <v>3789.92</v>
      </c>
      <c r="E1600">
        <v>3882.59</v>
      </c>
      <c r="F1600">
        <v>2219410000</v>
      </c>
      <c r="G1600">
        <v>68432200000</v>
      </c>
      <c r="H1600">
        <v>0.27089999999999997</v>
      </c>
      <c r="I1600">
        <v>342.06</v>
      </c>
    </row>
    <row r="1601" spans="1:9" x14ac:dyDescent="0.25">
      <c r="A1601">
        <f t="shared" si="24"/>
        <v>4131.9799999999996</v>
      </c>
      <c r="B1601">
        <v>3875.37</v>
      </c>
      <c r="C1601">
        <v>3920.6</v>
      </c>
      <c r="D1601">
        <v>3153.86</v>
      </c>
      <c r="E1601">
        <v>3154.95</v>
      </c>
      <c r="F1601">
        <v>2716310000</v>
      </c>
      <c r="G1601">
        <v>64191600000</v>
      </c>
      <c r="H1601">
        <v>1.4E-3</v>
      </c>
      <c r="I1601">
        <v>766.74</v>
      </c>
    </row>
    <row r="1602" spans="1:9" x14ac:dyDescent="0.25">
      <c r="A1602">
        <f t="shared" si="24"/>
        <v>3875.37</v>
      </c>
      <c r="B1602">
        <v>3166.3</v>
      </c>
      <c r="C1602">
        <v>3733.45</v>
      </c>
      <c r="D1602">
        <v>2946.62</v>
      </c>
      <c r="E1602">
        <v>3637.52</v>
      </c>
      <c r="F1602">
        <v>4148070000</v>
      </c>
      <c r="G1602">
        <v>52453500000</v>
      </c>
      <c r="H1602">
        <v>0.87809999999999999</v>
      </c>
      <c r="I1602">
        <v>786.83</v>
      </c>
    </row>
    <row r="1603" spans="1:9" x14ac:dyDescent="0.25">
      <c r="A1603">
        <f t="shared" si="24"/>
        <v>3166.3</v>
      </c>
      <c r="B1603">
        <v>3637.75</v>
      </c>
      <c r="C1603">
        <v>3808.84</v>
      </c>
      <c r="D1603">
        <v>3487.79</v>
      </c>
      <c r="E1603">
        <v>3625.04</v>
      </c>
      <c r="F1603">
        <v>1818400000</v>
      </c>
      <c r="G1603">
        <v>60271600000</v>
      </c>
      <c r="H1603">
        <v>0.42749999999999999</v>
      </c>
      <c r="I1603">
        <v>321.05</v>
      </c>
    </row>
    <row r="1604" spans="1:9" x14ac:dyDescent="0.25">
      <c r="A1604">
        <f t="shared" ref="A1604:A1667" si="25">B1603</f>
        <v>3637.75</v>
      </c>
      <c r="B1604">
        <v>3606.28</v>
      </c>
      <c r="C1604">
        <v>3664.81</v>
      </c>
      <c r="D1604">
        <v>3445.64</v>
      </c>
      <c r="E1604">
        <v>3582.88</v>
      </c>
      <c r="F1604">
        <v>1239150000</v>
      </c>
      <c r="G1604">
        <v>59757800000</v>
      </c>
      <c r="H1604">
        <v>0.62619999999999998</v>
      </c>
      <c r="I1604">
        <v>219.17</v>
      </c>
    </row>
    <row r="1605" spans="1:9" x14ac:dyDescent="0.25">
      <c r="A1605">
        <f t="shared" si="25"/>
        <v>3606.28</v>
      </c>
      <c r="B1605">
        <v>3591.09</v>
      </c>
      <c r="C1605">
        <v>4079.23</v>
      </c>
      <c r="D1605">
        <v>3591.09</v>
      </c>
      <c r="E1605">
        <v>4065.2</v>
      </c>
      <c r="F1605">
        <v>1943210000</v>
      </c>
      <c r="G1605">
        <v>59514100000</v>
      </c>
      <c r="H1605">
        <v>0.97130000000000005</v>
      </c>
      <c r="I1605">
        <v>488.14</v>
      </c>
    </row>
    <row r="1606" spans="1:9" x14ac:dyDescent="0.25">
      <c r="A1606">
        <f t="shared" si="25"/>
        <v>3591.09</v>
      </c>
      <c r="B1606">
        <v>4073.79</v>
      </c>
      <c r="C1606">
        <v>4094.07</v>
      </c>
      <c r="D1606">
        <v>3868.87</v>
      </c>
      <c r="E1606">
        <v>3924.97</v>
      </c>
      <c r="F1606">
        <v>1563980000</v>
      </c>
      <c r="G1606">
        <v>67520300000</v>
      </c>
      <c r="H1606">
        <v>0.24909999999999999</v>
      </c>
      <c r="I1606">
        <v>225.2</v>
      </c>
    </row>
    <row r="1607" spans="1:9" x14ac:dyDescent="0.25">
      <c r="A1607">
        <f t="shared" si="25"/>
        <v>4073.79</v>
      </c>
      <c r="B1607">
        <v>3916.36</v>
      </c>
      <c r="C1607">
        <v>4031.39</v>
      </c>
      <c r="D1607">
        <v>3857.73</v>
      </c>
      <c r="E1607">
        <v>3905.95</v>
      </c>
      <c r="F1607">
        <v>1213830000</v>
      </c>
      <c r="G1607">
        <v>64918500000</v>
      </c>
      <c r="H1607">
        <v>0.2777</v>
      </c>
      <c r="I1607">
        <v>173.66</v>
      </c>
    </row>
    <row r="1608" spans="1:9" x14ac:dyDescent="0.25">
      <c r="A1608">
        <f t="shared" si="25"/>
        <v>3916.36</v>
      </c>
      <c r="B1608">
        <v>3901.47</v>
      </c>
      <c r="C1608">
        <v>3916.42</v>
      </c>
      <c r="D1608">
        <v>3613.63</v>
      </c>
      <c r="E1608">
        <v>3631.04</v>
      </c>
      <c r="F1608">
        <v>1411480000</v>
      </c>
      <c r="G1608">
        <v>64677600000</v>
      </c>
      <c r="H1608">
        <v>5.7500000000000002E-2</v>
      </c>
      <c r="I1608">
        <v>302.79000000000002</v>
      </c>
    </row>
    <row r="1609" spans="1:9" x14ac:dyDescent="0.25">
      <c r="A1609">
        <f t="shared" si="25"/>
        <v>3901.47</v>
      </c>
      <c r="B1609">
        <v>3628.02</v>
      </c>
      <c r="C1609">
        <v>3758.27</v>
      </c>
      <c r="D1609">
        <v>3553.53</v>
      </c>
      <c r="E1609">
        <v>3630.7</v>
      </c>
      <c r="F1609">
        <v>1194830000</v>
      </c>
      <c r="G1609">
        <v>60152300000</v>
      </c>
      <c r="H1609">
        <v>0.37690000000000001</v>
      </c>
      <c r="I1609">
        <v>204.74</v>
      </c>
    </row>
    <row r="1610" spans="1:9" x14ac:dyDescent="0.25">
      <c r="A1610">
        <f t="shared" si="25"/>
        <v>3628.02</v>
      </c>
      <c r="B1610">
        <v>3629.92</v>
      </c>
      <c r="C1610">
        <v>3819.21</v>
      </c>
      <c r="D1610">
        <v>3594.58</v>
      </c>
      <c r="E1610">
        <v>3792.4</v>
      </c>
      <c r="F1610">
        <v>928114000</v>
      </c>
      <c r="G1610">
        <v>60190000000</v>
      </c>
      <c r="H1610">
        <v>0.88060000000000005</v>
      </c>
      <c r="I1610">
        <v>224.63</v>
      </c>
    </row>
    <row r="1611" spans="1:9" x14ac:dyDescent="0.25">
      <c r="A1611">
        <f t="shared" si="25"/>
        <v>3629.92</v>
      </c>
      <c r="B1611">
        <v>3796.15</v>
      </c>
      <c r="C1611">
        <v>3796.15</v>
      </c>
      <c r="D1611">
        <v>3666.9</v>
      </c>
      <c r="E1611">
        <v>3682.84</v>
      </c>
      <c r="F1611">
        <v>768015000</v>
      </c>
      <c r="G1611">
        <v>62954300000</v>
      </c>
      <c r="H1611">
        <v>0.12330000000000001</v>
      </c>
      <c r="I1611">
        <v>129.25</v>
      </c>
    </row>
    <row r="1612" spans="1:9" x14ac:dyDescent="0.25">
      <c r="A1612">
        <f t="shared" si="25"/>
        <v>3796.15</v>
      </c>
      <c r="B1612">
        <v>3681.58</v>
      </c>
      <c r="C1612">
        <v>3950.25</v>
      </c>
      <c r="D1612">
        <v>3681.58</v>
      </c>
      <c r="E1612">
        <v>3926.07</v>
      </c>
      <c r="F1612">
        <v>1374210000</v>
      </c>
      <c r="G1612">
        <v>61061100000</v>
      </c>
      <c r="H1612">
        <v>0.91</v>
      </c>
      <c r="I1612">
        <v>268.67</v>
      </c>
    </row>
    <row r="1613" spans="1:9" x14ac:dyDescent="0.25">
      <c r="A1613">
        <f t="shared" si="25"/>
        <v>3681.58</v>
      </c>
      <c r="B1613">
        <v>3928.41</v>
      </c>
      <c r="C1613">
        <v>3969.89</v>
      </c>
      <c r="D1613">
        <v>3869.9</v>
      </c>
      <c r="E1613">
        <v>3892.35</v>
      </c>
      <c r="F1613">
        <v>1043740000</v>
      </c>
      <c r="G1613">
        <v>65161000000</v>
      </c>
      <c r="H1613">
        <v>0.22450000000000001</v>
      </c>
      <c r="I1613">
        <v>99.99</v>
      </c>
    </row>
    <row r="1614" spans="1:9" x14ac:dyDescent="0.25">
      <c r="A1614">
        <f t="shared" si="25"/>
        <v>3928.41</v>
      </c>
      <c r="B1614">
        <v>3892.94</v>
      </c>
      <c r="C1614">
        <v>4210.05</v>
      </c>
      <c r="D1614">
        <v>3884.82</v>
      </c>
      <c r="E1614">
        <v>4200.67</v>
      </c>
      <c r="F1614">
        <v>1686880000</v>
      </c>
      <c r="G1614">
        <v>64579200000</v>
      </c>
      <c r="H1614">
        <v>0.97119999999999995</v>
      </c>
      <c r="I1614">
        <v>325.23</v>
      </c>
    </row>
    <row r="1615" spans="1:9" x14ac:dyDescent="0.25">
      <c r="A1615">
        <f t="shared" si="25"/>
        <v>3892.94</v>
      </c>
      <c r="B1615">
        <v>4197.13</v>
      </c>
      <c r="C1615">
        <v>4279.3100000000004</v>
      </c>
      <c r="D1615">
        <v>4109.7</v>
      </c>
      <c r="E1615">
        <v>4174.7299999999996</v>
      </c>
      <c r="F1615">
        <v>1712320000</v>
      </c>
      <c r="G1615">
        <v>69633200000</v>
      </c>
      <c r="H1615">
        <v>0.38340000000000002</v>
      </c>
      <c r="I1615">
        <v>169.61</v>
      </c>
    </row>
    <row r="1616" spans="1:9" x14ac:dyDescent="0.25">
      <c r="A1616">
        <f t="shared" si="25"/>
        <v>4197.13</v>
      </c>
      <c r="B1616">
        <v>4171.62</v>
      </c>
      <c r="C1616">
        <v>4214.63</v>
      </c>
      <c r="D1616">
        <v>4039.29</v>
      </c>
      <c r="E1616">
        <v>4163.07</v>
      </c>
      <c r="F1616">
        <v>1367050000</v>
      </c>
      <c r="G1616">
        <v>69219200000</v>
      </c>
      <c r="H1616">
        <v>0.70589999999999997</v>
      </c>
      <c r="I1616">
        <v>175.34</v>
      </c>
    </row>
    <row r="1617" spans="1:9" x14ac:dyDescent="0.25">
      <c r="A1617">
        <f t="shared" si="25"/>
        <v>4171.62</v>
      </c>
      <c r="B1617">
        <v>4166.1099999999997</v>
      </c>
      <c r="C1617">
        <v>4358.43</v>
      </c>
      <c r="D1617">
        <v>4160.8599999999997</v>
      </c>
      <c r="E1617">
        <v>4338.71</v>
      </c>
      <c r="F1617">
        <v>1207450000</v>
      </c>
      <c r="G1617">
        <v>69136600000</v>
      </c>
      <c r="H1617">
        <v>0.9002</v>
      </c>
      <c r="I1617">
        <v>197.57</v>
      </c>
    </row>
    <row r="1618" spans="1:9" x14ac:dyDescent="0.25">
      <c r="A1618">
        <f t="shared" si="25"/>
        <v>4166.1099999999997</v>
      </c>
      <c r="B1618">
        <v>4341.05</v>
      </c>
      <c r="C1618">
        <v>4403.74</v>
      </c>
      <c r="D1618">
        <v>4269.8100000000004</v>
      </c>
      <c r="E1618">
        <v>4403.74</v>
      </c>
      <c r="F1618">
        <v>1208210000</v>
      </c>
      <c r="G1618">
        <v>72047300000</v>
      </c>
      <c r="H1618">
        <v>1</v>
      </c>
      <c r="I1618">
        <v>133.93</v>
      </c>
    </row>
    <row r="1619" spans="1:9" x14ac:dyDescent="0.25">
      <c r="A1619">
        <f t="shared" si="25"/>
        <v>4341.05</v>
      </c>
      <c r="B1619">
        <v>4395.8100000000004</v>
      </c>
      <c r="C1619">
        <v>4470.2299999999996</v>
      </c>
      <c r="D1619">
        <v>4377.46</v>
      </c>
      <c r="E1619">
        <v>4409.32</v>
      </c>
      <c r="F1619">
        <v>1431730000</v>
      </c>
      <c r="G1619">
        <v>72963200000</v>
      </c>
      <c r="H1619">
        <v>0.34339999999999998</v>
      </c>
      <c r="I1619">
        <v>92.77</v>
      </c>
    </row>
    <row r="1620" spans="1:9" x14ac:dyDescent="0.25">
      <c r="A1620">
        <f t="shared" si="25"/>
        <v>4395.8100000000004</v>
      </c>
      <c r="B1620">
        <v>4408.46</v>
      </c>
      <c r="C1620">
        <v>4432.47</v>
      </c>
      <c r="D1620">
        <v>4258.8900000000003</v>
      </c>
      <c r="E1620">
        <v>4317.4799999999996</v>
      </c>
      <c r="F1620">
        <v>1288020000</v>
      </c>
      <c r="G1620">
        <v>73181300000</v>
      </c>
      <c r="H1620">
        <v>0.33750000000000002</v>
      </c>
      <c r="I1620">
        <v>173.58</v>
      </c>
    </row>
    <row r="1621" spans="1:9" x14ac:dyDescent="0.25">
      <c r="A1621">
        <f t="shared" si="25"/>
        <v>4408.46</v>
      </c>
      <c r="B1621">
        <v>4319.37</v>
      </c>
      <c r="C1621">
        <v>4352.3100000000004</v>
      </c>
      <c r="D1621">
        <v>4210.42</v>
      </c>
      <c r="E1621">
        <v>4229.3599999999997</v>
      </c>
      <c r="F1621">
        <v>1116770000</v>
      </c>
      <c r="G1621">
        <v>71712500000</v>
      </c>
      <c r="H1621">
        <v>0.13350000000000001</v>
      </c>
      <c r="I1621">
        <v>141.88999999999999</v>
      </c>
    </row>
    <row r="1622" spans="1:9" x14ac:dyDescent="0.25">
      <c r="A1622">
        <f t="shared" si="25"/>
        <v>4319.37</v>
      </c>
      <c r="B1622">
        <v>4229.88</v>
      </c>
      <c r="C1622">
        <v>4362.6400000000003</v>
      </c>
      <c r="D1622">
        <v>4164.05</v>
      </c>
      <c r="E1622">
        <v>4328.41</v>
      </c>
      <c r="F1622">
        <v>1161770000</v>
      </c>
      <c r="G1622">
        <v>70233700000</v>
      </c>
      <c r="H1622">
        <v>0.8276</v>
      </c>
      <c r="I1622">
        <v>198.59</v>
      </c>
    </row>
    <row r="1623" spans="1:9" x14ac:dyDescent="0.25">
      <c r="A1623">
        <f t="shared" si="25"/>
        <v>4229.88</v>
      </c>
      <c r="B1623">
        <v>4324.46</v>
      </c>
      <c r="C1623">
        <v>4413.2700000000004</v>
      </c>
      <c r="D1623">
        <v>4320.53</v>
      </c>
      <c r="E1623">
        <v>4370.8100000000004</v>
      </c>
      <c r="F1623">
        <v>1069940000</v>
      </c>
      <c r="G1623">
        <v>71810600000</v>
      </c>
      <c r="H1623">
        <v>0.54220000000000002</v>
      </c>
      <c r="I1623">
        <v>92.74</v>
      </c>
    </row>
    <row r="1624" spans="1:9" x14ac:dyDescent="0.25">
      <c r="A1624">
        <f t="shared" si="25"/>
        <v>4324.46</v>
      </c>
      <c r="B1624">
        <v>4369.3500000000004</v>
      </c>
      <c r="C1624">
        <v>4443.88</v>
      </c>
      <c r="D1624">
        <v>4321.05</v>
      </c>
      <c r="E1624">
        <v>4426.8900000000003</v>
      </c>
      <c r="F1624">
        <v>906928000</v>
      </c>
      <c r="G1624">
        <v>72565100000</v>
      </c>
      <c r="H1624">
        <v>0.86170000000000002</v>
      </c>
      <c r="I1624">
        <v>122.83</v>
      </c>
    </row>
    <row r="1625" spans="1:9" x14ac:dyDescent="0.25">
      <c r="A1625">
        <f t="shared" si="25"/>
        <v>4369.3500000000004</v>
      </c>
      <c r="B1625">
        <v>4429.67</v>
      </c>
      <c r="C1625">
        <v>4624.1400000000003</v>
      </c>
      <c r="D1625">
        <v>4405.6400000000003</v>
      </c>
      <c r="E1625">
        <v>4610.4799999999996</v>
      </c>
      <c r="F1625">
        <v>1313870000</v>
      </c>
      <c r="G1625">
        <v>73575400000</v>
      </c>
      <c r="H1625">
        <v>0.9375</v>
      </c>
      <c r="I1625">
        <v>218.5</v>
      </c>
    </row>
    <row r="1626" spans="1:9" x14ac:dyDescent="0.25">
      <c r="A1626">
        <f t="shared" si="25"/>
        <v>4429.67</v>
      </c>
      <c r="B1626">
        <v>4614.5200000000004</v>
      </c>
      <c r="C1626">
        <v>4878.71</v>
      </c>
      <c r="D1626">
        <v>4564.25</v>
      </c>
      <c r="E1626">
        <v>4772.0200000000004</v>
      </c>
      <c r="F1626">
        <v>1968740000</v>
      </c>
      <c r="G1626">
        <v>76656500000</v>
      </c>
      <c r="H1626">
        <v>0.66069999999999995</v>
      </c>
      <c r="I1626">
        <v>314.45999999999998</v>
      </c>
    </row>
    <row r="1627" spans="1:9" x14ac:dyDescent="0.25">
      <c r="A1627">
        <f t="shared" si="25"/>
        <v>4614.5200000000004</v>
      </c>
      <c r="B1627">
        <v>4776.21</v>
      </c>
      <c r="C1627">
        <v>4922.17</v>
      </c>
      <c r="D1627">
        <v>4765.1000000000004</v>
      </c>
      <c r="E1627">
        <v>4781.99</v>
      </c>
      <c r="F1627">
        <v>1597140000</v>
      </c>
      <c r="G1627">
        <v>79351800000</v>
      </c>
      <c r="H1627">
        <v>0.1075</v>
      </c>
      <c r="I1627">
        <v>157.07</v>
      </c>
    </row>
    <row r="1628" spans="1:9" x14ac:dyDescent="0.25">
      <c r="A1628">
        <f t="shared" si="25"/>
        <v>4776.21</v>
      </c>
      <c r="B1628">
        <v>4789.25</v>
      </c>
      <c r="C1628">
        <v>4873.7299999999996</v>
      </c>
      <c r="D1628">
        <v>4751.63</v>
      </c>
      <c r="E1628">
        <v>4826.4799999999996</v>
      </c>
      <c r="F1628">
        <v>1222280000</v>
      </c>
      <c r="G1628">
        <v>79578200000</v>
      </c>
      <c r="H1628">
        <v>0.61299999999999999</v>
      </c>
      <c r="I1628">
        <v>122.1</v>
      </c>
    </row>
    <row r="1629" spans="1:9" x14ac:dyDescent="0.25">
      <c r="A1629">
        <f t="shared" si="25"/>
        <v>4789.25</v>
      </c>
      <c r="B1629">
        <v>4829.58</v>
      </c>
      <c r="C1629">
        <v>5446.91</v>
      </c>
      <c r="D1629">
        <v>4822</v>
      </c>
      <c r="E1629">
        <v>5446.91</v>
      </c>
      <c r="F1629">
        <v>2791610000</v>
      </c>
      <c r="G1629">
        <v>80256700000</v>
      </c>
      <c r="H1629">
        <v>1</v>
      </c>
      <c r="I1629">
        <v>624.91</v>
      </c>
    </row>
    <row r="1630" spans="1:9" x14ac:dyDescent="0.25">
      <c r="A1630">
        <f t="shared" si="25"/>
        <v>4829.58</v>
      </c>
      <c r="B1630">
        <v>5464.16</v>
      </c>
      <c r="C1630">
        <v>5840.3</v>
      </c>
      <c r="D1630">
        <v>5436.85</v>
      </c>
      <c r="E1630">
        <v>5647.21</v>
      </c>
      <c r="F1630">
        <v>3615480000</v>
      </c>
      <c r="G1630">
        <v>90812400000</v>
      </c>
      <c r="H1630">
        <v>0.52139999999999997</v>
      </c>
      <c r="I1630">
        <v>403.45</v>
      </c>
    </row>
    <row r="1631" spans="1:9" x14ac:dyDescent="0.25">
      <c r="A1631">
        <f t="shared" si="25"/>
        <v>5464.16</v>
      </c>
      <c r="B1631">
        <v>5643.53</v>
      </c>
      <c r="C1631">
        <v>5837.7</v>
      </c>
      <c r="D1631">
        <v>5591.64</v>
      </c>
      <c r="E1631">
        <v>5831.79</v>
      </c>
      <c r="F1631">
        <v>1669030000</v>
      </c>
      <c r="G1631">
        <v>93803000000</v>
      </c>
      <c r="H1631">
        <v>0.97599999999999998</v>
      </c>
      <c r="I1631">
        <v>246.06</v>
      </c>
    </row>
    <row r="1632" spans="1:9" x14ac:dyDescent="0.25">
      <c r="A1632">
        <f t="shared" si="25"/>
        <v>5643.53</v>
      </c>
      <c r="B1632">
        <v>5835.96</v>
      </c>
      <c r="C1632">
        <v>5852.48</v>
      </c>
      <c r="D1632">
        <v>5478.61</v>
      </c>
      <c r="E1632">
        <v>5678.19</v>
      </c>
      <c r="F1632">
        <v>1976040000</v>
      </c>
      <c r="G1632">
        <v>97011900000</v>
      </c>
      <c r="H1632">
        <v>0.53380000000000005</v>
      </c>
      <c r="I1632">
        <v>373.87</v>
      </c>
    </row>
    <row r="1633" spans="1:9" x14ac:dyDescent="0.25">
      <c r="A1633">
        <f t="shared" si="25"/>
        <v>5835.96</v>
      </c>
      <c r="B1633">
        <v>5687.57</v>
      </c>
      <c r="C1633">
        <v>5776.23</v>
      </c>
      <c r="D1633">
        <v>5544.21</v>
      </c>
      <c r="E1633">
        <v>5725.59</v>
      </c>
      <c r="F1633">
        <v>2008070000</v>
      </c>
      <c r="G1633">
        <v>94559000000</v>
      </c>
      <c r="H1633">
        <v>0.78169999999999995</v>
      </c>
      <c r="I1633">
        <v>232.02</v>
      </c>
    </row>
    <row r="1634" spans="1:9" x14ac:dyDescent="0.25">
      <c r="A1634">
        <f t="shared" si="25"/>
        <v>5687.57</v>
      </c>
      <c r="B1634">
        <v>5741.58</v>
      </c>
      <c r="C1634">
        <v>5800.35</v>
      </c>
      <c r="D1634">
        <v>5472.72</v>
      </c>
      <c r="E1634">
        <v>5605.51</v>
      </c>
      <c r="F1634">
        <v>1821570000</v>
      </c>
      <c r="G1634">
        <v>95469300000</v>
      </c>
      <c r="H1634">
        <v>0.40529999999999999</v>
      </c>
      <c r="I1634">
        <v>327.63</v>
      </c>
    </row>
    <row r="1635" spans="1:9" x14ac:dyDescent="0.25">
      <c r="A1635">
        <f t="shared" si="25"/>
        <v>5741.58</v>
      </c>
      <c r="B1635">
        <v>5603.82</v>
      </c>
      <c r="C1635">
        <v>5603.82</v>
      </c>
      <c r="D1635">
        <v>5151.4399999999996</v>
      </c>
      <c r="E1635">
        <v>5590.69</v>
      </c>
      <c r="F1635">
        <v>2399270000</v>
      </c>
      <c r="G1635">
        <v>93190200000</v>
      </c>
      <c r="H1635">
        <v>0.97099999999999997</v>
      </c>
      <c r="I1635">
        <v>452.38</v>
      </c>
    </row>
    <row r="1636" spans="1:9" x14ac:dyDescent="0.25">
      <c r="A1636">
        <f t="shared" si="25"/>
        <v>5603.82</v>
      </c>
      <c r="B1636">
        <v>5583.74</v>
      </c>
      <c r="C1636">
        <v>5744.35</v>
      </c>
      <c r="D1636">
        <v>5531.06</v>
      </c>
      <c r="E1636">
        <v>5708.52</v>
      </c>
      <c r="F1636">
        <v>1780540000</v>
      </c>
      <c r="G1636">
        <v>92867000000</v>
      </c>
      <c r="H1636">
        <v>0.83199999999999996</v>
      </c>
      <c r="I1636">
        <v>213.29</v>
      </c>
    </row>
    <row r="1637" spans="1:9" x14ac:dyDescent="0.25">
      <c r="A1637">
        <f t="shared" si="25"/>
        <v>5583.74</v>
      </c>
      <c r="B1637">
        <v>5708.11</v>
      </c>
      <c r="C1637">
        <v>6060.11</v>
      </c>
      <c r="D1637">
        <v>5627.23</v>
      </c>
      <c r="E1637">
        <v>6011.45</v>
      </c>
      <c r="F1637">
        <v>2354430000</v>
      </c>
      <c r="G1637">
        <v>94947900000</v>
      </c>
      <c r="H1637">
        <v>0.88759999999999994</v>
      </c>
      <c r="I1637">
        <v>432.88</v>
      </c>
    </row>
    <row r="1638" spans="1:9" x14ac:dyDescent="0.25">
      <c r="A1638">
        <f t="shared" si="25"/>
        <v>5708.11</v>
      </c>
      <c r="B1638">
        <v>5996.79</v>
      </c>
      <c r="C1638">
        <v>6194.88</v>
      </c>
      <c r="D1638">
        <v>5965.07</v>
      </c>
      <c r="E1638">
        <v>6031.6</v>
      </c>
      <c r="F1638">
        <v>2207100000</v>
      </c>
      <c r="G1638">
        <v>99763200000</v>
      </c>
      <c r="H1638">
        <v>0.28949999999999998</v>
      </c>
      <c r="I1638">
        <v>229.81</v>
      </c>
    </row>
    <row r="1639" spans="1:9" x14ac:dyDescent="0.25">
      <c r="A1639">
        <f t="shared" si="25"/>
        <v>5996.79</v>
      </c>
      <c r="B1639">
        <v>6036.66</v>
      </c>
      <c r="C1639">
        <v>6076.26</v>
      </c>
      <c r="D1639">
        <v>5792.34</v>
      </c>
      <c r="E1639">
        <v>6008.42</v>
      </c>
      <c r="F1639">
        <v>2034630000</v>
      </c>
      <c r="G1639">
        <v>100438000000</v>
      </c>
      <c r="H1639">
        <v>0.7611</v>
      </c>
      <c r="I1639">
        <v>283.92</v>
      </c>
    </row>
    <row r="1640" spans="1:9" x14ac:dyDescent="0.25">
      <c r="A1640">
        <f t="shared" si="25"/>
        <v>6036.66</v>
      </c>
      <c r="B1640">
        <v>6006</v>
      </c>
      <c r="C1640">
        <v>6075.59</v>
      </c>
      <c r="D1640">
        <v>5732.47</v>
      </c>
      <c r="E1640">
        <v>5930.32</v>
      </c>
      <c r="F1640">
        <v>2401840000</v>
      </c>
      <c r="G1640">
        <v>99941600000</v>
      </c>
      <c r="H1640">
        <v>0.5766</v>
      </c>
      <c r="I1640">
        <v>343.12</v>
      </c>
    </row>
    <row r="1641" spans="1:9" x14ac:dyDescent="0.25">
      <c r="A1641">
        <f t="shared" si="25"/>
        <v>6006</v>
      </c>
      <c r="B1641">
        <v>5935.52</v>
      </c>
      <c r="C1641">
        <v>5935.52</v>
      </c>
      <c r="D1641">
        <v>5504.18</v>
      </c>
      <c r="E1641">
        <v>5526.64</v>
      </c>
      <c r="F1641">
        <v>2735700000</v>
      </c>
      <c r="G1641">
        <v>98781600000</v>
      </c>
      <c r="H1641">
        <v>5.21E-2</v>
      </c>
      <c r="I1641">
        <v>431.34</v>
      </c>
    </row>
    <row r="1642" spans="1:9" x14ac:dyDescent="0.25">
      <c r="A1642">
        <f t="shared" si="25"/>
        <v>5935.52</v>
      </c>
      <c r="B1642">
        <v>5524.6</v>
      </c>
      <c r="C1642">
        <v>5754.33</v>
      </c>
      <c r="D1642">
        <v>5397.88</v>
      </c>
      <c r="E1642">
        <v>5750.8</v>
      </c>
      <c r="F1642">
        <v>1966990000</v>
      </c>
      <c r="G1642">
        <v>91954200000</v>
      </c>
      <c r="H1642">
        <v>0.99009999999999998</v>
      </c>
      <c r="I1642">
        <v>356.45</v>
      </c>
    </row>
    <row r="1643" spans="1:9" x14ac:dyDescent="0.25">
      <c r="A1643">
        <f t="shared" si="25"/>
        <v>5524.6</v>
      </c>
      <c r="B1643">
        <v>5747.95</v>
      </c>
      <c r="C1643">
        <v>5976.8</v>
      </c>
      <c r="D1643">
        <v>5721.22</v>
      </c>
      <c r="E1643">
        <v>5904.83</v>
      </c>
      <c r="F1643">
        <v>1905040000</v>
      </c>
      <c r="G1643">
        <v>95685100000</v>
      </c>
      <c r="H1643">
        <v>0.71840000000000004</v>
      </c>
      <c r="I1643">
        <v>255.58</v>
      </c>
    </row>
    <row r="1644" spans="1:9" x14ac:dyDescent="0.25">
      <c r="A1644">
        <f t="shared" si="25"/>
        <v>5747.95</v>
      </c>
      <c r="B1644">
        <v>5899.74</v>
      </c>
      <c r="C1644">
        <v>5988.39</v>
      </c>
      <c r="D1644">
        <v>5728.82</v>
      </c>
      <c r="E1644">
        <v>5780.9</v>
      </c>
      <c r="F1644">
        <v>1710130000</v>
      </c>
      <c r="G1644">
        <v>98225400000</v>
      </c>
      <c r="H1644">
        <v>0.2006</v>
      </c>
      <c r="I1644">
        <v>259.57</v>
      </c>
    </row>
    <row r="1645" spans="1:9" x14ac:dyDescent="0.25">
      <c r="A1645">
        <f t="shared" si="25"/>
        <v>5899.74</v>
      </c>
      <c r="B1645">
        <v>5787.82</v>
      </c>
      <c r="C1645">
        <v>5876.72</v>
      </c>
      <c r="D1645">
        <v>5689.19</v>
      </c>
      <c r="E1645">
        <v>5753.09</v>
      </c>
      <c r="F1645">
        <v>1403920000</v>
      </c>
      <c r="G1645">
        <v>96369600000</v>
      </c>
      <c r="H1645">
        <v>0.3407</v>
      </c>
      <c r="I1645">
        <v>187.53</v>
      </c>
    </row>
    <row r="1646" spans="1:9" x14ac:dyDescent="0.25">
      <c r="A1646">
        <f t="shared" si="25"/>
        <v>5787.82</v>
      </c>
      <c r="B1646">
        <v>5754.44</v>
      </c>
      <c r="C1646">
        <v>6255.71</v>
      </c>
      <c r="D1646">
        <v>5724.58</v>
      </c>
      <c r="E1646">
        <v>6153.85</v>
      </c>
      <c r="F1646">
        <v>2859040000</v>
      </c>
      <c r="G1646">
        <v>95819800000</v>
      </c>
      <c r="H1646">
        <v>0.80820000000000003</v>
      </c>
      <c r="I1646">
        <v>531.13</v>
      </c>
    </row>
    <row r="1647" spans="1:9" x14ac:dyDescent="0.25">
      <c r="A1647">
        <f t="shared" si="25"/>
        <v>5754.44</v>
      </c>
      <c r="B1647">
        <v>6114.85</v>
      </c>
      <c r="C1647">
        <v>6214.99</v>
      </c>
      <c r="D1647">
        <v>6040.85</v>
      </c>
      <c r="E1647">
        <v>6130.53</v>
      </c>
      <c r="F1647">
        <v>1772150000</v>
      </c>
      <c r="G1647">
        <v>101833000000</v>
      </c>
      <c r="H1647">
        <v>0.51500000000000001</v>
      </c>
      <c r="I1647">
        <v>174.14</v>
      </c>
    </row>
    <row r="1648" spans="1:9" x14ac:dyDescent="0.25">
      <c r="A1648">
        <f t="shared" si="25"/>
        <v>6114.85</v>
      </c>
      <c r="B1648">
        <v>6132.02</v>
      </c>
      <c r="C1648">
        <v>6470.43</v>
      </c>
      <c r="D1648">
        <v>6103.33</v>
      </c>
      <c r="E1648">
        <v>6468.4</v>
      </c>
      <c r="F1648">
        <v>2311380000</v>
      </c>
      <c r="G1648">
        <v>102130000000</v>
      </c>
      <c r="H1648">
        <v>0.99450000000000005</v>
      </c>
      <c r="I1648">
        <v>367.1</v>
      </c>
    </row>
    <row r="1649" spans="1:9" x14ac:dyDescent="0.25">
      <c r="A1649">
        <f t="shared" si="25"/>
        <v>6132.02</v>
      </c>
      <c r="B1649">
        <v>6440.97</v>
      </c>
      <c r="C1649">
        <v>6767.31</v>
      </c>
      <c r="D1649">
        <v>6377.88</v>
      </c>
      <c r="E1649">
        <v>6767.31</v>
      </c>
      <c r="F1649">
        <v>2870320000</v>
      </c>
      <c r="G1649">
        <v>107287000000</v>
      </c>
      <c r="H1649">
        <v>1</v>
      </c>
      <c r="I1649">
        <v>389.43</v>
      </c>
    </row>
    <row r="1650" spans="1:9" x14ac:dyDescent="0.25">
      <c r="A1650">
        <f t="shared" si="25"/>
        <v>6440.97</v>
      </c>
      <c r="B1650">
        <v>6777.77</v>
      </c>
      <c r="C1650">
        <v>7367.33</v>
      </c>
      <c r="D1650">
        <v>6758.72</v>
      </c>
      <c r="E1650">
        <v>7078.5</v>
      </c>
      <c r="F1650">
        <v>4653770000</v>
      </c>
      <c r="G1650">
        <v>112910000000</v>
      </c>
      <c r="H1650">
        <v>0.52539999999999998</v>
      </c>
      <c r="I1650">
        <v>608.61</v>
      </c>
    </row>
    <row r="1651" spans="1:9" x14ac:dyDescent="0.25">
      <c r="A1651">
        <f t="shared" si="25"/>
        <v>6777.77</v>
      </c>
      <c r="B1651">
        <v>7087.53</v>
      </c>
      <c r="C1651">
        <v>7461.29</v>
      </c>
      <c r="D1651">
        <v>7002.94</v>
      </c>
      <c r="E1651">
        <v>7207.76</v>
      </c>
      <c r="F1651">
        <v>3369860000</v>
      </c>
      <c r="G1651">
        <v>118084000000</v>
      </c>
      <c r="H1651">
        <v>0.44690000000000002</v>
      </c>
      <c r="I1651">
        <v>458.35</v>
      </c>
    </row>
    <row r="1652" spans="1:9" x14ac:dyDescent="0.25">
      <c r="A1652">
        <f t="shared" si="25"/>
        <v>7087.53</v>
      </c>
      <c r="B1652">
        <v>7164.48</v>
      </c>
      <c r="C1652">
        <v>7492.86</v>
      </c>
      <c r="D1652">
        <v>7031.28</v>
      </c>
      <c r="E1652">
        <v>7379.95</v>
      </c>
      <c r="F1652">
        <v>2483800000</v>
      </c>
      <c r="G1652">
        <v>119376000000</v>
      </c>
      <c r="H1652">
        <v>0.75539999999999996</v>
      </c>
      <c r="I1652">
        <v>461.58</v>
      </c>
    </row>
    <row r="1653" spans="1:9" x14ac:dyDescent="0.25">
      <c r="A1653">
        <f t="shared" si="25"/>
        <v>7164.48</v>
      </c>
      <c r="B1653">
        <v>7404.52</v>
      </c>
      <c r="C1653">
        <v>7617.48</v>
      </c>
      <c r="D1653">
        <v>7333.19</v>
      </c>
      <c r="E1653">
        <v>7407.41</v>
      </c>
      <c r="F1653">
        <v>2380410000</v>
      </c>
      <c r="G1653">
        <v>123388000000</v>
      </c>
      <c r="H1653">
        <v>0.2611</v>
      </c>
      <c r="I1653">
        <v>284.29000000000002</v>
      </c>
    </row>
    <row r="1654" spans="1:9" x14ac:dyDescent="0.25">
      <c r="A1654">
        <f t="shared" si="25"/>
        <v>7404.52</v>
      </c>
      <c r="B1654">
        <v>7403.22</v>
      </c>
      <c r="C1654">
        <v>7445.77</v>
      </c>
      <c r="D1654">
        <v>7007.31</v>
      </c>
      <c r="E1654">
        <v>7022.76</v>
      </c>
      <c r="F1654">
        <v>3111900000</v>
      </c>
      <c r="G1654">
        <v>123379000000</v>
      </c>
      <c r="H1654">
        <v>3.5200000000000002E-2</v>
      </c>
      <c r="I1654">
        <v>438.46</v>
      </c>
    </row>
    <row r="1655" spans="1:9" x14ac:dyDescent="0.25">
      <c r="A1655">
        <f t="shared" si="25"/>
        <v>7403.22</v>
      </c>
      <c r="B1655">
        <v>7023.1</v>
      </c>
      <c r="C1655">
        <v>7253.32</v>
      </c>
      <c r="D1655">
        <v>7023.1</v>
      </c>
      <c r="E1655">
        <v>7144.38</v>
      </c>
      <c r="F1655">
        <v>2326340000</v>
      </c>
      <c r="G1655">
        <v>117056000000</v>
      </c>
      <c r="H1655">
        <v>0.52680000000000005</v>
      </c>
      <c r="I1655">
        <v>230.22</v>
      </c>
    </row>
    <row r="1656" spans="1:9" x14ac:dyDescent="0.25">
      <c r="A1656">
        <f t="shared" si="25"/>
        <v>7023.1</v>
      </c>
      <c r="B1656">
        <v>7141.38</v>
      </c>
      <c r="C1656">
        <v>7776.42</v>
      </c>
      <c r="D1656">
        <v>7114.02</v>
      </c>
      <c r="E1656">
        <v>7459.69</v>
      </c>
      <c r="F1656">
        <v>4602200000</v>
      </c>
      <c r="G1656">
        <v>119041000000</v>
      </c>
      <c r="H1656">
        <v>0.52180000000000004</v>
      </c>
      <c r="I1656">
        <v>662.4</v>
      </c>
    </row>
    <row r="1657" spans="1:9" x14ac:dyDescent="0.25">
      <c r="A1657">
        <f t="shared" si="25"/>
        <v>7141.38</v>
      </c>
      <c r="B1657">
        <v>7446.83</v>
      </c>
      <c r="C1657">
        <v>7446.83</v>
      </c>
      <c r="D1657">
        <v>7101.52</v>
      </c>
      <c r="E1657">
        <v>7143.58</v>
      </c>
      <c r="F1657">
        <v>3226250000</v>
      </c>
      <c r="G1657">
        <v>124146000000</v>
      </c>
      <c r="H1657">
        <v>0.12180000000000001</v>
      </c>
      <c r="I1657">
        <v>345.31</v>
      </c>
    </row>
    <row r="1658" spans="1:9" x14ac:dyDescent="0.25">
      <c r="A1658">
        <f t="shared" si="25"/>
        <v>7446.83</v>
      </c>
      <c r="B1658">
        <v>7173.73</v>
      </c>
      <c r="C1658">
        <v>7312</v>
      </c>
      <c r="D1658">
        <v>6436.87</v>
      </c>
      <c r="E1658">
        <v>6618.14</v>
      </c>
      <c r="F1658">
        <v>5208250000</v>
      </c>
      <c r="G1658">
        <v>119607000000</v>
      </c>
      <c r="H1658">
        <v>0.20710000000000001</v>
      </c>
      <c r="I1658">
        <v>875.13</v>
      </c>
    </row>
    <row r="1659" spans="1:9" x14ac:dyDescent="0.25">
      <c r="A1659">
        <f t="shared" si="25"/>
        <v>7173.73</v>
      </c>
      <c r="B1659">
        <v>6618.61</v>
      </c>
      <c r="C1659">
        <v>6873.15</v>
      </c>
      <c r="D1659">
        <v>6204.22</v>
      </c>
      <c r="E1659">
        <v>6357.6</v>
      </c>
      <c r="F1659">
        <v>4908680000</v>
      </c>
      <c r="G1659">
        <v>110362000000</v>
      </c>
      <c r="H1659">
        <v>0.2293</v>
      </c>
      <c r="I1659">
        <v>668.93</v>
      </c>
    </row>
    <row r="1660" spans="1:9" x14ac:dyDescent="0.25">
      <c r="A1660">
        <f t="shared" si="25"/>
        <v>6618.61</v>
      </c>
      <c r="B1660">
        <v>6295.45</v>
      </c>
      <c r="C1660">
        <v>6625.05</v>
      </c>
      <c r="D1660">
        <v>5519.01</v>
      </c>
      <c r="E1660">
        <v>5950.07</v>
      </c>
      <c r="F1660">
        <v>8957350000</v>
      </c>
      <c r="G1660">
        <v>104980000000</v>
      </c>
      <c r="H1660">
        <v>0.38969999999999999</v>
      </c>
      <c r="I1660">
        <v>1106.04</v>
      </c>
    </row>
    <row r="1661" spans="1:9" x14ac:dyDescent="0.25">
      <c r="A1661">
        <f t="shared" si="25"/>
        <v>6295.45</v>
      </c>
      <c r="B1661">
        <v>5938.25</v>
      </c>
      <c r="C1661">
        <v>6811.19</v>
      </c>
      <c r="D1661">
        <v>5844.29</v>
      </c>
      <c r="E1661">
        <v>6559.49</v>
      </c>
      <c r="F1661">
        <v>6263250000</v>
      </c>
      <c r="G1661">
        <v>99029000000</v>
      </c>
      <c r="H1661">
        <v>0.73970000000000002</v>
      </c>
      <c r="I1661">
        <v>966.9</v>
      </c>
    </row>
    <row r="1662" spans="1:9" x14ac:dyDescent="0.25">
      <c r="A1662">
        <f t="shared" si="25"/>
        <v>5938.25</v>
      </c>
      <c r="B1662">
        <v>6561.48</v>
      </c>
      <c r="C1662">
        <v>6764.98</v>
      </c>
      <c r="D1662">
        <v>6461.75</v>
      </c>
      <c r="E1662">
        <v>6635.75</v>
      </c>
      <c r="F1662">
        <v>3197110000</v>
      </c>
      <c r="G1662">
        <v>109434000000</v>
      </c>
      <c r="H1662">
        <v>0.57379999999999998</v>
      </c>
      <c r="I1662">
        <v>303.23</v>
      </c>
    </row>
    <row r="1663" spans="1:9" x14ac:dyDescent="0.25">
      <c r="A1663">
        <f t="shared" si="25"/>
        <v>6561.48</v>
      </c>
      <c r="B1663">
        <v>6634.76</v>
      </c>
      <c r="C1663">
        <v>7342.25</v>
      </c>
      <c r="D1663">
        <v>6634.76</v>
      </c>
      <c r="E1663">
        <v>7315.54</v>
      </c>
      <c r="F1663">
        <v>4200880000</v>
      </c>
      <c r="G1663">
        <v>110667000000</v>
      </c>
      <c r="H1663">
        <v>0.96220000000000006</v>
      </c>
      <c r="I1663">
        <v>707.49</v>
      </c>
    </row>
    <row r="1664" spans="1:9" x14ac:dyDescent="0.25">
      <c r="A1664">
        <f t="shared" si="25"/>
        <v>6634.76</v>
      </c>
      <c r="B1664">
        <v>7323.24</v>
      </c>
      <c r="C1664">
        <v>7967.38</v>
      </c>
      <c r="D1664">
        <v>7176.58</v>
      </c>
      <c r="E1664">
        <v>7871.69</v>
      </c>
      <c r="F1664">
        <v>5123810000</v>
      </c>
      <c r="G1664">
        <v>122164000000</v>
      </c>
      <c r="H1664">
        <v>0.879</v>
      </c>
      <c r="I1664">
        <v>790.8</v>
      </c>
    </row>
    <row r="1665" spans="1:9" x14ac:dyDescent="0.25">
      <c r="A1665">
        <f t="shared" si="25"/>
        <v>7323.24</v>
      </c>
      <c r="B1665">
        <v>7853.57</v>
      </c>
      <c r="C1665">
        <v>8004.59</v>
      </c>
      <c r="D1665">
        <v>7561.09</v>
      </c>
      <c r="E1665">
        <v>7708.99</v>
      </c>
      <c r="F1665">
        <v>4651670000</v>
      </c>
      <c r="G1665">
        <v>131026000000</v>
      </c>
      <c r="H1665">
        <v>0.33350000000000002</v>
      </c>
      <c r="I1665">
        <v>443.5</v>
      </c>
    </row>
    <row r="1666" spans="1:9" x14ac:dyDescent="0.25">
      <c r="A1666">
        <f t="shared" si="25"/>
        <v>7853.57</v>
      </c>
      <c r="B1666">
        <v>7697.21</v>
      </c>
      <c r="C1666">
        <v>7884.99</v>
      </c>
      <c r="D1666">
        <v>7463.44</v>
      </c>
      <c r="E1666">
        <v>7790.15</v>
      </c>
      <c r="F1666">
        <v>3667190000</v>
      </c>
      <c r="G1666">
        <v>128425000000</v>
      </c>
      <c r="H1666">
        <v>0.77500000000000002</v>
      </c>
      <c r="I1666">
        <v>421.55</v>
      </c>
    </row>
    <row r="1667" spans="1:9" x14ac:dyDescent="0.25">
      <c r="A1667">
        <f t="shared" si="25"/>
        <v>7697.21</v>
      </c>
      <c r="B1667">
        <v>7766.03</v>
      </c>
      <c r="C1667">
        <v>8101.91</v>
      </c>
      <c r="D1667">
        <v>7694.1</v>
      </c>
      <c r="E1667">
        <v>8036.49</v>
      </c>
      <c r="F1667">
        <v>3149320000</v>
      </c>
      <c r="G1667">
        <v>129595000000</v>
      </c>
      <c r="H1667">
        <v>0.83960000000000001</v>
      </c>
      <c r="I1667">
        <v>407.81</v>
      </c>
    </row>
    <row r="1668" spans="1:9" x14ac:dyDescent="0.25">
      <c r="A1668">
        <f t="shared" ref="A1668:A1731" si="26">B1667</f>
        <v>7766.03</v>
      </c>
      <c r="B1668">
        <v>8039.07</v>
      </c>
      <c r="C1668">
        <v>8336.86</v>
      </c>
      <c r="D1668">
        <v>7949.36</v>
      </c>
      <c r="E1668">
        <v>8200.64</v>
      </c>
      <c r="F1668">
        <v>3488450000</v>
      </c>
      <c r="G1668">
        <v>134167000000</v>
      </c>
      <c r="H1668">
        <v>0.64849999999999997</v>
      </c>
      <c r="I1668">
        <v>387.5</v>
      </c>
    </row>
    <row r="1669" spans="1:9" x14ac:dyDescent="0.25">
      <c r="A1669">
        <f t="shared" si="26"/>
        <v>8039.07</v>
      </c>
      <c r="B1669">
        <v>8205.74</v>
      </c>
      <c r="C1669">
        <v>8348.66</v>
      </c>
      <c r="D1669">
        <v>7762.71</v>
      </c>
      <c r="E1669">
        <v>8071.26</v>
      </c>
      <c r="F1669">
        <v>4277610000</v>
      </c>
      <c r="G1669">
        <v>136967000000</v>
      </c>
      <c r="H1669">
        <v>0.52659999999999996</v>
      </c>
      <c r="I1669">
        <v>585.95000000000005</v>
      </c>
    </row>
    <row r="1670" spans="1:9" x14ac:dyDescent="0.25">
      <c r="A1670">
        <f t="shared" si="26"/>
        <v>8205.74</v>
      </c>
      <c r="B1670">
        <v>8077.95</v>
      </c>
      <c r="C1670">
        <v>8302.26</v>
      </c>
      <c r="D1670">
        <v>8075.47</v>
      </c>
      <c r="E1670">
        <v>8253.5499999999993</v>
      </c>
      <c r="F1670">
        <v>3633530000</v>
      </c>
      <c r="G1670">
        <v>134851000000</v>
      </c>
      <c r="H1670">
        <v>0.78520000000000001</v>
      </c>
      <c r="I1670">
        <v>226.79</v>
      </c>
    </row>
    <row r="1671" spans="1:9" x14ac:dyDescent="0.25">
      <c r="A1671">
        <f t="shared" si="26"/>
        <v>8077.95</v>
      </c>
      <c r="B1671">
        <v>8232.3799999999992</v>
      </c>
      <c r="C1671">
        <v>8267.4</v>
      </c>
      <c r="D1671">
        <v>8038.77</v>
      </c>
      <c r="E1671">
        <v>8038.77</v>
      </c>
      <c r="F1671">
        <v>4225180000</v>
      </c>
      <c r="G1671">
        <v>137444000000</v>
      </c>
      <c r="H1671">
        <v>0</v>
      </c>
      <c r="I1671">
        <v>228.63</v>
      </c>
    </row>
    <row r="1672" spans="1:9" x14ac:dyDescent="0.25">
      <c r="A1672">
        <f t="shared" si="26"/>
        <v>8232.3799999999992</v>
      </c>
      <c r="B1672">
        <v>8074.02</v>
      </c>
      <c r="C1672">
        <v>8374.16</v>
      </c>
      <c r="D1672">
        <v>7940.93</v>
      </c>
      <c r="E1672">
        <v>8253.69</v>
      </c>
      <c r="F1672">
        <v>5058610000</v>
      </c>
      <c r="G1672">
        <v>134816000000</v>
      </c>
      <c r="H1672">
        <v>0.72189999999999999</v>
      </c>
      <c r="I1672">
        <v>433.23</v>
      </c>
    </row>
    <row r="1673" spans="1:9" x14ac:dyDescent="0.25">
      <c r="A1673">
        <f t="shared" si="26"/>
        <v>8074.02</v>
      </c>
      <c r="B1673">
        <v>8241.7099999999991</v>
      </c>
      <c r="C1673">
        <v>8790.92</v>
      </c>
      <c r="D1673">
        <v>8191.15</v>
      </c>
      <c r="E1673">
        <v>8790.92</v>
      </c>
      <c r="F1673">
        <v>4342060000</v>
      </c>
      <c r="G1673">
        <v>137632000000</v>
      </c>
      <c r="H1673">
        <v>1</v>
      </c>
      <c r="I1673">
        <v>599.77</v>
      </c>
    </row>
    <row r="1674" spans="1:9" x14ac:dyDescent="0.25">
      <c r="A1674">
        <f t="shared" si="26"/>
        <v>8241.7099999999991</v>
      </c>
      <c r="B1674">
        <v>8789.0400000000009</v>
      </c>
      <c r="C1674">
        <v>9522.93</v>
      </c>
      <c r="D1674">
        <v>8775.59</v>
      </c>
      <c r="E1674">
        <v>9330.5499999999993</v>
      </c>
      <c r="F1674">
        <v>5475580000</v>
      </c>
      <c r="G1674">
        <v>146789000000</v>
      </c>
      <c r="H1674">
        <v>0.74260000000000004</v>
      </c>
      <c r="I1674">
        <v>747.34</v>
      </c>
    </row>
    <row r="1675" spans="1:9" x14ac:dyDescent="0.25">
      <c r="A1675">
        <f t="shared" si="26"/>
        <v>8789.0400000000009</v>
      </c>
      <c r="B1675">
        <v>9352.7199999999993</v>
      </c>
      <c r="C1675">
        <v>9818.35</v>
      </c>
      <c r="D1675">
        <v>9352.7199999999993</v>
      </c>
      <c r="E1675">
        <v>9818.35</v>
      </c>
      <c r="F1675">
        <v>5653320000</v>
      </c>
      <c r="G1675">
        <v>156221000000</v>
      </c>
      <c r="H1675">
        <v>1</v>
      </c>
      <c r="I1675">
        <v>465.63</v>
      </c>
    </row>
    <row r="1676" spans="1:9" x14ac:dyDescent="0.25">
      <c r="A1676">
        <f t="shared" si="26"/>
        <v>9352.7199999999993</v>
      </c>
      <c r="B1676">
        <v>9823.43</v>
      </c>
      <c r="C1676">
        <v>10125.700000000001</v>
      </c>
      <c r="D1676">
        <v>9736.2999999999993</v>
      </c>
      <c r="E1676">
        <v>10058.799999999999</v>
      </c>
      <c r="F1676">
        <v>6348820000</v>
      </c>
      <c r="G1676">
        <v>164104000000</v>
      </c>
      <c r="H1676">
        <v>0.82820000000000005</v>
      </c>
      <c r="I1676">
        <v>389.4</v>
      </c>
    </row>
    <row r="1677" spans="1:9" x14ac:dyDescent="0.25">
      <c r="A1677">
        <f t="shared" si="26"/>
        <v>9823.43</v>
      </c>
      <c r="B1677">
        <v>10077.4</v>
      </c>
      <c r="C1677">
        <v>11517.4</v>
      </c>
      <c r="D1677">
        <v>9601.0300000000007</v>
      </c>
      <c r="E1677">
        <v>9888.61</v>
      </c>
      <c r="F1677">
        <v>11568800000</v>
      </c>
      <c r="G1677">
        <v>168367000000</v>
      </c>
      <c r="H1677">
        <v>0.15010000000000001</v>
      </c>
      <c r="I1677">
        <v>1916.37</v>
      </c>
    </row>
    <row r="1678" spans="1:9" x14ac:dyDescent="0.25">
      <c r="A1678">
        <f t="shared" si="26"/>
        <v>10077.4</v>
      </c>
      <c r="B1678">
        <v>9906.7900000000009</v>
      </c>
      <c r="C1678">
        <v>10801</v>
      </c>
      <c r="D1678">
        <v>9202.0499999999993</v>
      </c>
      <c r="E1678">
        <v>10233.6</v>
      </c>
      <c r="F1678">
        <v>8310690000</v>
      </c>
      <c r="G1678">
        <v>165537000000</v>
      </c>
      <c r="H1678">
        <v>0.64510000000000001</v>
      </c>
      <c r="I1678">
        <v>1598.95</v>
      </c>
    </row>
    <row r="1679" spans="1:9" x14ac:dyDescent="0.25">
      <c r="A1679">
        <f t="shared" si="26"/>
        <v>9906.7900000000009</v>
      </c>
      <c r="B1679">
        <v>10198.6</v>
      </c>
      <c r="C1679">
        <v>11046.7</v>
      </c>
      <c r="D1679">
        <v>9694.65</v>
      </c>
      <c r="E1679">
        <v>10975.6</v>
      </c>
      <c r="F1679">
        <v>6783120000</v>
      </c>
      <c r="G1679">
        <v>170436000000</v>
      </c>
      <c r="H1679">
        <v>0.94740000000000002</v>
      </c>
      <c r="I1679">
        <v>1352.05</v>
      </c>
    </row>
    <row r="1680" spans="1:9" x14ac:dyDescent="0.25">
      <c r="A1680">
        <f t="shared" si="26"/>
        <v>10198.6</v>
      </c>
      <c r="B1680">
        <v>10978.3</v>
      </c>
      <c r="C1680">
        <v>11320.2</v>
      </c>
      <c r="D1680">
        <v>10905.1</v>
      </c>
      <c r="E1680">
        <v>11074.6</v>
      </c>
      <c r="F1680">
        <v>5138500000</v>
      </c>
      <c r="G1680">
        <v>183490000000</v>
      </c>
      <c r="H1680">
        <v>0.4083</v>
      </c>
      <c r="I1680">
        <v>415.1</v>
      </c>
    </row>
    <row r="1681" spans="1:9" x14ac:dyDescent="0.25">
      <c r="A1681">
        <f t="shared" si="26"/>
        <v>10978.3</v>
      </c>
      <c r="B1681">
        <v>11082.7</v>
      </c>
      <c r="C1681">
        <v>11858.7</v>
      </c>
      <c r="D1681">
        <v>10862</v>
      </c>
      <c r="E1681">
        <v>11323.2</v>
      </c>
      <c r="F1681">
        <v>6608310000</v>
      </c>
      <c r="G1681">
        <v>185258000000</v>
      </c>
      <c r="H1681">
        <v>0.4627</v>
      </c>
      <c r="I1681">
        <v>996.7</v>
      </c>
    </row>
    <row r="1682" spans="1:9" x14ac:dyDescent="0.25">
      <c r="A1682">
        <f t="shared" si="26"/>
        <v>11082.7</v>
      </c>
      <c r="B1682">
        <v>11315.4</v>
      </c>
      <c r="C1682">
        <v>11657.2</v>
      </c>
      <c r="D1682">
        <v>11081.8</v>
      </c>
      <c r="E1682">
        <v>11657.2</v>
      </c>
      <c r="F1682">
        <v>6132410000</v>
      </c>
      <c r="G1682">
        <v>189172000000</v>
      </c>
      <c r="H1682">
        <v>1</v>
      </c>
      <c r="I1682">
        <v>575.4</v>
      </c>
    </row>
    <row r="1683" spans="1:9" x14ac:dyDescent="0.25">
      <c r="A1683">
        <f t="shared" si="26"/>
        <v>11315.4</v>
      </c>
      <c r="B1683">
        <v>11685.7</v>
      </c>
      <c r="C1683">
        <v>12032</v>
      </c>
      <c r="D1683">
        <v>11604.6</v>
      </c>
      <c r="E1683">
        <v>11916.7</v>
      </c>
      <c r="F1683">
        <v>6895260000</v>
      </c>
      <c r="G1683">
        <v>195389000000</v>
      </c>
      <c r="H1683">
        <v>0.73019999999999996</v>
      </c>
      <c r="I1683">
        <v>427.4</v>
      </c>
    </row>
    <row r="1684" spans="1:9" x14ac:dyDescent="0.25">
      <c r="A1684">
        <f t="shared" si="26"/>
        <v>11685.7</v>
      </c>
      <c r="B1684">
        <v>11923.4</v>
      </c>
      <c r="C1684">
        <v>14369.1</v>
      </c>
      <c r="D1684">
        <v>11923.4</v>
      </c>
      <c r="E1684">
        <v>14291.5</v>
      </c>
      <c r="F1684">
        <v>12656300000</v>
      </c>
      <c r="G1684">
        <v>199390000000</v>
      </c>
      <c r="H1684">
        <v>0.96830000000000005</v>
      </c>
      <c r="I1684">
        <v>2445.6999999999998</v>
      </c>
    </row>
    <row r="1685" spans="1:9" x14ac:dyDescent="0.25">
      <c r="A1685">
        <f t="shared" si="26"/>
        <v>11923.4</v>
      </c>
      <c r="B1685">
        <v>14266.1</v>
      </c>
      <c r="C1685">
        <v>17899.7</v>
      </c>
      <c r="D1685">
        <v>14057.3</v>
      </c>
      <c r="E1685">
        <v>17899.7</v>
      </c>
      <c r="F1685">
        <v>17950700000</v>
      </c>
      <c r="G1685">
        <v>238600000000</v>
      </c>
      <c r="H1685">
        <v>1</v>
      </c>
      <c r="I1685">
        <v>3842.4</v>
      </c>
    </row>
    <row r="1686" spans="1:9" x14ac:dyDescent="0.25">
      <c r="A1686">
        <f t="shared" si="26"/>
        <v>14266.1</v>
      </c>
      <c r="B1686">
        <v>17802.900000000001</v>
      </c>
      <c r="C1686">
        <v>18353.400000000001</v>
      </c>
      <c r="D1686">
        <v>14336.9</v>
      </c>
      <c r="E1686">
        <v>16569.400000000001</v>
      </c>
      <c r="F1686">
        <v>21136000000</v>
      </c>
      <c r="G1686">
        <v>297787000000</v>
      </c>
      <c r="H1686">
        <v>0.55579999999999996</v>
      </c>
      <c r="I1686">
        <v>4016.5</v>
      </c>
    </row>
    <row r="1687" spans="1:9" x14ac:dyDescent="0.25">
      <c r="A1687">
        <f t="shared" si="26"/>
        <v>17802.900000000001</v>
      </c>
      <c r="B1687">
        <v>16523.3</v>
      </c>
      <c r="C1687">
        <v>16783</v>
      </c>
      <c r="D1687">
        <v>13674.9</v>
      </c>
      <c r="E1687">
        <v>15178.2</v>
      </c>
      <c r="F1687">
        <v>13911300000</v>
      </c>
      <c r="G1687">
        <v>276415000000</v>
      </c>
      <c r="H1687">
        <v>0.48370000000000002</v>
      </c>
      <c r="I1687">
        <v>3108.1</v>
      </c>
    </row>
    <row r="1688" spans="1:9" x14ac:dyDescent="0.25">
      <c r="A1688">
        <f t="shared" si="26"/>
        <v>16523.3</v>
      </c>
      <c r="B1688">
        <v>15168.4</v>
      </c>
      <c r="C1688">
        <v>15850.6</v>
      </c>
      <c r="D1688">
        <v>13226.6</v>
      </c>
      <c r="E1688">
        <v>15455.4</v>
      </c>
      <c r="F1688">
        <v>13433300000</v>
      </c>
      <c r="G1688">
        <v>253782000000</v>
      </c>
      <c r="H1688">
        <v>0.84940000000000004</v>
      </c>
      <c r="I1688">
        <v>2624</v>
      </c>
    </row>
    <row r="1689" spans="1:9" x14ac:dyDescent="0.25">
      <c r="A1689">
        <f t="shared" si="26"/>
        <v>15168.4</v>
      </c>
      <c r="B1689">
        <v>15427.4</v>
      </c>
      <c r="C1689">
        <v>17513.900000000001</v>
      </c>
      <c r="D1689">
        <v>15404.8</v>
      </c>
      <c r="E1689">
        <v>16936.8</v>
      </c>
      <c r="F1689">
        <v>12153900000</v>
      </c>
      <c r="G1689">
        <v>258147000000</v>
      </c>
      <c r="H1689">
        <v>0.72640000000000005</v>
      </c>
      <c r="I1689">
        <v>2109.1</v>
      </c>
    </row>
    <row r="1690" spans="1:9" x14ac:dyDescent="0.25">
      <c r="A1690">
        <f t="shared" si="26"/>
        <v>15427.4</v>
      </c>
      <c r="B1690">
        <v>16919.8</v>
      </c>
      <c r="C1690">
        <v>17781.8</v>
      </c>
      <c r="D1690">
        <v>16571.599999999999</v>
      </c>
      <c r="E1690">
        <v>17415.400000000001</v>
      </c>
      <c r="F1690">
        <v>14603800000</v>
      </c>
      <c r="G1690">
        <v>283155000000</v>
      </c>
      <c r="H1690">
        <v>0.69720000000000004</v>
      </c>
      <c r="I1690">
        <v>1210.2</v>
      </c>
    </row>
    <row r="1691" spans="1:9" x14ac:dyDescent="0.25">
      <c r="A1691">
        <f t="shared" si="26"/>
        <v>16919.8</v>
      </c>
      <c r="B1691">
        <v>17500</v>
      </c>
      <c r="C1691">
        <v>17653.099999999999</v>
      </c>
      <c r="D1691">
        <v>16039.7</v>
      </c>
      <c r="E1691">
        <v>16408.2</v>
      </c>
      <c r="F1691">
        <v>12976900000</v>
      </c>
      <c r="G1691">
        <v>292900000000</v>
      </c>
      <c r="H1691">
        <v>0.22839999999999999</v>
      </c>
      <c r="I1691">
        <v>1613.4</v>
      </c>
    </row>
    <row r="1692" spans="1:9" x14ac:dyDescent="0.25">
      <c r="A1692">
        <f t="shared" si="26"/>
        <v>17500</v>
      </c>
      <c r="B1692">
        <v>16384.599999999999</v>
      </c>
      <c r="C1692">
        <v>17085.8</v>
      </c>
      <c r="D1692">
        <v>16185.9</v>
      </c>
      <c r="E1692">
        <v>16564</v>
      </c>
      <c r="F1692">
        <v>13777400000</v>
      </c>
      <c r="G1692">
        <v>274269000000</v>
      </c>
      <c r="H1692">
        <v>0.42020000000000002</v>
      </c>
      <c r="I1692">
        <v>899.9</v>
      </c>
    </row>
    <row r="1693" spans="1:9" x14ac:dyDescent="0.25">
      <c r="A1693">
        <f t="shared" si="26"/>
        <v>16384.599999999999</v>
      </c>
      <c r="B1693">
        <v>16601.3</v>
      </c>
      <c r="C1693">
        <v>18154.099999999999</v>
      </c>
      <c r="D1693">
        <v>16601.3</v>
      </c>
      <c r="E1693">
        <v>17706.900000000001</v>
      </c>
      <c r="F1693">
        <v>14310000000</v>
      </c>
      <c r="G1693">
        <v>277936000000</v>
      </c>
      <c r="H1693">
        <v>0.71199999999999997</v>
      </c>
      <c r="I1693">
        <v>1552.8</v>
      </c>
    </row>
    <row r="1694" spans="1:9" x14ac:dyDescent="0.25">
      <c r="A1694">
        <f t="shared" si="26"/>
        <v>16601.3</v>
      </c>
      <c r="B1694">
        <v>17760.3</v>
      </c>
      <c r="C1694">
        <v>19716.7</v>
      </c>
      <c r="D1694">
        <v>17515.3</v>
      </c>
      <c r="E1694">
        <v>19497.400000000001</v>
      </c>
      <c r="F1694">
        <v>12740600000</v>
      </c>
      <c r="G1694">
        <v>297376000000</v>
      </c>
      <c r="H1694">
        <v>0.90039999999999998</v>
      </c>
      <c r="I1694">
        <v>2201.4</v>
      </c>
    </row>
    <row r="1695" spans="1:9" x14ac:dyDescent="0.25">
      <c r="A1695">
        <f t="shared" si="26"/>
        <v>17760.3</v>
      </c>
      <c r="B1695">
        <v>19475.8</v>
      </c>
      <c r="C1695">
        <v>20089</v>
      </c>
      <c r="D1695">
        <v>18974.099999999999</v>
      </c>
      <c r="E1695">
        <v>19140.8</v>
      </c>
      <c r="F1695">
        <v>13314600000</v>
      </c>
      <c r="G1695">
        <v>326141000000</v>
      </c>
      <c r="H1695">
        <v>0.14949999999999999</v>
      </c>
      <c r="I1695">
        <v>1114.9000000000001</v>
      </c>
    </row>
    <row r="1696" spans="1:9" x14ac:dyDescent="0.25">
      <c r="A1696">
        <f t="shared" si="26"/>
        <v>19475.8</v>
      </c>
      <c r="B1696">
        <v>19106.400000000001</v>
      </c>
      <c r="C1696">
        <v>19371</v>
      </c>
      <c r="D1696">
        <v>18355.900000000001</v>
      </c>
      <c r="E1696">
        <v>19114.2</v>
      </c>
      <c r="F1696">
        <v>14839500000</v>
      </c>
      <c r="G1696">
        <v>320000000000</v>
      </c>
      <c r="H1696">
        <v>0.747</v>
      </c>
      <c r="I1696">
        <v>1015.1</v>
      </c>
    </row>
    <row r="1697" spans="1:9" x14ac:dyDescent="0.25">
      <c r="A1697">
        <f t="shared" si="26"/>
        <v>19106.400000000001</v>
      </c>
      <c r="B1697">
        <v>19118.3</v>
      </c>
      <c r="C1697">
        <v>19177.8</v>
      </c>
      <c r="D1697">
        <v>17275.400000000001</v>
      </c>
      <c r="E1697">
        <v>17776.7</v>
      </c>
      <c r="F1697">
        <v>16894500000</v>
      </c>
      <c r="G1697">
        <v>320242000000</v>
      </c>
      <c r="H1697">
        <v>0.26350000000000001</v>
      </c>
      <c r="I1697">
        <v>1902.4</v>
      </c>
    </row>
    <row r="1698" spans="1:9" x14ac:dyDescent="0.25">
      <c r="A1698">
        <f t="shared" si="26"/>
        <v>19118.3</v>
      </c>
      <c r="B1698">
        <v>17760.3</v>
      </c>
      <c r="C1698">
        <v>17934.7</v>
      </c>
      <c r="D1698">
        <v>16077.7</v>
      </c>
      <c r="E1698">
        <v>16624.599999999999</v>
      </c>
      <c r="F1698">
        <v>22149700000</v>
      </c>
      <c r="G1698">
        <v>297526000000</v>
      </c>
      <c r="H1698">
        <v>0.29449999999999998</v>
      </c>
      <c r="I1698">
        <v>1857</v>
      </c>
    </row>
    <row r="1699" spans="1:9" x14ac:dyDescent="0.25">
      <c r="A1699">
        <f t="shared" si="26"/>
        <v>17760.3</v>
      </c>
      <c r="B1699">
        <v>16642.400000000001</v>
      </c>
      <c r="C1699">
        <v>17567.7</v>
      </c>
      <c r="D1699">
        <v>15342.7</v>
      </c>
      <c r="E1699">
        <v>15802.9</v>
      </c>
      <c r="F1699">
        <v>16516600000</v>
      </c>
      <c r="G1699">
        <v>278827000000</v>
      </c>
      <c r="H1699">
        <v>0.20680000000000001</v>
      </c>
      <c r="I1699">
        <v>2225</v>
      </c>
    </row>
    <row r="1700" spans="1:9" x14ac:dyDescent="0.25">
      <c r="A1700">
        <f t="shared" si="26"/>
        <v>16642.400000000001</v>
      </c>
      <c r="B1700">
        <v>15898</v>
      </c>
      <c r="C1700">
        <v>15943.4</v>
      </c>
      <c r="D1700">
        <v>11833</v>
      </c>
      <c r="E1700">
        <v>13831.8</v>
      </c>
      <c r="F1700">
        <v>22198000000</v>
      </c>
      <c r="G1700">
        <v>266381000000</v>
      </c>
      <c r="H1700">
        <v>0.48630000000000001</v>
      </c>
      <c r="I1700">
        <v>4110.3999999999996</v>
      </c>
    </row>
    <row r="1701" spans="1:9" x14ac:dyDescent="0.25">
      <c r="A1701">
        <f t="shared" si="26"/>
        <v>15898</v>
      </c>
      <c r="B1701">
        <v>13948.7</v>
      </c>
      <c r="C1701">
        <v>15603.2</v>
      </c>
      <c r="D1701">
        <v>13828.8</v>
      </c>
      <c r="E1701">
        <v>14699.2</v>
      </c>
      <c r="F1701">
        <v>13086000000</v>
      </c>
      <c r="G1701">
        <v>233748000000</v>
      </c>
      <c r="H1701">
        <v>0.49049999999999999</v>
      </c>
      <c r="I1701">
        <v>1774.4</v>
      </c>
    </row>
    <row r="1702" spans="1:9" x14ac:dyDescent="0.25">
      <c r="A1702">
        <f t="shared" si="26"/>
        <v>13948.7</v>
      </c>
      <c r="B1702">
        <v>14608.2</v>
      </c>
      <c r="C1702">
        <v>14626</v>
      </c>
      <c r="D1702">
        <v>12747.7</v>
      </c>
      <c r="E1702">
        <v>13925.8</v>
      </c>
      <c r="F1702">
        <v>11572300000</v>
      </c>
      <c r="G1702">
        <v>244824000000</v>
      </c>
      <c r="H1702">
        <v>0.62719999999999998</v>
      </c>
      <c r="I1702">
        <v>1878.3</v>
      </c>
    </row>
    <row r="1703" spans="1:9" x14ac:dyDescent="0.25">
      <c r="A1703">
        <f t="shared" si="26"/>
        <v>14608.2</v>
      </c>
      <c r="B1703">
        <v>13995.9</v>
      </c>
      <c r="C1703">
        <v>14593</v>
      </c>
      <c r="D1703">
        <v>13448.9</v>
      </c>
      <c r="E1703">
        <v>14026.6</v>
      </c>
      <c r="F1703">
        <v>10664700000</v>
      </c>
      <c r="G1703">
        <v>234590000000</v>
      </c>
      <c r="H1703">
        <v>0.50490000000000002</v>
      </c>
      <c r="I1703">
        <v>1144.0999999999999</v>
      </c>
    </row>
    <row r="1704" spans="1:9" x14ac:dyDescent="0.25">
      <c r="A1704">
        <f t="shared" si="26"/>
        <v>13995.9</v>
      </c>
      <c r="B1704">
        <v>14036.6</v>
      </c>
      <c r="C1704">
        <v>16461.2</v>
      </c>
      <c r="D1704">
        <v>14028.9</v>
      </c>
      <c r="E1704">
        <v>16099.8</v>
      </c>
      <c r="F1704">
        <v>13454300000</v>
      </c>
      <c r="G1704">
        <v>235294000000</v>
      </c>
      <c r="H1704">
        <v>0.85140000000000005</v>
      </c>
      <c r="I1704">
        <v>2432.3000000000002</v>
      </c>
    </row>
    <row r="1705" spans="1:9" x14ac:dyDescent="0.25">
      <c r="A1705">
        <f t="shared" si="26"/>
        <v>14036.6</v>
      </c>
      <c r="B1705">
        <v>16163.5</v>
      </c>
      <c r="C1705">
        <v>16930.900000000001</v>
      </c>
      <c r="D1705">
        <v>15114.3</v>
      </c>
      <c r="E1705">
        <v>15838.5</v>
      </c>
      <c r="F1705">
        <v>12487600000</v>
      </c>
      <c r="G1705">
        <v>270976000000</v>
      </c>
      <c r="H1705">
        <v>0.3987</v>
      </c>
      <c r="I1705">
        <v>1816.6</v>
      </c>
    </row>
    <row r="1706" spans="1:9" x14ac:dyDescent="0.25">
      <c r="A1706">
        <f t="shared" si="26"/>
        <v>16163.5</v>
      </c>
      <c r="B1706">
        <v>15864.1</v>
      </c>
      <c r="C1706">
        <v>15888.4</v>
      </c>
      <c r="D1706">
        <v>13937.3</v>
      </c>
      <c r="E1706">
        <v>14606.5</v>
      </c>
      <c r="F1706">
        <v>12336500000</v>
      </c>
      <c r="G1706">
        <v>265988000000</v>
      </c>
      <c r="H1706">
        <v>0.34300000000000003</v>
      </c>
      <c r="I1706">
        <v>1951.1</v>
      </c>
    </row>
    <row r="1707" spans="1:9" x14ac:dyDescent="0.25">
      <c r="A1707">
        <f t="shared" si="26"/>
        <v>15864.1</v>
      </c>
      <c r="B1707">
        <v>14695.8</v>
      </c>
      <c r="C1707">
        <v>15279</v>
      </c>
      <c r="D1707">
        <v>14307</v>
      </c>
      <c r="E1707">
        <v>14656.2</v>
      </c>
      <c r="F1707">
        <v>13025500000</v>
      </c>
      <c r="G1707">
        <v>246428000000</v>
      </c>
      <c r="H1707">
        <v>0.35930000000000001</v>
      </c>
      <c r="I1707">
        <v>972</v>
      </c>
    </row>
    <row r="1708" spans="1:9" x14ac:dyDescent="0.25">
      <c r="A1708">
        <f t="shared" si="26"/>
        <v>14695.8</v>
      </c>
      <c r="B1708">
        <v>14681.9</v>
      </c>
      <c r="C1708">
        <v>14681.9</v>
      </c>
      <c r="D1708">
        <v>12350.1</v>
      </c>
      <c r="E1708">
        <v>12952.2</v>
      </c>
      <c r="F1708">
        <v>14452600000</v>
      </c>
      <c r="G1708">
        <v>246224000000</v>
      </c>
      <c r="H1708">
        <v>0.25819999999999999</v>
      </c>
      <c r="I1708">
        <v>2331.8000000000002</v>
      </c>
    </row>
    <row r="1709" spans="1:9" x14ac:dyDescent="0.25">
      <c r="A1709">
        <f t="shared" si="26"/>
        <v>14681.9</v>
      </c>
      <c r="B1709">
        <v>12897.7</v>
      </c>
      <c r="C1709">
        <v>14377.4</v>
      </c>
      <c r="D1709">
        <v>12755.6</v>
      </c>
      <c r="E1709">
        <v>14156.4</v>
      </c>
      <c r="F1709">
        <v>12136300000</v>
      </c>
      <c r="G1709">
        <v>216326000000</v>
      </c>
      <c r="H1709">
        <v>0.86370000000000002</v>
      </c>
      <c r="I1709">
        <v>1621.8</v>
      </c>
    </row>
    <row r="1710" spans="1:9" x14ac:dyDescent="0.25">
      <c r="A1710">
        <f t="shared" si="26"/>
        <v>12897.7</v>
      </c>
      <c r="B1710">
        <v>14112.2</v>
      </c>
      <c r="C1710">
        <v>14112.2</v>
      </c>
      <c r="D1710">
        <v>13154.7</v>
      </c>
      <c r="E1710">
        <v>13657.2</v>
      </c>
      <c r="F1710">
        <v>10291200000</v>
      </c>
      <c r="G1710">
        <v>236725000000</v>
      </c>
      <c r="H1710">
        <v>0.52480000000000004</v>
      </c>
      <c r="I1710">
        <v>957.5</v>
      </c>
    </row>
    <row r="1711" spans="1:9" x14ac:dyDescent="0.25">
      <c r="A1711">
        <f t="shared" si="26"/>
        <v>14112.2</v>
      </c>
      <c r="B1711">
        <v>13625</v>
      </c>
      <c r="C1711">
        <v>15444.6</v>
      </c>
      <c r="D1711">
        <v>13163.6</v>
      </c>
      <c r="E1711">
        <v>14982.1</v>
      </c>
      <c r="F1711">
        <v>16846600000</v>
      </c>
      <c r="G1711">
        <v>228579000000</v>
      </c>
      <c r="H1711">
        <v>0.79720000000000002</v>
      </c>
      <c r="I1711">
        <v>2281</v>
      </c>
    </row>
    <row r="1712" spans="1:9" x14ac:dyDescent="0.25">
      <c r="A1712">
        <f t="shared" si="26"/>
        <v>13625</v>
      </c>
      <c r="B1712">
        <v>14978.2</v>
      </c>
      <c r="C1712">
        <v>15572.8</v>
      </c>
      <c r="D1712">
        <v>14844.5</v>
      </c>
      <c r="E1712">
        <v>15201</v>
      </c>
      <c r="F1712">
        <v>16871900000</v>
      </c>
      <c r="G1712">
        <v>251312000000</v>
      </c>
      <c r="H1712">
        <v>0.48949999999999999</v>
      </c>
      <c r="I1712">
        <v>728.3</v>
      </c>
    </row>
    <row r="1713" spans="1:9" x14ac:dyDescent="0.25">
      <c r="A1713">
        <f t="shared" si="26"/>
        <v>14978.2</v>
      </c>
      <c r="B1713">
        <v>15270.7</v>
      </c>
      <c r="C1713">
        <v>15739.7</v>
      </c>
      <c r="D1713">
        <v>14522.2</v>
      </c>
      <c r="E1713">
        <v>15599.2</v>
      </c>
      <c r="F1713">
        <v>21783200000</v>
      </c>
      <c r="G1713">
        <v>256250000000</v>
      </c>
      <c r="H1713">
        <v>0.88460000000000005</v>
      </c>
      <c r="I1713">
        <v>1217.5</v>
      </c>
    </row>
    <row r="1714" spans="1:9" x14ac:dyDescent="0.25">
      <c r="A1714">
        <f t="shared" si="26"/>
        <v>15270.7</v>
      </c>
      <c r="B1714">
        <v>15477.2</v>
      </c>
      <c r="C1714">
        <v>17705.2</v>
      </c>
      <c r="D1714">
        <v>15202.8</v>
      </c>
      <c r="E1714">
        <v>17429.5</v>
      </c>
      <c r="F1714">
        <v>23840900000</v>
      </c>
      <c r="G1714">
        <v>259748000000</v>
      </c>
      <c r="H1714">
        <v>0.88980000000000004</v>
      </c>
      <c r="I1714">
        <v>2502.4</v>
      </c>
    </row>
    <row r="1715" spans="1:9" x14ac:dyDescent="0.25">
      <c r="A1715">
        <f t="shared" si="26"/>
        <v>15477.2</v>
      </c>
      <c r="B1715">
        <v>17462.099999999999</v>
      </c>
      <c r="C1715">
        <v>17712.400000000001</v>
      </c>
      <c r="D1715">
        <v>16764.599999999999</v>
      </c>
      <c r="E1715">
        <v>17527</v>
      </c>
      <c r="F1715">
        <v>18314600000</v>
      </c>
      <c r="G1715">
        <v>293091000000</v>
      </c>
      <c r="H1715">
        <v>0.8044</v>
      </c>
      <c r="I1715">
        <v>947.8</v>
      </c>
    </row>
    <row r="1716" spans="1:9" x14ac:dyDescent="0.25">
      <c r="A1716">
        <f t="shared" si="26"/>
        <v>17462.099999999999</v>
      </c>
      <c r="B1716">
        <v>17527.3</v>
      </c>
      <c r="C1716">
        <v>17579.599999999999</v>
      </c>
      <c r="D1716">
        <v>16087.7</v>
      </c>
      <c r="E1716">
        <v>16477.599999999999</v>
      </c>
      <c r="F1716">
        <v>15866000000</v>
      </c>
      <c r="G1716">
        <v>294222000000</v>
      </c>
      <c r="H1716">
        <v>0.26129999999999998</v>
      </c>
      <c r="I1716">
        <v>1491.9</v>
      </c>
    </row>
    <row r="1717" spans="1:9" x14ac:dyDescent="0.25">
      <c r="A1717">
        <f t="shared" si="26"/>
        <v>17527.3</v>
      </c>
      <c r="B1717">
        <v>16476.2</v>
      </c>
      <c r="C1717">
        <v>16537.900000000001</v>
      </c>
      <c r="D1717">
        <v>14208.2</v>
      </c>
      <c r="E1717">
        <v>15170.1</v>
      </c>
      <c r="F1717">
        <v>18413900000</v>
      </c>
      <c r="G1717">
        <v>276612000000</v>
      </c>
      <c r="H1717">
        <v>0.41289999999999999</v>
      </c>
      <c r="I1717">
        <v>2329.6999999999998</v>
      </c>
    </row>
    <row r="1718" spans="1:9" x14ac:dyDescent="0.25">
      <c r="A1718">
        <f t="shared" si="26"/>
        <v>16476.2</v>
      </c>
      <c r="B1718">
        <v>15123.7</v>
      </c>
      <c r="C1718">
        <v>15497.5</v>
      </c>
      <c r="D1718">
        <v>14424</v>
      </c>
      <c r="E1718">
        <v>14595.4</v>
      </c>
      <c r="F1718">
        <v>16660000000</v>
      </c>
      <c r="G1718">
        <v>253935000000</v>
      </c>
      <c r="H1718">
        <v>0.15970000000000001</v>
      </c>
      <c r="I1718">
        <v>1073.5</v>
      </c>
    </row>
    <row r="1719" spans="1:9" x14ac:dyDescent="0.25">
      <c r="A1719">
        <f t="shared" si="26"/>
        <v>15123.7</v>
      </c>
      <c r="B1719">
        <v>14588.5</v>
      </c>
      <c r="C1719">
        <v>14973.3</v>
      </c>
      <c r="D1719">
        <v>13691.2</v>
      </c>
      <c r="E1719">
        <v>14973.3</v>
      </c>
      <c r="F1719">
        <v>18500800000</v>
      </c>
      <c r="G1719">
        <v>244981000000</v>
      </c>
      <c r="H1719">
        <v>1</v>
      </c>
      <c r="I1719">
        <v>1282.0999999999999</v>
      </c>
    </row>
    <row r="1720" spans="1:9" x14ac:dyDescent="0.25">
      <c r="A1720">
        <f t="shared" si="26"/>
        <v>14588.5</v>
      </c>
      <c r="B1720">
        <v>14968.2</v>
      </c>
      <c r="C1720">
        <v>15018.8</v>
      </c>
      <c r="D1720">
        <v>13105.9</v>
      </c>
      <c r="E1720">
        <v>13405.8</v>
      </c>
      <c r="F1720">
        <v>16534100000</v>
      </c>
      <c r="G1720">
        <v>251387000000</v>
      </c>
      <c r="H1720">
        <v>0.15679999999999999</v>
      </c>
      <c r="I1720">
        <v>1912.9</v>
      </c>
    </row>
    <row r="1721" spans="1:9" x14ac:dyDescent="0.25">
      <c r="A1721">
        <f t="shared" si="26"/>
        <v>14968.2</v>
      </c>
      <c r="B1721">
        <v>13453.9</v>
      </c>
      <c r="C1721">
        <v>14229.9</v>
      </c>
      <c r="D1721">
        <v>13158.1</v>
      </c>
      <c r="E1721">
        <v>13980.6</v>
      </c>
      <c r="F1721">
        <v>12065700000</v>
      </c>
      <c r="G1721">
        <v>225986000000</v>
      </c>
      <c r="H1721">
        <v>0.76739999999999997</v>
      </c>
      <c r="I1721">
        <v>1071.8</v>
      </c>
    </row>
    <row r="1722" spans="1:9" x14ac:dyDescent="0.25">
      <c r="A1722">
        <f t="shared" si="26"/>
        <v>13453.9</v>
      </c>
      <c r="B1722">
        <v>13952.4</v>
      </c>
      <c r="C1722">
        <v>14659.5</v>
      </c>
      <c r="D1722">
        <v>13952.4</v>
      </c>
      <c r="E1722">
        <v>14360.2</v>
      </c>
      <c r="F1722">
        <v>12763600000</v>
      </c>
      <c r="G1722">
        <v>234391000000</v>
      </c>
      <c r="H1722">
        <v>0.57669999999999999</v>
      </c>
      <c r="I1722">
        <v>707.1</v>
      </c>
    </row>
    <row r="1723" spans="1:9" x14ac:dyDescent="0.25">
      <c r="A1723">
        <f t="shared" si="26"/>
        <v>13952.4</v>
      </c>
      <c r="B1723">
        <v>14370.8</v>
      </c>
      <c r="C1723">
        <v>14511.8</v>
      </c>
      <c r="D1723">
        <v>13268</v>
      </c>
      <c r="E1723">
        <v>13772</v>
      </c>
      <c r="F1723">
        <v>11084100000</v>
      </c>
      <c r="G1723">
        <v>241447000000</v>
      </c>
      <c r="H1723">
        <v>0.4052</v>
      </c>
      <c r="I1723">
        <v>1243.8</v>
      </c>
    </row>
    <row r="1724" spans="1:9" x14ac:dyDescent="0.25">
      <c r="A1724">
        <f t="shared" si="26"/>
        <v>14370.8</v>
      </c>
      <c r="B1724">
        <v>13767.3</v>
      </c>
      <c r="C1724">
        <v>14445.5</v>
      </c>
      <c r="D1724">
        <v>13641.7</v>
      </c>
      <c r="E1724">
        <v>13819.8</v>
      </c>
      <c r="F1724">
        <v>12750800000</v>
      </c>
      <c r="G1724">
        <v>231334000000</v>
      </c>
      <c r="H1724">
        <v>0.22159999999999999</v>
      </c>
      <c r="I1724">
        <v>803.8</v>
      </c>
    </row>
    <row r="1725" spans="1:9" x14ac:dyDescent="0.25">
      <c r="A1725">
        <f t="shared" si="26"/>
        <v>13767.3</v>
      </c>
      <c r="B1725">
        <v>13836.1</v>
      </c>
      <c r="C1725">
        <v>13843.1</v>
      </c>
      <c r="D1725">
        <v>10194.9</v>
      </c>
      <c r="E1725">
        <v>11490.5</v>
      </c>
      <c r="F1725">
        <v>18853800000</v>
      </c>
      <c r="G1725">
        <v>232517000000</v>
      </c>
      <c r="H1725">
        <v>0.35510000000000003</v>
      </c>
      <c r="I1725">
        <v>3648.2</v>
      </c>
    </row>
    <row r="1726" spans="1:9" x14ac:dyDescent="0.25">
      <c r="A1726">
        <f t="shared" si="26"/>
        <v>13836.1</v>
      </c>
      <c r="B1726">
        <v>11431.1</v>
      </c>
      <c r="C1726">
        <v>11678</v>
      </c>
      <c r="D1726">
        <v>9402.2900000000009</v>
      </c>
      <c r="E1726">
        <v>11188.6</v>
      </c>
      <c r="F1726">
        <v>18830600000</v>
      </c>
      <c r="G1726">
        <v>192123000000</v>
      </c>
      <c r="H1726">
        <v>0.78490000000000004</v>
      </c>
      <c r="I1726">
        <v>2275.71</v>
      </c>
    </row>
    <row r="1727" spans="1:9" x14ac:dyDescent="0.25">
      <c r="A1727">
        <f t="shared" si="26"/>
        <v>11431.1</v>
      </c>
      <c r="B1727">
        <v>11198.8</v>
      </c>
      <c r="C1727">
        <v>12107.3</v>
      </c>
      <c r="D1727">
        <v>10942.5</v>
      </c>
      <c r="E1727">
        <v>11474.9</v>
      </c>
      <c r="F1727">
        <v>15020400000</v>
      </c>
      <c r="G1727">
        <v>188242000000</v>
      </c>
      <c r="H1727">
        <v>0.45710000000000001</v>
      </c>
      <c r="I1727">
        <v>1164.8</v>
      </c>
    </row>
    <row r="1728" spans="1:9" x14ac:dyDescent="0.25">
      <c r="A1728">
        <f t="shared" si="26"/>
        <v>11198.8</v>
      </c>
      <c r="B1728">
        <v>11429.8</v>
      </c>
      <c r="C1728">
        <v>11992.8</v>
      </c>
      <c r="D1728">
        <v>11172.1</v>
      </c>
      <c r="E1728">
        <v>11607.4</v>
      </c>
      <c r="F1728">
        <v>10740400000</v>
      </c>
      <c r="G1728">
        <v>192150000000</v>
      </c>
      <c r="H1728">
        <v>0.53039999999999998</v>
      </c>
      <c r="I1728">
        <v>820.7</v>
      </c>
    </row>
    <row r="1729" spans="1:9" x14ac:dyDescent="0.25">
      <c r="A1729">
        <f t="shared" si="26"/>
        <v>11429.8</v>
      </c>
      <c r="B1729">
        <v>11656.2</v>
      </c>
      <c r="C1729">
        <v>13103</v>
      </c>
      <c r="D1729">
        <v>11656.2</v>
      </c>
      <c r="E1729">
        <v>12899.2</v>
      </c>
      <c r="F1729">
        <v>11801700000</v>
      </c>
      <c r="G1729">
        <v>195979000000</v>
      </c>
      <c r="H1729">
        <v>0.85909999999999997</v>
      </c>
      <c r="I1729">
        <v>1446.8</v>
      </c>
    </row>
    <row r="1730" spans="1:9" x14ac:dyDescent="0.25">
      <c r="A1730">
        <f t="shared" si="26"/>
        <v>11656.2</v>
      </c>
      <c r="B1730">
        <v>12889.2</v>
      </c>
      <c r="C1730">
        <v>12895.9</v>
      </c>
      <c r="D1730">
        <v>11288.2</v>
      </c>
      <c r="E1730">
        <v>11600.1</v>
      </c>
      <c r="F1730">
        <v>9935180000</v>
      </c>
      <c r="G1730">
        <v>216740000000</v>
      </c>
      <c r="H1730">
        <v>0.19400000000000001</v>
      </c>
      <c r="I1730">
        <v>1607.7</v>
      </c>
    </row>
    <row r="1731" spans="1:9" x14ac:dyDescent="0.25">
      <c r="A1731">
        <f t="shared" si="26"/>
        <v>12889.2</v>
      </c>
      <c r="B1731">
        <v>11633.1</v>
      </c>
      <c r="C1731">
        <v>11966.4</v>
      </c>
      <c r="D1731">
        <v>10240.200000000001</v>
      </c>
      <c r="E1731">
        <v>10931.4</v>
      </c>
      <c r="F1731">
        <v>10537400000</v>
      </c>
      <c r="G1731">
        <v>195645000000</v>
      </c>
      <c r="H1731">
        <v>0.40039999999999998</v>
      </c>
      <c r="I1731">
        <v>1726.2</v>
      </c>
    </row>
    <row r="1732" spans="1:9" x14ac:dyDescent="0.25">
      <c r="A1732">
        <f t="shared" ref="A1732:A1793" si="27">B1731</f>
        <v>11633.1</v>
      </c>
      <c r="B1732">
        <v>10944.5</v>
      </c>
      <c r="C1732">
        <v>11377.6</v>
      </c>
      <c r="D1732">
        <v>10129.700000000001</v>
      </c>
      <c r="E1732">
        <v>10868.4</v>
      </c>
      <c r="F1732">
        <v>9660610000</v>
      </c>
      <c r="G1732">
        <v>184087000000</v>
      </c>
      <c r="H1732">
        <v>0.59199999999999997</v>
      </c>
      <c r="I1732">
        <v>1247.9000000000001</v>
      </c>
    </row>
    <row r="1733" spans="1:9" x14ac:dyDescent="0.25">
      <c r="A1733">
        <f t="shared" si="27"/>
        <v>10944.5</v>
      </c>
      <c r="B1733">
        <v>10903.4</v>
      </c>
      <c r="C1733">
        <v>11501.4</v>
      </c>
      <c r="D1733">
        <v>10639.8</v>
      </c>
      <c r="E1733">
        <v>11359.4</v>
      </c>
      <c r="F1733">
        <v>9940990000</v>
      </c>
      <c r="G1733">
        <v>183419000000</v>
      </c>
      <c r="H1733">
        <v>0.83520000000000005</v>
      </c>
      <c r="I1733">
        <v>861.6</v>
      </c>
    </row>
    <row r="1734" spans="1:9" x14ac:dyDescent="0.25">
      <c r="A1734">
        <f t="shared" si="27"/>
        <v>10903.4</v>
      </c>
      <c r="B1734">
        <v>11421.7</v>
      </c>
      <c r="C1734">
        <v>11785.7</v>
      </c>
      <c r="D1734">
        <v>11057.4</v>
      </c>
      <c r="E1734">
        <v>11259.4</v>
      </c>
      <c r="F1734">
        <v>8873170000</v>
      </c>
      <c r="G1734">
        <v>192163000000</v>
      </c>
      <c r="H1734">
        <v>0.27739999999999998</v>
      </c>
      <c r="I1734">
        <v>728.3</v>
      </c>
    </row>
    <row r="1735" spans="1:9" x14ac:dyDescent="0.25">
      <c r="A1735">
        <f t="shared" si="27"/>
        <v>11421.7</v>
      </c>
      <c r="B1735">
        <v>11256</v>
      </c>
      <c r="C1735">
        <v>11656.7</v>
      </c>
      <c r="D1735">
        <v>10470.299999999999</v>
      </c>
      <c r="E1735">
        <v>11171.4</v>
      </c>
      <c r="F1735">
        <v>9746200000</v>
      </c>
      <c r="G1735">
        <v>189398000000</v>
      </c>
      <c r="H1735">
        <v>0.59089999999999998</v>
      </c>
      <c r="I1735">
        <v>1186.4000000000001</v>
      </c>
    </row>
    <row r="1736" spans="1:9" x14ac:dyDescent="0.25">
      <c r="A1736">
        <f t="shared" si="27"/>
        <v>11256</v>
      </c>
      <c r="B1736">
        <v>11174.9</v>
      </c>
      <c r="C1736">
        <v>11614.9</v>
      </c>
      <c r="D1736">
        <v>10989.2</v>
      </c>
      <c r="E1736">
        <v>11440.7</v>
      </c>
      <c r="F1736">
        <v>7583270000</v>
      </c>
      <c r="G1736">
        <v>188054000000</v>
      </c>
      <c r="H1736">
        <v>0.72160000000000002</v>
      </c>
      <c r="I1736">
        <v>625.70000000000005</v>
      </c>
    </row>
    <row r="1737" spans="1:9" x14ac:dyDescent="0.25">
      <c r="A1737">
        <f t="shared" si="27"/>
        <v>11174.9</v>
      </c>
      <c r="B1737">
        <v>11475.3</v>
      </c>
      <c r="C1737">
        <v>12040.3</v>
      </c>
      <c r="D1737">
        <v>11475.3</v>
      </c>
      <c r="E1737">
        <v>11786.3</v>
      </c>
      <c r="F1737">
        <v>8350360000</v>
      </c>
      <c r="G1737">
        <v>193133000000</v>
      </c>
      <c r="H1737">
        <v>0.5504</v>
      </c>
      <c r="I1737">
        <v>565</v>
      </c>
    </row>
    <row r="1738" spans="1:9" x14ac:dyDescent="0.25">
      <c r="A1738">
        <f t="shared" si="27"/>
        <v>11475.3</v>
      </c>
      <c r="B1738">
        <v>11755.5</v>
      </c>
      <c r="C1738">
        <v>11875.6</v>
      </c>
      <c r="D1738">
        <v>11179.2</v>
      </c>
      <c r="E1738">
        <v>11296.4</v>
      </c>
      <c r="F1738">
        <v>7107360000</v>
      </c>
      <c r="G1738">
        <v>197871000000</v>
      </c>
      <c r="H1738">
        <v>0.16830000000000001</v>
      </c>
      <c r="I1738">
        <v>696.4</v>
      </c>
    </row>
    <row r="1739" spans="1:9" x14ac:dyDescent="0.25">
      <c r="A1739">
        <f t="shared" si="27"/>
        <v>11755.5</v>
      </c>
      <c r="B1739">
        <v>11306.8</v>
      </c>
      <c r="C1739">
        <v>11307.2</v>
      </c>
      <c r="D1739">
        <v>10036.200000000001</v>
      </c>
      <c r="E1739">
        <v>10106.299999999999</v>
      </c>
      <c r="F1739">
        <v>8637860000</v>
      </c>
      <c r="G1739">
        <v>190339000000</v>
      </c>
      <c r="H1739">
        <v>5.5199999999999999E-2</v>
      </c>
      <c r="I1739">
        <v>1271</v>
      </c>
    </row>
    <row r="1740" spans="1:9" x14ac:dyDescent="0.25">
      <c r="A1740">
        <f t="shared" si="27"/>
        <v>11306.8</v>
      </c>
      <c r="B1740">
        <v>10108.200000000001</v>
      </c>
      <c r="C1740">
        <v>10381.6</v>
      </c>
      <c r="D1740">
        <v>9777.42</v>
      </c>
      <c r="E1740">
        <v>10221.1</v>
      </c>
      <c r="F1740">
        <v>8041160000</v>
      </c>
      <c r="G1740">
        <v>170183000000</v>
      </c>
      <c r="H1740">
        <v>0.73440000000000005</v>
      </c>
      <c r="I1740">
        <v>604.17999999999995</v>
      </c>
    </row>
    <row r="1741" spans="1:9" x14ac:dyDescent="0.25">
      <c r="A1741">
        <f t="shared" si="27"/>
        <v>10108.200000000001</v>
      </c>
      <c r="B1741">
        <v>10237.299999999999</v>
      </c>
      <c r="C1741">
        <v>10288.799999999999</v>
      </c>
      <c r="D1741">
        <v>8812.2800000000007</v>
      </c>
      <c r="E1741">
        <v>9170.5400000000009</v>
      </c>
      <c r="F1741">
        <v>9959400000</v>
      </c>
      <c r="G1741">
        <v>172372000000</v>
      </c>
      <c r="H1741">
        <v>0.24260000000000001</v>
      </c>
      <c r="I1741">
        <v>1476.52</v>
      </c>
    </row>
    <row r="1742" spans="1:9" x14ac:dyDescent="0.25">
      <c r="A1742">
        <f t="shared" si="27"/>
        <v>10237.299999999999</v>
      </c>
      <c r="B1742">
        <v>9142.2800000000007</v>
      </c>
      <c r="C1742">
        <v>9142.2800000000007</v>
      </c>
      <c r="D1742">
        <v>7796.49</v>
      </c>
      <c r="E1742">
        <v>8830.75</v>
      </c>
      <c r="F1742">
        <v>12726900000</v>
      </c>
      <c r="G1742">
        <v>153953000000</v>
      </c>
      <c r="H1742">
        <v>0.76849999999999996</v>
      </c>
      <c r="I1742">
        <v>1345.79</v>
      </c>
    </row>
    <row r="1743" spans="1:9" x14ac:dyDescent="0.25">
      <c r="A1743">
        <f t="shared" si="27"/>
        <v>9142.2800000000007</v>
      </c>
      <c r="B1743">
        <v>8852.1200000000008</v>
      </c>
      <c r="C1743">
        <v>9430.75</v>
      </c>
      <c r="D1743">
        <v>8251.6299999999992</v>
      </c>
      <c r="E1743">
        <v>9174.91</v>
      </c>
      <c r="F1743">
        <v>7263790000</v>
      </c>
      <c r="G1743">
        <v>149085000000</v>
      </c>
      <c r="H1743">
        <v>0.78300000000000003</v>
      </c>
      <c r="I1743">
        <v>1179.1199999999999</v>
      </c>
    </row>
    <row r="1744" spans="1:9" x14ac:dyDescent="0.25">
      <c r="A1744">
        <f t="shared" si="27"/>
        <v>8852.1200000000008</v>
      </c>
      <c r="B1744">
        <v>9175.7000000000007</v>
      </c>
      <c r="C1744">
        <v>9334.8700000000008</v>
      </c>
      <c r="D1744">
        <v>8031.22</v>
      </c>
      <c r="E1744">
        <v>8277.01</v>
      </c>
      <c r="F1744">
        <v>7073550000</v>
      </c>
      <c r="G1744">
        <v>154553000000</v>
      </c>
      <c r="H1744">
        <v>0.1885</v>
      </c>
      <c r="I1744">
        <v>1303.6500000000001</v>
      </c>
    </row>
    <row r="1745" spans="1:9" x14ac:dyDescent="0.25">
      <c r="A1745">
        <f t="shared" si="27"/>
        <v>9175.7000000000007</v>
      </c>
      <c r="B1745">
        <v>8270.5400000000009</v>
      </c>
      <c r="C1745">
        <v>8364.84</v>
      </c>
      <c r="D1745">
        <v>6756.68</v>
      </c>
      <c r="E1745">
        <v>6955.27</v>
      </c>
      <c r="F1745">
        <v>9285290000</v>
      </c>
      <c r="G1745">
        <v>139325000000</v>
      </c>
      <c r="H1745">
        <v>0.1235</v>
      </c>
      <c r="I1745">
        <v>1608.16</v>
      </c>
    </row>
    <row r="1746" spans="1:9" x14ac:dyDescent="0.25">
      <c r="A1746">
        <f t="shared" si="27"/>
        <v>8270.5400000000009</v>
      </c>
      <c r="B1746">
        <v>7051.75</v>
      </c>
      <c r="C1746">
        <v>7850.7</v>
      </c>
      <c r="D1746">
        <v>6048.26</v>
      </c>
      <c r="E1746">
        <v>7754</v>
      </c>
      <c r="F1746">
        <v>13999800000</v>
      </c>
      <c r="G1746">
        <v>118810000000</v>
      </c>
      <c r="H1746">
        <v>0.94640000000000002</v>
      </c>
      <c r="I1746">
        <v>1802.44</v>
      </c>
    </row>
    <row r="1747" spans="1:9" x14ac:dyDescent="0.25">
      <c r="A1747">
        <f t="shared" si="27"/>
        <v>7051.75</v>
      </c>
      <c r="B1747">
        <v>7755.49</v>
      </c>
      <c r="C1747">
        <v>8509.11</v>
      </c>
      <c r="D1747">
        <v>7236.79</v>
      </c>
      <c r="E1747">
        <v>7621.3</v>
      </c>
      <c r="F1747">
        <v>9169280000</v>
      </c>
      <c r="G1747">
        <v>130683000000</v>
      </c>
      <c r="H1747">
        <v>0.30220000000000002</v>
      </c>
      <c r="I1747">
        <v>1272.32</v>
      </c>
    </row>
    <row r="1748" spans="1:9" x14ac:dyDescent="0.25">
      <c r="A1748">
        <f t="shared" si="27"/>
        <v>7755.49</v>
      </c>
      <c r="B1748">
        <v>7637.86</v>
      </c>
      <c r="C1748">
        <v>8558.77</v>
      </c>
      <c r="D1748">
        <v>7637.86</v>
      </c>
      <c r="E1748">
        <v>8265.59</v>
      </c>
      <c r="F1748">
        <v>9346750000</v>
      </c>
      <c r="G1748">
        <v>128714000000</v>
      </c>
      <c r="H1748">
        <v>0.68159999999999998</v>
      </c>
      <c r="I1748">
        <v>920.91</v>
      </c>
    </row>
    <row r="1749" spans="1:9" x14ac:dyDescent="0.25">
      <c r="A1749">
        <f t="shared" si="27"/>
        <v>7637.86</v>
      </c>
      <c r="B1749">
        <v>8271.84</v>
      </c>
      <c r="C1749">
        <v>8736.98</v>
      </c>
      <c r="D1749">
        <v>7884.71</v>
      </c>
      <c r="E1749">
        <v>8736.98</v>
      </c>
      <c r="F1749">
        <v>6784820000</v>
      </c>
      <c r="G1749">
        <v>139412000000</v>
      </c>
      <c r="H1749">
        <v>1</v>
      </c>
      <c r="I1749">
        <v>852.27</v>
      </c>
    </row>
    <row r="1750" spans="1:9" x14ac:dyDescent="0.25">
      <c r="A1750">
        <f t="shared" si="27"/>
        <v>8271.84</v>
      </c>
      <c r="B1750">
        <v>8720.08</v>
      </c>
      <c r="C1750">
        <v>9122.5499999999993</v>
      </c>
      <c r="D1750">
        <v>8295.4699999999993</v>
      </c>
      <c r="E1750">
        <v>8621.9</v>
      </c>
      <c r="F1750">
        <v>7780960000</v>
      </c>
      <c r="G1750">
        <v>146981000000</v>
      </c>
      <c r="H1750">
        <v>0.3947</v>
      </c>
      <c r="I1750">
        <v>827.08</v>
      </c>
    </row>
    <row r="1751" spans="1:9" x14ac:dyDescent="0.25">
      <c r="A1751">
        <f t="shared" si="27"/>
        <v>8720.08</v>
      </c>
      <c r="B1751">
        <v>8616.1299999999992</v>
      </c>
      <c r="C1751">
        <v>8616.1299999999992</v>
      </c>
      <c r="D1751">
        <v>7931.1</v>
      </c>
      <c r="E1751">
        <v>8129.97</v>
      </c>
      <c r="F1751">
        <v>6122190000</v>
      </c>
      <c r="G1751">
        <v>145245000000</v>
      </c>
      <c r="H1751">
        <v>0.2903</v>
      </c>
      <c r="I1751">
        <v>685.03</v>
      </c>
    </row>
    <row r="1752" spans="1:9" x14ac:dyDescent="0.25">
      <c r="A1752">
        <f t="shared" si="27"/>
        <v>8616.1299999999992</v>
      </c>
      <c r="B1752">
        <v>8141.43</v>
      </c>
      <c r="C1752">
        <v>8985.92</v>
      </c>
      <c r="D1752">
        <v>8141.43</v>
      </c>
      <c r="E1752">
        <v>8926.57</v>
      </c>
      <c r="F1752">
        <v>6256440000</v>
      </c>
      <c r="G1752">
        <v>137258000000</v>
      </c>
      <c r="H1752">
        <v>0.92969999999999997</v>
      </c>
      <c r="I1752">
        <v>844.49</v>
      </c>
    </row>
    <row r="1753" spans="1:9" x14ac:dyDescent="0.25">
      <c r="A1753">
        <f t="shared" si="27"/>
        <v>8141.43</v>
      </c>
      <c r="B1753">
        <v>8926.7199999999993</v>
      </c>
      <c r="C1753">
        <v>8958.4699999999993</v>
      </c>
      <c r="D1753">
        <v>8455.41</v>
      </c>
      <c r="E1753">
        <v>8598.31</v>
      </c>
      <c r="F1753">
        <v>5696720000</v>
      </c>
      <c r="G1753">
        <v>150516000000</v>
      </c>
      <c r="H1753">
        <v>0.28410000000000002</v>
      </c>
      <c r="I1753">
        <v>503.06</v>
      </c>
    </row>
    <row r="1754" spans="1:9" x14ac:dyDescent="0.25">
      <c r="A1754">
        <f t="shared" si="27"/>
        <v>8926.7199999999993</v>
      </c>
      <c r="B1754">
        <v>8599.92</v>
      </c>
      <c r="C1754">
        <v>9518.5400000000009</v>
      </c>
      <c r="D1754">
        <v>8599.92</v>
      </c>
      <c r="E1754">
        <v>9494.6299999999992</v>
      </c>
      <c r="F1754">
        <v>7909820000</v>
      </c>
      <c r="G1754">
        <v>145023000000</v>
      </c>
      <c r="H1754">
        <v>0.97399999999999998</v>
      </c>
      <c r="I1754">
        <v>918.62</v>
      </c>
    </row>
    <row r="1755" spans="1:9" x14ac:dyDescent="0.25">
      <c r="A1755">
        <f t="shared" si="27"/>
        <v>8599.92</v>
      </c>
      <c r="B1755">
        <v>9488.32</v>
      </c>
      <c r="C1755">
        <v>10234.799999999999</v>
      </c>
      <c r="D1755">
        <v>9395.58</v>
      </c>
      <c r="E1755">
        <v>10166.4</v>
      </c>
      <c r="F1755">
        <v>9062540000</v>
      </c>
      <c r="G1755">
        <v>160025000000</v>
      </c>
      <c r="H1755">
        <v>0.91849999999999998</v>
      </c>
      <c r="I1755">
        <v>839.22</v>
      </c>
    </row>
    <row r="1756" spans="1:9" x14ac:dyDescent="0.25">
      <c r="A1756">
        <f t="shared" si="27"/>
        <v>9488.32</v>
      </c>
      <c r="B1756">
        <v>10135.700000000001</v>
      </c>
      <c r="C1756">
        <v>10324.1</v>
      </c>
      <c r="D1756">
        <v>9824.82</v>
      </c>
      <c r="E1756">
        <v>10233.9</v>
      </c>
      <c r="F1756">
        <v>7296160000</v>
      </c>
      <c r="G1756">
        <v>170960000000</v>
      </c>
      <c r="H1756">
        <v>0.81930000000000003</v>
      </c>
      <c r="I1756">
        <v>499.28</v>
      </c>
    </row>
    <row r="1757" spans="1:9" x14ac:dyDescent="0.25">
      <c r="A1757">
        <f t="shared" si="27"/>
        <v>10135.700000000001</v>
      </c>
      <c r="B1757">
        <v>10207.5</v>
      </c>
      <c r="C1757">
        <v>11139.5</v>
      </c>
      <c r="D1757">
        <v>10149.4</v>
      </c>
      <c r="E1757">
        <v>11112.7</v>
      </c>
      <c r="F1757">
        <v>8660880000</v>
      </c>
      <c r="G1757">
        <v>172191000000</v>
      </c>
      <c r="H1757">
        <v>0.97289999999999999</v>
      </c>
      <c r="I1757">
        <v>990.1</v>
      </c>
    </row>
    <row r="1758" spans="1:9" x14ac:dyDescent="0.25">
      <c r="A1758">
        <f t="shared" si="27"/>
        <v>10207.5</v>
      </c>
      <c r="B1758">
        <v>11123.4</v>
      </c>
      <c r="C1758">
        <v>11349.8</v>
      </c>
      <c r="D1758">
        <v>10326</v>
      </c>
      <c r="E1758">
        <v>10551.8</v>
      </c>
      <c r="F1758">
        <v>8744010000</v>
      </c>
      <c r="G1758">
        <v>187663000000</v>
      </c>
      <c r="H1758">
        <v>0.22059999999999999</v>
      </c>
      <c r="I1758">
        <v>1023.8</v>
      </c>
    </row>
    <row r="1759" spans="1:9" x14ac:dyDescent="0.25">
      <c r="A1759">
        <f t="shared" si="27"/>
        <v>11123.4</v>
      </c>
      <c r="B1759">
        <v>10552.6</v>
      </c>
      <c r="C1759">
        <v>11273.8</v>
      </c>
      <c r="D1759">
        <v>10513.2</v>
      </c>
      <c r="E1759">
        <v>11225.3</v>
      </c>
      <c r="F1759">
        <v>7652090000</v>
      </c>
      <c r="G1759">
        <v>178055000000</v>
      </c>
      <c r="H1759">
        <v>0.93620000000000003</v>
      </c>
      <c r="I1759">
        <v>760.6</v>
      </c>
    </row>
    <row r="1760" spans="1:9" x14ac:dyDescent="0.25">
      <c r="A1760">
        <f t="shared" si="27"/>
        <v>10552.6</v>
      </c>
      <c r="B1760">
        <v>11231.8</v>
      </c>
      <c r="C1760">
        <v>11958.5</v>
      </c>
      <c r="D1760">
        <v>11231.8</v>
      </c>
      <c r="E1760">
        <v>11403.7</v>
      </c>
      <c r="F1760">
        <v>9926540000</v>
      </c>
      <c r="G1760">
        <v>189536000000</v>
      </c>
      <c r="H1760">
        <v>0.23649999999999999</v>
      </c>
      <c r="I1760">
        <v>726.7</v>
      </c>
    </row>
    <row r="1761" spans="1:9" x14ac:dyDescent="0.25">
      <c r="A1761">
        <f t="shared" si="27"/>
        <v>11231.8</v>
      </c>
      <c r="B1761">
        <v>11372.2</v>
      </c>
      <c r="C1761">
        <v>11418.5</v>
      </c>
      <c r="D1761">
        <v>10479.1</v>
      </c>
      <c r="E1761">
        <v>10690.4</v>
      </c>
      <c r="F1761">
        <v>9405340000</v>
      </c>
      <c r="G1761">
        <v>191927000000</v>
      </c>
      <c r="H1761">
        <v>0.22489999999999999</v>
      </c>
      <c r="I1761">
        <v>939.4</v>
      </c>
    </row>
    <row r="1762" spans="1:9" x14ac:dyDescent="0.25">
      <c r="A1762">
        <f t="shared" si="27"/>
        <v>11372.2</v>
      </c>
      <c r="B1762">
        <v>10660.4</v>
      </c>
      <c r="C1762">
        <v>11039.1</v>
      </c>
      <c r="D1762">
        <v>9939.09</v>
      </c>
      <c r="E1762">
        <v>10005</v>
      </c>
      <c r="F1762">
        <v>8040080000</v>
      </c>
      <c r="G1762">
        <v>179936000000</v>
      </c>
      <c r="H1762">
        <v>5.9900000000000002E-2</v>
      </c>
      <c r="I1762">
        <v>1100.01</v>
      </c>
    </row>
    <row r="1763" spans="1:9" x14ac:dyDescent="0.25">
      <c r="A1763">
        <f t="shared" si="27"/>
        <v>10660.4</v>
      </c>
      <c r="B1763">
        <v>9937.07</v>
      </c>
      <c r="C1763">
        <v>10487.3</v>
      </c>
      <c r="D1763">
        <v>9734.56</v>
      </c>
      <c r="E1763">
        <v>10301.1</v>
      </c>
      <c r="F1763">
        <v>7739500000</v>
      </c>
      <c r="G1763">
        <v>167746000000</v>
      </c>
      <c r="H1763">
        <v>0.75260000000000005</v>
      </c>
      <c r="I1763">
        <v>752.74</v>
      </c>
    </row>
    <row r="1764" spans="1:9" x14ac:dyDescent="0.25">
      <c r="A1764">
        <f t="shared" si="27"/>
        <v>9937.07</v>
      </c>
      <c r="B1764">
        <v>10287.700000000001</v>
      </c>
      <c r="C1764">
        <v>10597.2</v>
      </c>
      <c r="D1764">
        <v>9546.9699999999993</v>
      </c>
      <c r="E1764">
        <v>9813.07</v>
      </c>
      <c r="F1764">
        <v>6917930000</v>
      </c>
      <c r="G1764">
        <v>173682000000</v>
      </c>
      <c r="H1764">
        <v>0.25340000000000001</v>
      </c>
      <c r="I1764">
        <v>1050.23</v>
      </c>
    </row>
    <row r="1765" spans="1:9" x14ac:dyDescent="0.25">
      <c r="A1765">
        <f t="shared" si="27"/>
        <v>10287.700000000001</v>
      </c>
      <c r="B1765">
        <v>9796.42</v>
      </c>
      <c r="C1765">
        <v>9923.2199999999993</v>
      </c>
      <c r="D1765">
        <v>9407.06</v>
      </c>
      <c r="E1765">
        <v>9664.73</v>
      </c>
      <c r="F1765">
        <v>5706940000</v>
      </c>
      <c r="G1765">
        <v>165407000000</v>
      </c>
      <c r="H1765">
        <v>0.49919999999999998</v>
      </c>
      <c r="I1765">
        <v>516.16</v>
      </c>
    </row>
    <row r="1766" spans="1:9" x14ac:dyDescent="0.25">
      <c r="A1766">
        <f t="shared" si="27"/>
        <v>9796.42</v>
      </c>
      <c r="B1766">
        <v>9669.43</v>
      </c>
      <c r="C1766">
        <v>10475</v>
      </c>
      <c r="D1766">
        <v>9501.73</v>
      </c>
      <c r="E1766">
        <v>10366.700000000001</v>
      </c>
      <c r="F1766">
        <v>7287690000</v>
      </c>
      <c r="G1766">
        <v>163283000000</v>
      </c>
      <c r="H1766">
        <v>0.88870000000000005</v>
      </c>
      <c r="I1766">
        <v>973.27</v>
      </c>
    </row>
    <row r="1767" spans="1:9" x14ac:dyDescent="0.25">
      <c r="A1767">
        <f t="shared" si="27"/>
        <v>9669.43</v>
      </c>
      <c r="B1767">
        <v>10393.9</v>
      </c>
      <c r="C1767">
        <v>10878.5</v>
      </c>
      <c r="D1767">
        <v>10246.1</v>
      </c>
      <c r="E1767">
        <v>10725.6</v>
      </c>
      <c r="F1767">
        <v>6966180000</v>
      </c>
      <c r="G1767">
        <v>175536000000</v>
      </c>
      <c r="H1767">
        <v>0.75819999999999999</v>
      </c>
      <c r="I1767">
        <v>632.4</v>
      </c>
    </row>
    <row r="1768" spans="1:9" x14ac:dyDescent="0.25">
      <c r="A1768">
        <f t="shared" si="27"/>
        <v>10393.9</v>
      </c>
      <c r="B1768">
        <v>10687.2</v>
      </c>
      <c r="C1768">
        <v>11089.8</v>
      </c>
      <c r="D1768">
        <v>10393.1</v>
      </c>
      <c r="E1768">
        <v>10397.9</v>
      </c>
      <c r="F1768">
        <v>6936190000</v>
      </c>
      <c r="G1768">
        <v>180510000000</v>
      </c>
      <c r="H1768">
        <v>6.8999999999999999E-3</v>
      </c>
      <c r="I1768">
        <v>696.7</v>
      </c>
    </row>
    <row r="1769" spans="1:9" x14ac:dyDescent="0.25">
      <c r="A1769">
        <f t="shared" si="27"/>
        <v>10687.2</v>
      </c>
      <c r="B1769">
        <v>10385</v>
      </c>
      <c r="C1769">
        <v>11052.3</v>
      </c>
      <c r="D1769">
        <v>10352.700000000001</v>
      </c>
      <c r="E1769">
        <v>10951</v>
      </c>
      <c r="F1769">
        <v>7317280000</v>
      </c>
      <c r="G1769">
        <v>175427000000</v>
      </c>
      <c r="H1769">
        <v>0.85519999999999996</v>
      </c>
      <c r="I1769">
        <v>699.6</v>
      </c>
    </row>
    <row r="1770" spans="1:9" x14ac:dyDescent="0.25">
      <c r="A1770">
        <f t="shared" si="27"/>
        <v>10385</v>
      </c>
      <c r="B1770">
        <v>10977.4</v>
      </c>
      <c r="C1770">
        <v>11189</v>
      </c>
      <c r="D1770">
        <v>10850.1</v>
      </c>
      <c r="E1770">
        <v>11086.4</v>
      </c>
      <c r="F1770">
        <v>7620590000</v>
      </c>
      <c r="G1770">
        <v>185456000000</v>
      </c>
      <c r="H1770">
        <v>0.69730000000000003</v>
      </c>
      <c r="I1770">
        <v>338.9</v>
      </c>
    </row>
    <row r="1771" spans="1:9" x14ac:dyDescent="0.25">
      <c r="A1771">
        <f t="shared" si="27"/>
        <v>10977.4</v>
      </c>
      <c r="B1771">
        <v>11101.9</v>
      </c>
      <c r="C1771">
        <v>11528.2</v>
      </c>
      <c r="D1771">
        <v>11002.4</v>
      </c>
      <c r="E1771">
        <v>11489.7</v>
      </c>
      <c r="F1771">
        <v>6690570000</v>
      </c>
      <c r="G1771">
        <v>187581000000</v>
      </c>
      <c r="H1771">
        <v>0.92679999999999996</v>
      </c>
      <c r="I1771">
        <v>525.79999999999995</v>
      </c>
    </row>
    <row r="1772" spans="1:9" x14ac:dyDescent="0.25">
      <c r="A1772">
        <f t="shared" si="27"/>
        <v>11101.9</v>
      </c>
      <c r="B1772">
        <v>11497.4</v>
      </c>
      <c r="C1772">
        <v>11512.6</v>
      </c>
      <c r="D1772">
        <v>11136.1</v>
      </c>
      <c r="E1772">
        <v>11512.6</v>
      </c>
      <c r="F1772">
        <v>6084150000</v>
      </c>
      <c r="G1772">
        <v>194289000000</v>
      </c>
      <c r="H1772">
        <v>1</v>
      </c>
      <c r="I1772">
        <v>376.5</v>
      </c>
    </row>
    <row r="1773" spans="1:9" x14ac:dyDescent="0.25">
      <c r="A1773">
        <f t="shared" si="27"/>
        <v>11497.4</v>
      </c>
      <c r="B1773">
        <v>11532.4</v>
      </c>
      <c r="C1773">
        <v>11704.1</v>
      </c>
      <c r="D1773">
        <v>11443.9</v>
      </c>
      <c r="E1773">
        <v>11573.3</v>
      </c>
      <c r="F1773">
        <v>6468540000</v>
      </c>
      <c r="G1773">
        <v>194903000000</v>
      </c>
      <c r="H1773">
        <v>0.49730000000000002</v>
      </c>
      <c r="I1773">
        <v>260.2</v>
      </c>
    </row>
    <row r="1774" spans="1:9" x14ac:dyDescent="0.25">
      <c r="A1774">
        <f t="shared" si="27"/>
        <v>11532.4</v>
      </c>
      <c r="B1774">
        <v>11500.1</v>
      </c>
      <c r="C1774">
        <v>11500.1</v>
      </c>
      <c r="D1774">
        <v>10694.3</v>
      </c>
      <c r="E1774">
        <v>10779.9</v>
      </c>
      <c r="F1774">
        <v>6832170000</v>
      </c>
      <c r="G1774">
        <v>194378000000</v>
      </c>
      <c r="H1774">
        <v>0.1062</v>
      </c>
      <c r="I1774">
        <v>805.8</v>
      </c>
    </row>
    <row r="1775" spans="1:9" x14ac:dyDescent="0.25">
      <c r="A1775">
        <f t="shared" si="27"/>
        <v>11500.1</v>
      </c>
      <c r="B1775">
        <v>10803.9</v>
      </c>
      <c r="C1775">
        <v>10929.5</v>
      </c>
      <c r="D1775">
        <v>9692.1200000000008</v>
      </c>
      <c r="E1775">
        <v>9965.57</v>
      </c>
      <c r="F1775">
        <v>8797910000</v>
      </c>
      <c r="G1775">
        <v>182631000000</v>
      </c>
      <c r="H1775">
        <v>0.221</v>
      </c>
      <c r="I1775">
        <v>1237.3800000000001</v>
      </c>
    </row>
    <row r="1776" spans="1:9" x14ac:dyDescent="0.25">
      <c r="A1776">
        <f t="shared" si="27"/>
        <v>10803.9</v>
      </c>
      <c r="B1776">
        <v>9951.44</v>
      </c>
      <c r="C1776">
        <v>10147.4</v>
      </c>
      <c r="D1776">
        <v>9335.8700000000008</v>
      </c>
      <c r="E1776">
        <v>9395.01</v>
      </c>
      <c r="F1776">
        <v>7186090000</v>
      </c>
      <c r="G1776">
        <v>168241000000</v>
      </c>
      <c r="H1776">
        <v>7.2900000000000006E-2</v>
      </c>
      <c r="I1776">
        <v>811.53</v>
      </c>
    </row>
    <row r="1777" spans="1:9" x14ac:dyDescent="0.25">
      <c r="A1777">
        <f t="shared" si="27"/>
        <v>9951.44</v>
      </c>
      <c r="B1777">
        <v>9414.69</v>
      </c>
      <c r="C1777">
        <v>9466.35</v>
      </c>
      <c r="D1777">
        <v>8513.0300000000007</v>
      </c>
      <c r="E1777">
        <v>9337.5499999999993</v>
      </c>
      <c r="F1777">
        <v>8704190000</v>
      </c>
      <c r="G1777">
        <v>159185000000</v>
      </c>
      <c r="H1777">
        <v>0.8649</v>
      </c>
      <c r="I1777">
        <v>953.32</v>
      </c>
    </row>
    <row r="1778" spans="1:9" x14ac:dyDescent="0.25">
      <c r="A1778">
        <f t="shared" si="27"/>
        <v>9414.69</v>
      </c>
      <c r="B1778">
        <v>9350.59</v>
      </c>
      <c r="C1778">
        <v>9531.32</v>
      </c>
      <c r="D1778">
        <v>8828.4699999999993</v>
      </c>
      <c r="E1778">
        <v>8866</v>
      </c>
      <c r="F1778">
        <v>5386320000</v>
      </c>
      <c r="G1778">
        <v>158119000000</v>
      </c>
      <c r="H1778">
        <v>5.3400000000000003E-2</v>
      </c>
      <c r="I1778">
        <v>702.85</v>
      </c>
    </row>
    <row r="1779" spans="1:9" x14ac:dyDescent="0.25">
      <c r="A1779">
        <f t="shared" si="27"/>
        <v>9350.59</v>
      </c>
      <c r="B1779">
        <v>8852.7800000000007</v>
      </c>
      <c r="C1779">
        <v>9711.89</v>
      </c>
      <c r="D1779">
        <v>8607.1200000000008</v>
      </c>
      <c r="E1779">
        <v>9578.6299999999992</v>
      </c>
      <c r="F1779">
        <v>6296370000</v>
      </c>
      <c r="G1779">
        <v>149716000000</v>
      </c>
      <c r="H1779">
        <v>0.87939999999999996</v>
      </c>
      <c r="I1779">
        <v>1104.77</v>
      </c>
    </row>
    <row r="1780" spans="1:9" x14ac:dyDescent="0.25">
      <c r="A1780">
        <f t="shared" si="27"/>
        <v>8852.7800000000007</v>
      </c>
      <c r="B1780">
        <v>9602.93</v>
      </c>
      <c r="C1780">
        <v>9937.5</v>
      </c>
      <c r="D1780">
        <v>8956.43</v>
      </c>
      <c r="E1780">
        <v>9205.1200000000008</v>
      </c>
      <c r="F1780">
        <v>6457400000</v>
      </c>
      <c r="G1780">
        <v>162421000000</v>
      </c>
      <c r="H1780">
        <v>0.2535</v>
      </c>
      <c r="I1780">
        <v>981.07</v>
      </c>
    </row>
    <row r="1781" spans="1:9" x14ac:dyDescent="0.25">
      <c r="A1781">
        <f t="shared" si="27"/>
        <v>9602.93</v>
      </c>
      <c r="B1781">
        <v>9173.0400000000009</v>
      </c>
      <c r="C1781">
        <v>9470.3799999999992</v>
      </c>
      <c r="D1781">
        <v>8958.19</v>
      </c>
      <c r="E1781">
        <v>9194.85</v>
      </c>
      <c r="F1781">
        <v>5991140000</v>
      </c>
      <c r="G1781">
        <v>155168000000</v>
      </c>
      <c r="H1781">
        <v>0.46210000000000001</v>
      </c>
      <c r="I1781">
        <v>512.19000000000005</v>
      </c>
    </row>
    <row r="1782" spans="1:9" x14ac:dyDescent="0.25">
      <c r="A1782">
        <f t="shared" si="27"/>
        <v>9173.0400000000009</v>
      </c>
      <c r="B1782">
        <v>9214.65</v>
      </c>
      <c r="C1782">
        <v>9355.85</v>
      </c>
      <c r="D1782">
        <v>8068.59</v>
      </c>
      <c r="E1782">
        <v>8269.81</v>
      </c>
      <c r="F1782">
        <v>6438230000</v>
      </c>
      <c r="G1782">
        <v>155891000000</v>
      </c>
      <c r="H1782">
        <v>0.15629999999999999</v>
      </c>
      <c r="I1782">
        <v>1287.26</v>
      </c>
    </row>
    <row r="1783" spans="1:9" x14ac:dyDescent="0.25">
      <c r="A1783">
        <f t="shared" si="27"/>
        <v>9214.65</v>
      </c>
      <c r="B1783">
        <v>8290.76</v>
      </c>
      <c r="C1783">
        <v>8428.35</v>
      </c>
      <c r="D1783">
        <v>7783.05</v>
      </c>
      <c r="E1783">
        <v>8300.86</v>
      </c>
      <c r="F1783">
        <v>6834430000</v>
      </c>
      <c r="G1783">
        <v>140275000000</v>
      </c>
      <c r="H1783">
        <v>0.8024</v>
      </c>
      <c r="I1783">
        <v>645.29999999999995</v>
      </c>
    </row>
    <row r="1784" spans="1:9" x14ac:dyDescent="0.25">
      <c r="A1784">
        <f t="shared" si="27"/>
        <v>8290.76</v>
      </c>
      <c r="B1784">
        <v>8322.91</v>
      </c>
      <c r="C1784">
        <v>8585.15</v>
      </c>
      <c r="D1784">
        <v>8005.31</v>
      </c>
      <c r="E1784">
        <v>8338.35</v>
      </c>
      <c r="F1784">
        <v>5289380000</v>
      </c>
      <c r="G1784">
        <v>140834000000</v>
      </c>
      <c r="H1784">
        <v>0.57440000000000002</v>
      </c>
      <c r="I1784">
        <v>579.84</v>
      </c>
    </row>
    <row r="1785" spans="1:9" x14ac:dyDescent="0.25">
      <c r="A1785">
        <f t="shared" si="27"/>
        <v>8322.91</v>
      </c>
      <c r="B1785">
        <v>8321.91</v>
      </c>
      <c r="C1785">
        <v>8346.5300000000007</v>
      </c>
      <c r="D1785">
        <v>7812.82</v>
      </c>
      <c r="E1785">
        <v>7916.88</v>
      </c>
      <c r="F1785">
        <v>4426150000</v>
      </c>
      <c r="G1785">
        <v>140834000000</v>
      </c>
      <c r="H1785">
        <v>0.19500000000000001</v>
      </c>
      <c r="I1785">
        <v>533.71</v>
      </c>
    </row>
    <row r="1786" spans="1:9" x14ac:dyDescent="0.25">
      <c r="A1786">
        <f t="shared" si="27"/>
        <v>8321.91</v>
      </c>
      <c r="B1786">
        <v>7890.52</v>
      </c>
      <c r="C1786">
        <v>8245.51</v>
      </c>
      <c r="D1786">
        <v>7397.99</v>
      </c>
      <c r="E1786">
        <v>8223.68</v>
      </c>
      <c r="F1786">
        <v>6639190000</v>
      </c>
      <c r="G1786">
        <v>133547000000</v>
      </c>
      <c r="H1786">
        <v>0.97419999999999995</v>
      </c>
      <c r="I1786">
        <v>847.52</v>
      </c>
    </row>
    <row r="1787" spans="1:9" x14ac:dyDescent="0.25">
      <c r="A1787">
        <f t="shared" si="27"/>
        <v>7890.52</v>
      </c>
      <c r="B1787">
        <v>8344.1200000000008</v>
      </c>
      <c r="C1787">
        <v>8675.8700000000008</v>
      </c>
      <c r="D1787">
        <v>8182.4</v>
      </c>
      <c r="E1787">
        <v>8630.65</v>
      </c>
      <c r="F1787">
        <v>6729110000</v>
      </c>
      <c r="G1787">
        <v>141240000000</v>
      </c>
      <c r="H1787">
        <v>0.90839999999999999</v>
      </c>
      <c r="I1787">
        <v>493.47</v>
      </c>
    </row>
    <row r="1788" spans="1:9" x14ac:dyDescent="0.25">
      <c r="A1788">
        <f t="shared" si="27"/>
        <v>8344.1200000000008</v>
      </c>
      <c r="B1788">
        <v>8619.67</v>
      </c>
      <c r="C1788">
        <v>9051.02</v>
      </c>
      <c r="D1788">
        <v>8389.89</v>
      </c>
      <c r="E1788">
        <v>8913.4699999999993</v>
      </c>
      <c r="F1788">
        <v>6361790000</v>
      </c>
      <c r="G1788">
        <v>145922000000</v>
      </c>
      <c r="H1788">
        <v>0.79190000000000005</v>
      </c>
      <c r="I1788">
        <v>661.13</v>
      </c>
    </row>
    <row r="1789" spans="1:9" x14ac:dyDescent="0.25">
      <c r="A1789">
        <f t="shared" si="27"/>
        <v>8619.67</v>
      </c>
      <c r="B1789">
        <v>8937.48</v>
      </c>
      <c r="C1789">
        <v>9177.3700000000008</v>
      </c>
      <c r="D1789">
        <v>8846.33</v>
      </c>
      <c r="E1789">
        <v>8929.2800000000007</v>
      </c>
      <c r="F1789">
        <v>6043130000</v>
      </c>
      <c r="G1789">
        <v>151316000000</v>
      </c>
      <c r="H1789">
        <v>0.25059999999999999</v>
      </c>
      <c r="I1789">
        <v>331.04</v>
      </c>
    </row>
    <row r="1790" spans="1:9" x14ac:dyDescent="0.25">
      <c r="A1790">
        <f t="shared" si="27"/>
        <v>8937.48</v>
      </c>
      <c r="B1790">
        <v>8939.44</v>
      </c>
      <c r="C1790">
        <v>9100.7099999999991</v>
      </c>
      <c r="D1790">
        <v>8564.9</v>
      </c>
      <c r="E1790">
        <v>8728.4699999999993</v>
      </c>
      <c r="F1790">
        <v>5530390000</v>
      </c>
      <c r="G1790">
        <v>151366000000</v>
      </c>
      <c r="H1790">
        <v>0.30530000000000002</v>
      </c>
      <c r="I1790">
        <v>535.80999999999995</v>
      </c>
    </row>
    <row r="1791" spans="1:9" x14ac:dyDescent="0.25">
      <c r="A1791">
        <f t="shared" si="27"/>
        <v>8939.44</v>
      </c>
      <c r="B1791">
        <v>8736.25</v>
      </c>
      <c r="C1791">
        <v>8879.6200000000008</v>
      </c>
      <c r="D1791">
        <v>8360.6200000000008</v>
      </c>
      <c r="E1791">
        <v>8879.6200000000008</v>
      </c>
      <c r="F1791">
        <v>5954120000</v>
      </c>
      <c r="G1791">
        <v>147941000000</v>
      </c>
      <c r="H1791">
        <v>1</v>
      </c>
      <c r="I1791">
        <v>519</v>
      </c>
    </row>
    <row r="1792" spans="1:9" x14ac:dyDescent="0.25">
      <c r="A1792">
        <f t="shared" si="27"/>
        <v>8736.25</v>
      </c>
      <c r="B1792">
        <v>8901.9500000000007</v>
      </c>
      <c r="C1792">
        <v>8996.18</v>
      </c>
      <c r="D1792">
        <v>8665.7000000000007</v>
      </c>
      <c r="E1792">
        <v>8668.1200000000008</v>
      </c>
      <c r="F1792">
        <v>5664600000</v>
      </c>
      <c r="G1792">
        <v>150762000000</v>
      </c>
      <c r="H1792">
        <v>7.3000000000000001E-3</v>
      </c>
      <c r="I1792">
        <v>330.48</v>
      </c>
    </row>
    <row r="1793" spans="1:9" x14ac:dyDescent="0.25">
      <c r="A1793">
        <f t="shared" si="27"/>
        <v>8901.9500000000007</v>
      </c>
      <c r="B1793">
        <v>8612.81</v>
      </c>
      <c r="C1793">
        <v>8682.01</v>
      </c>
      <c r="D1793">
        <v>8449.1</v>
      </c>
      <c r="E1793">
        <v>8495.7800000000007</v>
      </c>
      <c r="F1793">
        <v>4569880000</v>
      </c>
      <c r="G1793">
        <v>145882000000</v>
      </c>
      <c r="H1793">
        <v>0.20039999999999999</v>
      </c>
      <c r="I1793">
        <v>232.91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White</dc:creator>
  <cp:lastModifiedBy>Julia White</cp:lastModifiedBy>
  <dcterms:created xsi:type="dcterms:W3CDTF">2018-04-24T00:22:06Z</dcterms:created>
  <dcterms:modified xsi:type="dcterms:W3CDTF">2018-04-24T00:26:34Z</dcterms:modified>
</cp:coreProperties>
</file>