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Junior\"/>
    </mc:Choice>
  </mc:AlternateContent>
  <bookViews>
    <workbookView xWindow="0" yWindow="0" windowWidth="21570" windowHeight="7365"/>
  </bookViews>
  <sheets>
    <sheet name="UpperHeight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" i="1"/>
</calcChain>
</file>

<file path=xl/sharedStrings.xml><?xml version="1.0" encoding="utf-8"?>
<sst xmlns="http://schemas.openxmlformats.org/spreadsheetml/2006/main" count="1" uniqueCount="1">
  <si>
    <t>Upper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</si>
</sst>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topLeftCell="A259" workbookViewId="0">
      <selection activeCell="G265" sqref="G265"/>
    </sheetView>
  </sheetViews>
  <sheetFormatPr defaultRowHeight="15" x14ac:dyDescent="0.25"/>
  <sheetData>
    <row r="1" spans="1:5" x14ac:dyDescent="0.25">
      <c r="A1" t="s">
        <v>0</v>
      </c>
      <c r="B1">
        <v>19.65849</v>
      </c>
      <c r="C1">
        <v>0.8745098</v>
      </c>
      <c r="D1">
        <v>0.34117649999999999</v>
      </c>
      <c r="E1">
        <v>0.67450980000000005</v>
      </c>
    </row>
    <row r="2" spans="1:5" x14ac:dyDescent="0.25">
      <c r="A2">
        <v>0</v>
      </c>
      <c r="B2">
        <v>9.8733889999999995</v>
      </c>
      <c r="C2">
        <v>7.351807</v>
      </c>
      <c r="D2">
        <f>(B2-C2)/2.5</f>
        <v>1.0086327999999998</v>
      </c>
    </row>
    <row r="3" spans="1:5" x14ac:dyDescent="0.25">
      <c r="A3">
        <v>1.0009769999999999E-2</v>
      </c>
      <c r="B3">
        <v>9.8292450000000002</v>
      </c>
      <c r="C3">
        <v>7.3056999999999999</v>
      </c>
      <c r="D3">
        <f t="shared" ref="D3:D66" si="0">(B3-C3)/2.5</f>
        <v>1.0094180000000001</v>
      </c>
    </row>
    <row r="4" spans="1:5" x14ac:dyDescent="0.25">
      <c r="A4">
        <v>2.4139399999999998E-2</v>
      </c>
      <c r="B4">
        <v>9.7811760000000003</v>
      </c>
      <c r="C4">
        <v>7.2556690000000001</v>
      </c>
      <c r="D4">
        <f t="shared" si="0"/>
        <v>1.0102028000000001</v>
      </c>
    </row>
    <row r="5" spans="1:5" x14ac:dyDescent="0.25">
      <c r="A5">
        <v>4.0046690000000003E-2</v>
      </c>
      <c r="B5">
        <v>9.7291819999999998</v>
      </c>
      <c r="C5">
        <v>7.2017139999999999</v>
      </c>
      <c r="D5">
        <f t="shared" si="0"/>
        <v>1.0109872</v>
      </c>
    </row>
    <row r="6" spans="1:5" x14ac:dyDescent="0.25">
      <c r="A6">
        <v>5.7060239999999998E-2</v>
      </c>
      <c r="B6">
        <v>9.6732650000000007</v>
      </c>
      <c r="C6">
        <v>7.1438350000000002</v>
      </c>
      <c r="D6">
        <f t="shared" si="0"/>
        <v>1.0117720000000001</v>
      </c>
    </row>
    <row r="7" spans="1:5" x14ac:dyDescent="0.25">
      <c r="A7">
        <v>7.3944090000000004E-2</v>
      </c>
      <c r="B7">
        <v>9.6134240000000002</v>
      </c>
      <c r="C7">
        <v>7.0820319999999999</v>
      </c>
      <c r="D7">
        <f t="shared" si="0"/>
        <v>1.0125568</v>
      </c>
    </row>
    <row r="8" spans="1:5" x14ac:dyDescent="0.25">
      <c r="A8">
        <v>9.0492249999999996E-2</v>
      </c>
      <c r="B8">
        <v>9.5496590000000001</v>
      </c>
      <c r="C8">
        <v>7.016305</v>
      </c>
      <c r="D8">
        <f t="shared" si="0"/>
        <v>1.0133416</v>
      </c>
    </row>
    <row r="9" spans="1:5" x14ac:dyDescent="0.25">
      <c r="A9">
        <v>0.11470030000000001</v>
      </c>
      <c r="B9">
        <v>9.4819700000000005</v>
      </c>
      <c r="C9">
        <v>6.9466539999999997</v>
      </c>
      <c r="D9">
        <f t="shared" si="0"/>
        <v>1.0141264000000003</v>
      </c>
    </row>
    <row r="10" spans="1:5" x14ac:dyDescent="0.25">
      <c r="A10">
        <v>0.1297913</v>
      </c>
      <c r="B10">
        <v>9.4103569999999994</v>
      </c>
      <c r="C10">
        <v>6.8730789999999997</v>
      </c>
      <c r="D10">
        <f t="shared" si="0"/>
        <v>1.0149111999999998</v>
      </c>
    </row>
    <row r="11" spans="1:5" x14ac:dyDescent="0.25">
      <c r="A11">
        <v>0.14122009999999999</v>
      </c>
      <c r="B11">
        <v>9.3348200000000006</v>
      </c>
      <c r="C11">
        <v>6.7955800000000002</v>
      </c>
      <c r="D11">
        <f t="shared" si="0"/>
        <v>1.0156960000000002</v>
      </c>
    </row>
    <row r="12" spans="1:5" x14ac:dyDescent="0.25">
      <c r="A12">
        <v>0.1580734</v>
      </c>
      <c r="B12">
        <v>9.2553590000000003</v>
      </c>
      <c r="C12">
        <v>6.7141570000000002</v>
      </c>
      <c r="D12">
        <f t="shared" si="0"/>
        <v>1.0164808000000001</v>
      </c>
    </row>
    <row r="13" spans="1:5" x14ac:dyDescent="0.25">
      <c r="A13">
        <v>0.17288970000000001</v>
      </c>
      <c r="B13">
        <v>9.1719740000000005</v>
      </c>
      <c r="C13">
        <v>6.6288099999999996</v>
      </c>
      <c r="D13">
        <f t="shared" si="0"/>
        <v>1.0172656000000004</v>
      </c>
    </row>
    <row r="14" spans="1:5" x14ac:dyDescent="0.25">
      <c r="A14">
        <v>0.18947600000000001</v>
      </c>
      <c r="B14">
        <v>9.0846649999999993</v>
      </c>
      <c r="C14">
        <v>6.5395390000000004</v>
      </c>
      <c r="D14">
        <f t="shared" si="0"/>
        <v>1.0180503999999995</v>
      </c>
    </row>
    <row r="15" spans="1:5" x14ac:dyDescent="0.25">
      <c r="A15">
        <v>0.2067261</v>
      </c>
      <c r="B15">
        <v>8.9934320000000003</v>
      </c>
      <c r="C15">
        <v>6.4463439999999999</v>
      </c>
      <c r="D15">
        <f t="shared" si="0"/>
        <v>1.0188352000000003</v>
      </c>
    </row>
    <row r="16" spans="1:5" x14ac:dyDescent="0.25">
      <c r="A16">
        <v>0.22892760000000001</v>
      </c>
      <c r="B16">
        <v>8.8982749999999999</v>
      </c>
      <c r="C16">
        <v>6.3492249999999997</v>
      </c>
      <c r="D16">
        <f t="shared" si="0"/>
        <v>1.0196200000000002</v>
      </c>
    </row>
    <row r="17" spans="1:4" x14ac:dyDescent="0.25">
      <c r="A17">
        <v>0.24881739999999999</v>
      </c>
      <c r="B17">
        <v>8.799194</v>
      </c>
      <c r="C17">
        <v>6.2481819999999999</v>
      </c>
      <c r="D17">
        <f t="shared" si="0"/>
        <v>1.0204048000000001</v>
      </c>
    </row>
    <row r="18" spans="1:4" x14ac:dyDescent="0.25">
      <c r="A18">
        <v>0.2648315</v>
      </c>
      <c r="B18">
        <v>8.6961890000000004</v>
      </c>
      <c r="C18">
        <v>6.1432149999999996</v>
      </c>
      <c r="D18">
        <f t="shared" si="0"/>
        <v>1.0211896000000003</v>
      </c>
    </row>
    <row r="19" spans="1:4" x14ac:dyDescent="0.25">
      <c r="A19">
        <v>0.27988429999999997</v>
      </c>
      <c r="B19">
        <v>8.5892599999999995</v>
      </c>
      <c r="C19">
        <v>6.0343239999999998</v>
      </c>
      <c r="D19">
        <f t="shared" si="0"/>
        <v>1.0219743999999999</v>
      </c>
    </row>
    <row r="20" spans="1:4" x14ac:dyDescent="0.25">
      <c r="A20">
        <v>0.28899380000000002</v>
      </c>
      <c r="B20">
        <v>8.4784070000000007</v>
      </c>
      <c r="C20">
        <v>5.9215090000000004</v>
      </c>
      <c r="D20">
        <f t="shared" si="0"/>
        <v>1.0227592000000001</v>
      </c>
    </row>
    <row r="21" spans="1:4" x14ac:dyDescent="0.25">
      <c r="A21">
        <v>0.30606080000000002</v>
      </c>
      <c r="B21">
        <v>8.3636289999999995</v>
      </c>
      <c r="C21">
        <v>5.8047700000000004</v>
      </c>
      <c r="D21">
        <f t="shared" si="0"/>
        <v>1.0235435999999996</v>
      </c>
    </row>
    <row r="22" spans="1:4" x14ac:dyDescent="0.25">
      <c r="A22">
        <v>0.3217621</v>
      </c>
      <c r="B22">
        <v>8.2449279999999998</v>
      </c>
      <c r="C22">
        <v>5.684107</v>
      </c>
      <c r="D22">
        <f t="shared" si="0"/>
        <v>1.0243283999999999</v>
      </c>
    </row>
    <row r="23" spans="1:4" x14ac:dyDescent="0.25">
      <c r="A23">
        <v>0.33892820000000001</v>
      </c>
      <c r="B23">
        <v>8.1223039999999997</v>
      </c>
      <c r="C23">
        <v>5.55952</v>
      </c>
      <c r="D23">
        <f t="shared" si="0"/>
        <v>1.0251135999999998</v>
      </c>
    </row>
    <row r="24" spans="1:4" x14ac:dyDescent="0.25">
      <c r="A24">
        <v>0.35552980000000001</v>
      </c>
      <c r="B24">
        <v>7.9957549999999999</v>
      </c>
      <c r="C24">
        <v>5.4310090000000004</v>
      </c>
      <c r="D24">
        <f t="shared" si="0"/>
        <v>1.0258983999999998</v>
      </c>
    </row>
    <row r="25" spans="1:4" x14ac:dyDescent="0.25">
      <c r="A25">
        <v>0.37201689999999998</v>
      </c>
      <c r="B25">
        <v>7.8652819999999997</v>
      </c>
      <c r="C25">
        <v>5.2985740000000003</v>
      </c>
      <c r="D25">
        <f t="shared" si="0"/>
        <v>1.0266831999999997</v>
      </c>
    </row>
    <row r="26" spans="1:4" x14ac:dyDescent="0.25">
      <c r="A26">
        <v>0.3885422</v>
      </c>
      <c r="B26">
        <v>7.7308849999999998</v>
      </c>
      <c r="C26">
        <v>5.1622149999999998</v>
      </c>
      <c r="D26">
        <f t="shared" si="0"/>
        <v>1.027468</v>
      </c>
    </row>
    <row r="27" spans="1:4" x14ac:dyDescent="0.25">
      <c r="A27">
        <v>0.40550989999999998</v>
      </c>
      <c r="B27">
        <v>7.5925640000000003</v>
      </c>
      <c r="C27">
        <v>5.0219319999999996</v>
      </c>
      <c r="D27">
        <f t="shared" si="0"/>
        <v>1.0282528000000002</v>
      </c>
    </row>
    <row r="28" spans="1:4" x14ac:dyDescent="0.25">
      <c r="A28">
        <v>0.4217148</v>
      </c>
      <c r="B28">
        <v>7.4503190000000004</v>
      </c>
      <c r="C28">
        <v>4.8777249999999999</v>
      </c>
      <c r="D28">
        <f t="shared" si="0"/>
        <v>1.0290376000000001</v>
      </c>
    </row>
    <row r="29" spans="1:4" x14ac:dyDescent="0.25">
      <c r="A29">
        <v>0.43843840000000001</v>
      </c>
      <c r="B29">
        <v>7.3041499999999999</v>
      </c>
      <c r="C29">
        <v>4.7295939999999996</v>
      </c>
      <c r="D29">
        <f t="shared" si="0"/>
        <v>1.0298224</v>
      </c>
    </row>
    <row r="30" spans="1:4" x14ac:dyDescent="0.25">
      <c r="A30">
        <v>0.45468900000000001</v>
      </c>
      <c r="B30">
        <v>7.1540569999999999</v>
      </c>
      <c r="C30">
        <v>4.5775389999999998</v>
      </c>
      <c r="D30">
        <f t="shared" si="0"/>
        <v>1.0306071999999999</v>
      </c>
    </row>
    <row r="31" spans="1:4" x14ac:dyDescent="0.25">
      <c r="A31">
        <v>0.47153469999999997</v>
      </c>
      <c r="B31">
        <v>7.0000400000000003</v>
      </c>
      <c r="C31">
        <v>4.4215600000000004</v>
      </c>
      <c r="D31">
        <f t="shared" si="0"/>
        <v>1.0313919999999999</v>
      </c>
    </row>
    <row r="32" spans="1:4" x14ac:dyDescent="0.25">
      <c r="A32">
        <v>0.48785400000000001</v>
      </c>
      <c r="B32">
        <v>6.8420990000000002</v>
      </c>
      <c r="C32">
        <v>4.2616569999999996</v>
      </c>
      <c r="D32">
        <f t="shared" si="0"/>
        <v>1.0321768000000002</v>
      </c>
    </row>
    <row r="33" spans="1:4" x14ac:dyDescent="0.25">
      <c r="A33">
        <v>0.50458530000000001</v>
      </c>
      <c r="B33">
        <v>6.6802339999999996</v>
      </c>
      <c r="C33">
        <v>4.0978289999999999</v>
      </c>
      <c r="D33">
        <f t="shared" si="0"/>
        <v>1.0329619999999999</v>
      </c>
    </row>
    <row r="34" spans="1:4" x14ac:dyDescent="0.25">
      <c r="A34">
        <v>0.5212021</v>
      </c>
      <c r="B34">
        <v>6.5144450000000003</v>
      </c>
      <c r="C34">
        <v>3.930078</v>
      </c>
      <c r="D34">
        <f t="shared" si="0"/>
        <v>1.0337468000000001</v>
      </c>
    </row>
    <row r="35" spans="1:4" x14ac:dyDescent="0.25">
      <c r="A35">
        <v>0.53805539999999996</v>
      </c>
      <c r="B35">
        <v>6.3447319999999996</v>
      </c>
      <c r="C35">
        <v>3.7584029999999999</v>
      </c>
      <c r="D35">
        <f t="shared" si="0"/>
        <v>1.0345315999999998</v>
      </c>
    </row>
    <row r="36" spans="1:4" x14ac:dyDescent="0.25">
      <c r="A36">
        <v>0.55445100000000003</v>
      </c>
      <c r="B36">
        <v>6.1710950000000002</v>
      </c>
      <c r="C36">
        <v>3.5828039999999999</v>
      </c>
      <c r="D36">
        <f t="shared" si="0"/>
        <v>1.0353164000000001</v>
      </c>
    </row>
    <row r="37" spans="1:4" x14ac:dyDescent="0.25">
      <c r="A37">
        <v>0.57097629999999999</v>
      </c>
      <c r="B37">
        <v>5.9935340000000004</v>
      </c>
      <c r="C37">
        <v>3.4032809999999998</v>
      </c>
      <c r="D37">
        <f t="shared" si="0"/>
        <v>1.0361012000000003</v>
      </c>
    </row>
    <row r="38" spans="1:4" x14ac:dyDescent="0.25">
      <c r="A38">
        <v>0.58792880000000003</v>
      </c>
      <c r="B38">
        <v>5.8120479999999999</v>
      </c>
      <c r="C38">
        <v>3.2198340000000001</v>
      </c>
      <c r="D38">
        <f t="shared" si="0"/>
        <v>1.0368856</v>
      </c>
    </row>
    <row r="39" spans="1:4" x14ac:dyDescent="0.25">
      <c r="A39">
        <v>0.6419144</v>
      </c>
      <c r="B39">
        <v>5.6266389999999999</v>
      </c>
      <c r="C39">
        <v>3.0324629999999999</v>
      </c>
      <c r="D39">
        <f t="shared" si="0"/>
        <v>1.0376704000000001</v>
      </c>
    </row>
    <row r="40" spans="1:4" x14ac:dyDescent="0.25">
      <c r="A40">
        <v>0.65743260000000003</v>
      </c>
      <c r="B40">
        <v>5.4373060000000004</v>
      </c>
      <c r="C40">
        <v>2.8411680000000001</v>
      </c>
      <c r="D40">
        <f t="shared" si="0"/>
        <v>1.0384552</v>
      </c>
    </row>
    <row r="41" spans="1:4" x14ac:dyDescent="0.25">
      <c r="A41">
        <v>0.67141720000000005</v>
      </c>
      <c r="B41">
        <v>5.2440490000000004</v>
      </c>
      <c r="C41">
        <v>2.6459480000000002</v>
      </c>
      <c r="D41">
        <f t="shared" si="0"/>
        <v>1.0392404000000002</v>
      </c>
    </row>
    <row r="42" spans="1:4" x14ac:dyDescent="0.25">
      <c r="A42">
        <v>0.68392940000000002</v>
      </c>
      <c r="B42">
        <v>5.0468679999999999</v>
      </c>
      <c r="C42">
        <v>2.4468049999999999</v>
      </c>
      <c r="D42">
        <f t="shared" si="0"/>
        <v>1.0400252000000001</v>
      </c>
    </row>
    <row r="43" spans="1:4" x14ac:dyDescent="0.25">
      <c r="A43">
        <v>0.70055389999999995</v>
      </c>
      <c r="B43">
        <v>4.8457629999999998</v>
      </c>
      <c r="C43">
        <v>2.243738</v>
      </c>
      <c r="D43">
        <f t="shared" si="0"/>
        <v>1.04081</v>
      </c>
    </row>
    <row r="44" spans="1:4" x14ac:dyDescent="0.25">
      <c r="A44">
        <v>0.71742249999999996</v>
      </c>
      <c r="B44">
        <v>4.6407340000000001</v>
      </c>
      <c r="C44">
        <v>2.0367470000000001</v>
      </c>
      <c r="D44">
        <f t="shared" si="0"/>
        <v>1.0415947999999999</v>
      </c>
    </row>
    <row r="45" spans="1:4" x14ac:dyDescent="0.25">
      <c r="A45">
        <v>0.73381810000000003</v>
      </c>
      <c r="B45">
        <v>4.4317799999999998</v>
      </c>
      <c r="C45">
        <v>1.8258319999999999</v>
      </c>
      <c r="D45">
        <f t="shared" si="0"/>
        <v>1.0423791999999998</v>
      </c>
    </row>
    <row r="46" spans="1:4" x14ac:dyDescent="0.25">
      <c r="A46">
        <v>0.74998469999999995</v>
      </c>
      <c r="B46">
        <v>4.2189030000000001</v>
      </c>
      <c r="C46">
        <v>1.6109929999999999</v>
      </c>
      <c r="D46">
        <f t="shared" si="0"/>
        <v>1.0431640000000002</v>
      </c>
    </row>
    <row r="47" spans="1:4" x14ac:dyDescent="0.25">
      <c r="A47">
        <v>0.76675420000000005</v>
      </c>
      <c r="B47">
        <v>4.0021019999999998</v>
      </c>
      <c r="C47">
        <v>1.3922289999999999</v>
      </c>
      <c r="D47">
        <f t="shared" si="0"/>
        <v>1.0439491999999999</v>
      </c>
    </row>
    <row r="48" spans="1:4" x14ac:dyDescent="0.25">
      <c r="A48">
        <v>0.78308869999999997</v>
      </c>
      <c r="B48">
        <v>3.781377</v>
      </c>
      <c r="C48">
        <v>1.1695420000000001</v>
      </c>
      <c r="D48">
        <f t="shared" si="0"/>
        <v>1.0447340000000001</v>
      </c>
    </row>
    <row r="49" spans="1:4" x14ac:dyDescent="0.25">
      <c r="A49">
        <v>0.7995987</v>
      </c>
      <c r="B49">
        <v>3.556727</v>
      </c>
      <c r="C49">
        <v>0.94293110000000002</v>
      </c>
      <c r="D49">
        <f t="shared" si="0"/>
        <v>1.04551836</v>
      </c>
    </row>
    <row r="50" spans="1:4" x14ac:dyDescent="0.25">
      <c r="A50">
        <v>0.81657409999999997</v>
      </c>
      <c r="B50">
        <v>3.3281540000000001</v>
      </c>
      <c r="C50">
        <v>0.71239580000000002</v>
      </c>
      <c r="D50">
        <f t="shared" si="0"/>
        <v>1.0463032800000001</v>
      </c>
    </row>
    <row r="51" spans="1:4" x14ac:dyDescent="0.25">
      <c r="A51">
        <v>0.8329086</v>
      </c>
      <c r="B51">
        <v>3.0956570000000001</v>
      </c>
      <c r="C51">
        <v>0.47793669999999999</v>
      </c>
      <c r="D51">
        <f t="shared" si="0"/>
        <v>1.0470881200000002</v>
      </c>
    </row>
    <row r="52" spans="1:4" x14ac:dyDescent="0.25">
      <c r="A52">
        <v>0.85057070000000001</v>
      </c>
      <c r="B52">
        <v>2.8592360000000001</v>
      </c>
      <c r="C52">
        <v>0.2395535</v>
      </c>
      <c r="D52">
        <f t="shared" si="0"/>
        <v>1.0478730000000001</v>
      </c>
    </row>
    <row r="53" spans="1:4" x14ac:dyDescent="0.25">
      <c r="A53">
        <v>0.8675003</v>
      </c>
      <c r="B53">
        <v>2.6188899999999999</v>
      </c>
      <c r="C53">
        <v>3.977808E-2</v>
      </c>
      <c r="D53">
        <f t="shared" si="0"/>
        <v>1.031644768</v>
      </c>
    </row>
    <row r="54" spans="1:4" x14ac:dyDescent="0.25">
      <c r="A54">
        <v>0.8836212</v>
      </c>
      <c r="B54">
        <v>2.3785120000000002</v>
      </c>
      <c r="C54">
        <v>2.0791130000000001E-2</v>
      </c>
      <c r="D54">
        <f t="shared" si="0"/>
        <v>0.94308834800000008</v>
      </c>
    </row>
    <row r="55" spans="1:4" x14ac:dyDescent="0.25">
      <c r="A55">
        <v>0.90221410000000002</v>
      </c>
      <c r="B55">
        <v>2.1446100000000001</v>
      </c>
      <c r="C55">
        <v>2.0031650000000002E-2</v>
      </c>
      <c r="D55">
        <f t="shared" si="0"/>
        <v>0.84983134000000005</v>
      </c>
    </row>
    <row r="56" spans="1:4" x14ac:dyDescent="0.25">
      <c r="A56">
        <v>0.9182205</v>
      </c>
      <c r="B56">
        <v>1.9192739999999999</v>
      </c>
      <c r="C56">
        <v>2.0001270000000002E-2</v>
      </c>
      <c r="D56">
        <f t="shared" si="0"/>
        <v>0.75970909199999992</v>
      </c>
    </row>
    <row r="57" spans="1:4" x14ac:dyDescent="0.25">
      <c r="A57">
        <v>0.93469999999999998</v>
      </c>
      <c r="B57">
        <v>1.7040839999999999</v>
      </c>
      <c r="C57">
        <v>2.0000049999999998E-2</v>
      </c>
      <c r="D57">
        <f t="shared" si="0"/>
        <v>0.67363357999999995</v>
      </c>
    </row>
    <row r="58" spans="1:4" x14ac:dyDescent="0.25">
      <c r="A58">
        <v>0.95088200000000001</v>
      </c>
      <c r="B58">
        <v>1.5004550000000001</v>
      </c>
      <c r="C58">
        <v>2.0000009999999999E-2</v>
      </c>
      <c r="D58">
        <f t="shared" si="0"/>
        <v>0.5921819960000001</v>
      </c>
    </row>
    <row r="59" spans="1:4" x14ac:dyDescent="0.25">
      <c r="A59">
        <v>0.96778869999999995</v>
      </c>
      <c r="B59">
        <v>1.309653</v>
      </c>
      <c r="C59">
        <v>0.02</v>
      </c>
      <c r="D59">
        <f t="shared" si="0"/>
        <v>0.51586120000000002</v>
      </c>
    </row>
    <row r="60" spans="1:4" x14ac:dyDescent="0.25">
      <c r="A60">
        <v>0.98206329999999997</v>
      </c>
      <c r="B60">
        <v>1.132781</v>
      </c>
      <c r="C60">
        <v>0.02</v>
      </c>
      <c r="D60">
        <f t="shared" si="0"/>
        <v>0.44511240000000002</v>
      </c>
    </row>
    <row r="61" spans="1:4" x14ac:dyDescent="0.25">
      <c r="A61">
        <v>0.99793240000000005</v>
      </c>
      <c r="B61">
        <v>0.97078410000000004</v>
      </c>
      <c r="C61">
        <v>0.02</v>
      </c>
      <c r="D61">
        <f t="shared" si="0"/>
        <v>0.38031364000000001</v>
      </c>
    </row>
    <row r="62" spans="1:4" x14ac:dyDescent="0.25">
      <c r="A62">
        <v>1.0154570000000001</v>
      </c>
      <c r="B62">
        <v>0.82444260000000003</v>
      </c>
      <c r="C62">
        <v>0.02</v>
      </c>
      <c r="D62">
        <f t="shared" si="0"/>
        <v>0.32177704000000001</v>
      </c>
    </row>
    <row r="63" spans="1:4" x14ac:dyDescent="0.25">
      <c r="A63">
        <v>1.0306630000000001</v>
      </c>
      <c r="B63">
        <v>0.69437510000000002</v>
      </c>
      <c r="C63">
        <v>0.02</v>
      </c>
      <c r="D63">
        <f t="shared" si="0"/>
        <v>0.26975004000000002</v>
      </c>
    </row>
    <row r="64" spans="1:4" x14ac:dyDescent="0.25">
      <c r="A64">
        <v>1.0480579999999999</v>
      </c>
      <c r="B64">
        <v>0.5810381</v>
      </c>
      <c r="C64">
        <v>0.02</v>
      </c>
      <c r="D64">
        <f t="shared" si="0"/>
        <v>0.22441523999999999</v>
      </c>
    </row>
    <row r="65" spans="1:4" x14ac:dyDescent="0.25">
      <c r="A65">
        <v>1.0644610000000001</v>
      </c>
      <c r="B65">
        <v>0.48472880000000002</v>
      </c>
      <c r="C65">
        <v>0.02</v>
      </c>
      <c r="D65">
        <f t="shared" si="0"/>
        <v>0.18589152</v>
      </c>
    </row>
    <row r="66" spans="1:4" x14ac:dyDescent="0.25">
      <c r="A66">
        <v>1.081161</v>
      </c>
      <c r="B66">
        <v>0.40558909999999998</v>
      </c>
      <c r="C66">
        <v>0.02</v>
      </c>
      <c r="D66">
        <f t="shared" si="0"/>
        <v>0.15423563999999998</v>
      </c>
    </row>
    <row r="67" spans="1:4" x14ac:dyDescent="0.25">
      <c r="A67">
        <v>1.1061859999999999</v>
      </c>
      <c r="B67">
        <v>0.34361039999999998</v>
      </c>
      <c r="C67">
        <v>0.02</v>
      </c>
      <c r="D67">
        <f t="shared" ref="D67:D130" si="1">(B67-C67)/2.5</f>
        <v>0.12944415999999997</v>
      </c>
    </row>
    <row r="68" spans="1:4" x14ac:dyDescent="0.25">
      <c r="A68">
        <v>1.1211850000000001</v>
      </c>
      <c r="B68">
        <v>0.2986393</v>
      </c>
      <c r="C68">
        <v>0.02</v>
      </c>
      <c r="D68">
        <f t="shared" si="1"/>
        <v>0.11145571999999999</v>
      </c>
    </row>
    <row r="69" spans="1:4" x14ac:dyDescent="0.25">
      <c r="A69">
        <v>1.131248</v>
      </c>
      <c r="B69">
        <v>0.2703853</v>
      </c>
      <c r="C69">
        <v>0.02</v>
      </c>
      <c r="D69">
        <f t="shared" si="1"/>
        <v>0.10015411999999999</v>
      </c>
    </row>
    <row r="70" spans="1:4" s="1" customFormat="1" x14ac:dyDescent="0.25">
      <c r="A70" s="1">
        <v>1.147591</v>
      </c>
      <c r="B70" s="1">
        <v>0.25842789999999999</v>
      </c>
      <c r="C70" s="1">
        <v>0.02</v>
      </c>
      <c r="D70" s="1">
        <f t="shared" si="1"/>
        <v>9.5371159999999996E-2</v>
      </c>
    </row>
    <row r="71" spans="1:4" x14ac:dyDescent="0.25">
      <c r="A71">
        <v>1.164398</v>
      </c>
      <c r="B71">
        <v>0.26222590000000001</v>
      </c>
      <c r="C71">
        <v>0.02</v>
      </c>
      <c r="D71">
        <f t="shared" si="1"/>
        <v>9.6890360000000009E-2</v>
      </c>
    </row>
    <row r="72" spans="1:4" x14ac:dyDescent="0.25">
      <c r="A72">
        <v>1.1804349999999999</v>
      </c>
      <c r="B72">
        <v>0.28112609999999999</v>
      </c>
      <c r="C72">
        <v>0.02</v>
      </c>
      <c r="D72">
        <f t="shared" si="1"/>
        <v>0.10445043999999999</v>
      </c>
    </row>
    <row r="73" spans="1:4" x14ac:dyDescent="0.25">
      <c r="A73">
        <v>1.1970369999999999</v>
      </c>
      <c r="B73">
        <v>0.31437389999999998</v>
      </c>
      <c r="C73">
        <v>0.02</v>
      </c>
      <c r="D73">
        <f t="shared" si="1"/>
        <v>0.11774955999999999</v>
      </c>
    </row>
    <row r="74" spans="1:4" x14ac:dyDescent="0.25">
      <c r="A74">
        <v>1.22187</v>
      </c>
      <c r="B74">
        <v>0.36112309999999997</v>
      </c>
      <c r="C74">
        <v>0.02</v>
      </c>
      <c r="D74">
        <f t="shared" si="1"/>
        <v>0.13644923999999997</v>
      </c>
    </row>
    <row r="75" spans="1:4" x14ac:dyDescent="0.25">
      <c r="A75">
        <v>1.2298579999999999</v>
      </c>
      <c r="B75">
        <v>0.42044710000000002</v>
      </c>
      <c r="C75">
        <v>0.02</v>
      </c>
      <c r="D75">
        <f t="shared" si="1"/>
        <v>0.16017883999999999</v>
      </c>
    </row>
    <row r="76" spans="1:4" x14ac:dyDescent="0.25">
      <c r="A76">
        <v>1.246956</v>
      </c>
      <c r="B76">
        <v>0.49134949999999999</v>
      </c>
      <c r="C76">
        <v>2.0000009999999999E-2</v>
      </c>
      <c r="D76">
        <f t="shared" si="1"/>
        <v>0.18853979599999998</v>
      </c>
    </row>
    <row r="77" spans="1:4" x14ac:dyDescent="0.25">
      <c r="A77">
        <v>1.2634430000000001</v>
      </c>
      <c r="B77">
        <v>0.57277540000000005</v>
      </c>
      <c r="C77">
        <v>0.02</v>
      </c>
      <c r="D77">
        <f t="shared" si="1"/>
        <v>0.22111016</v>
      </c>
    </row>
    <row r="78" spans="1:4" x14ac:dyDescent="0.25">
      <c r="A78">
        <v>1.2799069999999999</v>
      </c>
      <c r="B78">
        <v>0.66362279999999996</v>
      </c>
      <c r="C78">
        <v>0.02</v>
      </c>
      <c r="D78">
        <f t="shared" si="1"/>
        <v>0.25744911999999998</v>
      </c>
    </row>
    <row r="79" spans="1:4" x14ac:dyDescent="0.25">
      <c r="A79">
        <v>1.296448</v>
      </c>
      <c r="B79">
        <v>0.76275360000000003</v>
      </c>
      <c r="C79">
        <v>0.02</v>
      </c>
      <c r="D79">
        <f t="shared" si="1"/>
        <v>0.29710143999999999</v>
      </c>
    </row>
    <row r="80" spans="1:4" x14ac:dyDescent="0.25">
      <c r="A80">
        <v>1.3133699999999999</v>
      </c>
      <c r="B80">
        <v>0.86900460000000002</v>
      </c>
      <c r="C80">
        <v>0.02</v>
      </c>
      <c r="D80">
        <f t="shared" si="1"/>
        <v>0.33960183999999999</v>
      </c>
    </row>
    <row r="81" spans="1:4" x14ac:dyDescent="0.25">
      <c r="A81">
        <v>1.329483</v>
      </c>
      <c r="B81">
        <v>0.98119829999999997</v>
      </c>
      <c r="C81">
        <v>0.02</v>
      </c>
      <c r="D81">
        <f t="shared" si="1"/>
        <v>0.38447931999999996</v>
      </c>
    </row>
    <row r="82" spans="1:4" x14ac:dyDescent="0.25">
      <c r="A82">
        <v>1.346069</v>
      </c>
      <c r="B82">
        <v>1.0981529999999999</v>
      </c>
      <c r="C82">
        <v>0.02</v>
      </c>
      <c r="D82">
        <f t="shared" si="1"/>
        <v>0.43126119999999996</v>
      </c>
    </row>
    <row r="83" spans="1:4" x14ac:dyDescent="0.25">
      <c r="A83">
        <v>1.3625560000000001</v>
      </c>
      <c r="B83">
        <v>1.2186950000000001</v>
      </c>
      <c r="C83">
        <v>0.02</v>
      </c>
      <c r="D83">
        <f t="shared" si="1"/>
        <v>0.47947800000000002</v>
      </c>
    </row>
    <row r="84" spans="1:4" x14ac:dyDescent="0.25">
      <c r="A84">
        <v>1.3793489999999999</v>
      </c>
      <c r="B84">
        <v>1.3416650000000001</v>
      </c>
      <c r="C84">
        <v>0.02</v>
      </c>
      <c r="D84">
        <f t="shared" si="1"/>
        <v>0.52866600000000008</v>
      </c>
    </row>
    <row r="85" spans="1:4" x14ac:dyDescent="0.25">
      <c r="A85">
        <v>1.3960189999999999</v>
      </c>
      <c r="B85">
        <v>1.4659279999999999</v>
      </c>
      <c r="C85">
        <v>0.02</v>
      </c>
      <c r="D85">
        <f t="shared" si="1"/>
        <v>0.57837119999999997</v>
      </c>
    </row>
    <row r="86" spans="1:4" x14ac:dyDescent="0.25">
      <c r="A86">
        <v>1.412094</v>
      </c>
      <c r="B86">
        <v>1.5903860000000001</v>
      </c>
      <c r="C86">
        <v>0.02</v>
      </c>
      <c r="D86">
        <f t="shared" si="1"/>
        <v>0.6281544</v>
      </c>
    </row>
    <row r="87" spans="1:4" x14ac:dyDescent="0.25">
      <c r="A87">
        <v>1.429092</v>
      </c>
      <c r="B87">
        <v>1.7139800000000001</v>
      </c>
      <c r="C87">
        <v>0.02</v>
      </c>
      <c r="D87">
        <f t="shared" si="1"/>
        <v>0.67759199999999997</v>
      </c>
    </row>
    <row r="88" spans="1:4" x14ac:dyDescent="0.25">
      <c r="A88">
        <v>1.4459230000000001</v>
      </c>
      <c r="B88">
        <v>1.835701</v>
      </c>
      <c r="C88">
        <v>0.02</v>
      </c>
      <c r="D88">
        <f t="shared" si="1"/>
        <v>0.72628040000000005</v>
      </c>
    </row>
    <row r="89" spans="1:4" x14ac:dyDescent="0.25">
      <c r="A89">
        <v>1.4624630000000001</v>
      </c>
      <c r="B89">
        <v>1.9545950000000001</v>
      </c>
      <c r="C89">
        <v>0.02</v>
      </c>
      <c r="D89">
        <f t="shared" si="1"/>
        <v>0.77383800000000003</v>
      </c>
    </row>
    <row r="90" spans="1:4" x14ac:dyDescent="0.25">
      <c r="A90">
        <v>1.4792559999999999</v>
      </c>
      <c r="B90">
        <v>2.0697700000000001</v>
      </c>
      <c r="C90">
        <v>0.02</v>
      </c>
      <c r="D90">
        <f t="shared" si="1"/>
        <v>0.81990800000000008</v>
      </c>
    </row>
    <row r="91" spans="1:4" x14ac:dyDescent="0.25">
      <c r="A91">
        <v>1.496346</v>
      </c>
      <c r="B91">
        <v>2.1804039999999998</v>
      </c>
      <c r="C91">
        <v>2.0842610000000001E-2</v>
      </c>
      <c r="D91">
        <f t="shared" si="1"/>
        <v>0.86382455599999997</v>
      </c>
    </row>
    <row r="92" spans="1:4" x14ac:dyDescent="0.25">
      <c r="A92">
        <v>1.511871</v>
      </c>
      <c r="B92">
        <v>2.2858019999999999</v>
      </c>
      <c r="C92">
        <v>2.501161E-2</v>
      </c>
      <c r="D92">
        <f t="shared" si="1"/>
        <v>0.90431615599999993</v>
      </c>
    </row>
    <row r="93" spans="1:4" x14ac:dyDescent="0.25">
      <c r="A93">
        <v>1.5287930000000001</v>
      </c>
      <c r="B93">
        <v>2.3854519999999999</v>
      </c>
      <c r="C93">
        <v>3.443127E-2</v>
      </c>
      <c r="D93">
        <f t="shared" si="1"/>
        <v>0.94040829200000009</v>
      </c>
    </row>
    <row r="94" spans="1:4" x14ac:dyDescent="0.25">
      <c r="A94">
        <v>1.544983</v>
      </c>
      <c r="B94">
        <v>2.4790160000000001</v>
      </c>
      <c r="C94">
        <v>5.0277879999999997E-2</v>
      </c>
      <c r="D94">
        <f t="shared" si="1"/>
        <v>0.97149524800000009</v>
      </c>
    </row>
    <row r="95" spans="1:4" x14ac:dyDescent="0.25">
      <c r="A95">
        <v>1.5620039999999999</v>
      </c>
      <c r="B95">
        <v>2.5663119999999999</v>
      </c>
      <c r="C95">
        <v>7.3075290000000001E-2</v>
      </c>
      <c r="D95">
        <f t="shared" si="1"/>
        <v>0.9972946840000001</v>
      </c>
    </row>
    <row r="96" spans="1:4" x14ac:dyDescent="0.25">
      <c r="A96">
        <v>1.5784530000000001</v>
      </c>
      <c r="B96">
        <v>2.6472869999999999</v>
      </c>
      <c r="C96">
        <v>0.1027991</v>
      </c>
      <c r="D96">
        <f t="shared" si="1"/>
        <v>1.0177951599999999</v>
      </c>
    </row>
    <row r="97" spans="1:4" x14ac:dyDescent="0.25">
      <c r="A97">
        <v>1.595451</v>
      </c>
      <c r="B97">
        <v>2.721997</v>
      </c>
      <c r="C97">
        <v>0.1389831</v>
      </c>
      <c r="D97">
        <f t="shared" si="1"/>
        <v>1.0332055600000001</v>
      </c>
    </row>
    <row r="98" spans="1:4" x14ac:dyDescent="0.25">
      <c r="A98">
        <v>1.6116710000000001</v>
      </c>
      <c r="B98">
        <v>2.7905859999999998</v>
      </c>
      <c r="C98">
        <v>0.1808237</v>
      </c>
      <c r="D98">
        <f t="shared" si="1"/>
        <v>1.0439049199999999</v>
      </c>
    </row>
    <row r="99" spans="1:4" x14ac:dyDescent="0.25">
      <c r="A99">
        <v>1.6580429999999999</v>
      </c>
      <c r="B99">
        <v>2.8532579999999998</v>
      </c>
      <c r="C99">
        <v>0.2272777</v>
      </c>
      <c r="D99">
        <f t="shared" si="1"/>
        <v>1.0503921199999999</v>
      </c>
    </row>
    <row r="100" spans="1:4" x14ac:dyDescent="0.25">
      <c r="A100">
        <v>1.6755450000000001</v>
      </c>
      <c r="B100">
        <v>2.9102600000000001</v>
      </c>
      <c r="C100">
        <v>0.2771517</v>
      </c>
      <c r="D100">
        <f t="shared" si="1"/>
        <v>1.05324332</v>
      </c>
    </row>
    <row r="101" spans="1:4" x14ac:dyDescent="0.25">
      <c r="A101">
        <v>1.6905669999999999</v>
      </c>
      <c r="B101">
        <v>2.961865</v>
      </c>
      <c r="C101">
        <v>0.32917990000000003</v>
      </c>
      <c r="D101">
        <f t="shared" si="1"/>
        <v>1.0530740399999998</v>
      </c>
    </row>
    <row r="102" spans="1:4" x14ac:dyDescent="0.25">
      <c r="A102">
        <v>1.700645</v>
      </c>
      <c r="B102">
        <v>3.0083530000000001</v>
      </c>
      <c r="C102">
        <v>0.38208989999999998</v>
      </c>
      <c r="D102">
        <f t="shared" si="1"/>
        <v>1.0505052400000001</v>
      </c>
    </row>
    <row r="103" spans="1:4" x14ac:dyDescent="0.25">
      <c r="A103">
        <v>1.7168350000000001</v>
      </c>
      <c r="B103">
        <v>3.0499990000000001</v>
      </c>
      <c r="C103">
        <v>0.43465690000000001</v>
      </c>
      <c r="D103">
        <f t="shared" si="1"/>
        <v>1.0461368400000002</v>
      </c>
    </row>
    <row r="104" spans="1:4" x14ac:dyDescent="0.25">
      <c r="A104">
        <v>1.733681</v>
      </c>
      <c r="B104">
        <v>3.087062</v>
      </c>
      <c r="C104">
        <v>0.48574450000000002</v>
      </c>
      <c r="D104">
        <f t="shared" si="1"/>
        <v>1.040527</v>
      </c>
    </row>
    <row r="105" spans="1:4" x14ac:dyDescent="0.25">
      <c r="A105">
        <v>1.7527159999999999</v>
      </c>
      <c r="B105">
        <v>3.1197810000000001</v>
      </c>
      <c r="C105">
        <v>0.53433450000000005</v>
      </c>
      <c r="D105">
        <f t="shared" si="1"/>
        <v>1.0341786000000002</v>
      </c>
    </row>
    <row r="106" spans="1:4" x14ac:dyDescent="0.25">
      <c r="A106">
        <v>1.77491</v>
      </c>
      <c r="B106">
        <v>3.1483629999999998</v>
      </c>
      <c r="C106">
        <v>0.57954620000000001</v>
      </c>
      <c r="D106">
        <f t="shared" si="1"/>
        <v>1.0275267199999998</v>
      </c>
    </row>
    <row r="107" spans="1:4" x14ac:dyDescent="0.25">
      <c r="A107">
        <v>1.786888</v>
      </c>
      <c r="B107">
        <v>3.1729859999999999</v>
      </c>
      <c r="C107">
        <v>0.62064569999999997</v>
      </c>
      <c r="D107">
        <f t="shared" si="1"/>
        <v>1.02093612</v>
      </c>
    </row>
    <row r="108" spans="1:4" x14ac:dyDescent="0.25">
      <c r="A108">
        <v>1.8020860000000001</v>
      </c>
      <c r="B108">
        <v>3.193794</v>
      </c>
      <c r="C108">
        <v>0.65704859999999998</v>
      </c>
      <c r="D108">
        <f t="shared" si="1"/>
        <v>1.01469816</v>
      </c>
    </row>
    <row r="109" spans="1:4" x14ac:dyDescent="0.25">
      <c r="A109">
        <v>1.824776</v>
      </c>
      <c r="B109">
        <v>3.2109000000000001</v>
      </c>
      <c r="C109">
        <v>0.6883146</v>
      </c>
      <c r="D109">
        <f t="shared" si="1"/>
        <v>1.0090341600000001</v>
      </c>
    </row>
    <row r="110" spans="1:4" x14ac:dyDescent="0.25">
      <c r="A110">
        <v>1.83979</v>
      </c>
      <c r="B110">
        <v>3.2243849999999998</v>
      </c>
      <c r="C110">
        <v>0.71413800000000005</v>
      </c>
      <c r="D110">
        <f t="shared" si="1"/>
        <v>1.0040988</v>
      </c>
    </row>
    <row r="111" spans="1:4" x14ac:dyDescent="0.25">
      <c r="A111">
        <v>1.8498760000000001</v>
      </c>
      <c r="B111">
        <v>3.2343030000000002</v>
      </c>
      <c r="C111">
        <v>0.73433470000000001</v>
      </c>
      <c r="D111">
        <f t="shared" si="1"/>
        <v>0.99998732000000001</v>
      </c>
    </row>
    <row r="112" spans="1:4" x14ac:dyDescent="0.25">
      <c r="A112">
        <v>1.866913</v>
      </c>
      <c r="B112">
        <v>3.2406820000000001</v>
      </c>
      <c r="C112">
        <v>0.74882579999999999</v>
      </c>
      <c r="D112">
        <f t="shared" si="1"/>
        <v>0.99674247999999999</v>
      </c>
    </row>
    <row r="113" spans="1:4" x14ac:dyDescent="0.25">
      <c r="A113">
        <v>1.8829119999999999</v>
      </c>
      <c r="B113">
        <v>3.2435290000000001</v>
      </c>
      <c r="C113">
        <v>0.75762130000000005</v>
      </c>
      <c r="D113">
        <f t="shared" si="1"/>
        <v>0.99436308000000007</v>
      </c>
    </row>
    <row r="114" spans="1:4" x14ac:dyDescent="0.25">
      <c r="A114">
        <v>1.8996729999999999</v>
      </c>
      <c r="B114">
        <v>3.2428330000000001</v>
      </c>
      <c r="C114">
        <v>0.76080170000000003</v>
      </c>
      <c r="D114">
        <f t="shared" si="1"/>
        <v>0.99281251999999998</v>
      </c>
    </row>
    <row r="115" spans="1:4" x14ac:dyDescent="0.25">
      <c r="A115">
        <v>1.916374</v>
      </c>
      <c r="B115">
        <v>3.2385700000000002</v>
      </c>
      <c r="C115">
        <v>0.7585018</v>
      </c>
      <c r="D115">
        <f t="shared" si="1"/>
        <v>0.99202728000000007</v>
      </c>
    </row>
    <row r="116" spans="1:4" x14ac:dyDescent="0.25">
      <c r="A116">
        <v>1.9364699999999999</v>
      </c>
      <c r="B116">
        <v>3.2307070000000002</v>
      </c>
      <c r="C116">
        <v>0.75089459999999997</v>
      </c>
      <c r="D116">
        <f t="shared" si="1"/>
        <v>0.99192496000000008</v>
      </c>
    </row>
    <row r="117" spans="1:4" x14ac:dyDescent="0.25">
      <c r="A117">
        <v>1.957268</v>
      </c>
      <c r="B117">
        <v>3.2192029999999998</v>
      </c>
      <c r="C117">
        <v>0.73817650000000001</v>
      </c>
      <c r="D117">
        <f t="shared" si="1"/>
        <v>0.99241059999999981</v>
      </c>
    </row>
    <row r="118" spans="1:4" x14ac:dyDescent="0.25">
      <c r="A118">
        <v>1.97377</v>
      </c>
      <c r="B118">
        <v>3.2040120000000001</v>
      </c>
      <c r="C118">
        <v>0.7205551</v>
      </c>
      <c r="D118">
        <f t="shared" si="1"/>
        <v>0.99338276000000003</v>
      </c>
    </row>
    <row r="119" spans="1:4" x14ac:dyDescent="0.25">
      <c r="A119">
        <v>1.9892730000000001</v>
      </c>
      <c r="B119">
        <v>3.1850890000000001</v>
      </c>
      <c r="C119">
        <v>0.69823809999999997</v>
      </c>
      <c r="D119">
        <f t="shared" si="1"/>
        <v>0.9947403600000001</v>
      </c>
    </row>
    <row r="120" spans="1:4" x14ac:dyDescent="0.25">
      <c r="A120">
        <v>1.998283</v>
      </c>
      <c r="B120">
        <v>3.1623890000000001</v>
      </c>
      <c r="C120">
        <v>0.6714251</v>
      </c>
      <c r="D120">
        <f t="shared" si="1"/>
        <v>0.99638556</v>
      </c>
    </row>
    <row r="121" spans="1:4" x14ac:dyDescent="0.25">
      <c r="A121">
        <v>2.0155110000000001</v>
      </c>
      <c r="B121">
        <v>3.1358700000000002</v>
      </c>
      <c r="C121">
        <v>0.6403008</v>
      </c>
      <c r="D121">
        <f t="shared" si="1"/>
        <v>0.99822768000000006</v>
      </c>
    </row>
    <row r="122" spans="1:4" x14ac:dyDescent="0.25">
      <c r="A122">
        <v>2.0321880000000001</v>
      </c>
      <c r="B122">
        <v>3.1054930000000001</v>
      </c>
      <c r="C122">
        <v>0.60503010000000002</v>
      </c>
      <c r="D122">
        <f t="shared" si="1"/>
        <v>1.00018516</v>
      </c>
    </row>
    <row r="123" spans="1:4" x14ac:dyDescent="0.25">
      <c r="A123">
        <v>2.048943</v>
      </c>
      <c r="B123">
        <v>3.071224</v>
      </c>
      <c r="C123">
        <v>0.56575560000000003</v>
      </c>
      <c r="D123">
        <f t="shared" si="1"/>
        <v>1.00218736</v>
      </c>
    </row>
    <row r="124" spans="1:4" x14ac:dyDescent="0.25">
      <c r="A124">
        <v>2.0643539999999998</v>
      </c>
      <c r="B124">
        <v>3.0330360000000001</v>
      </c>
      <c r="C124">
        <v>0.52259549999999999</v>
      </c>
      <c r="D124">
        <f t="shared" si="1"/>
        <v>1.0041762000000001</v>
      </c>
    </row>
    <row r="125" spans="1:4" x14ac:dyDescent="0.25">
      <c r="A125">
        <v>2.0813899999999999</v>
      </c>
      <c r="B125">
        <v>2.990904</v>
      </c>
      <c r="C125">
        <v>0.4756436</v>
      </c>
      <c r="D125">
        <f t="shared" si="1"/>
        <v>1.00610416</v>
      </c>
    </row>
    <row r="126" spans="1:4" x14ac:dyDescent="0.25">
      <c r="A126">
        <v>2.0982509999999999</v>
      </c>
      <c r="B126">
        <v>2.9448110000000001</v>
      </c>
      <c r="C126">
        <v>0.42497049999999997</v>
      </c>
      <c r="D126">
        <f t="shared" si="1"/>
        <v>1.0079362000000001</v>
      </c>
    </row>
    <row r="127" spans="1:4" x14ac:dyDescent="0.25">
      <c r="A127">
        <v>2.1150280000000001</v>
      </c>
      <c r="B127">
        <v>2.8947430000000001</v>
      </c>
      <c r="C127">
        <v>0.37062460000000003</v>
      </c>
      <c r="D127">
        <f t="shared" si="1"/>
        <v>1.00964736</v>
      </c>
    </row>
    <row r="128" spans="1:4" x14ac:dyDescent="0.25">
      <c r="A128">
        <v>2.1311339999999999</v>
      </c>
      <c r="B128">
        <v>2.8406929999999999</v>
      </c>
      <c r="C128">
        <v>0.31263469999999999</v>
      </c>
      <c r="D128">
        <f t="shared" si="1"/>
        <v>1.01122332</v>
      </c>
    </row>
    <row r="129" spans="1:4" x14ac:dyDescent="0.25">
      <c r="A129">
        <v>2.1476440000000001</v>
      </c>
      <c r="B129">
        <v>2.7826559999999998</v>
      </c>
      <c r="C129">
        <v>0.25101250000000003</v>
      </c>
      <c r="D129">
        <f t="shared" si="1"/>
        <v>1.0126573999999999</v>
      </c>
    </row>
    <row r="130" spans="1:4" x14ac:dyDescent="0.25">
      <c r="A130">
        <v>2.1644519999999998</v>
      </c>
      <c r="B130">
        <v>2.7206299999999999</v>
      </c>
      <c r="C130">
        <v>0.1857557</v>
      </c>
      <c r="D130">
        <f t="shared" si="1"/>
        <v>1.0139497199999998</v>
      </c>
    </row>
    <row r="131" spans="1:4" x14ac:dyDescent="0.25">
      <c r="A131">
        <v>2.1813579999999999</v>
      </c>
      <c r="B131">
        <v>2.6546189999999998</v>
      </c>
      <c r="C131">
        <v>0.1168501</v>
      </c>
      <c r="D131">
        <f t="shared" ref="D131:D194" si="2">(B131-C131)/2.5</f>
        <v>1.0151075599999999</v>
      </c>
    </row>
    <row r="132" spans="1:4" x14ac:dyDescent="0.25">
      <c r="A132">
        <v>2.1983869999999999</v>
      </c>
      <c r="B132">
        <v>2.584625</v>
      </c>
      <c r="C132">
        <v>4.4273310000000003E-2</v>
      </c>
      <c r="D132">
        <f t="shared" si="2"/>
        <v>1.016140676</v>
      </c>
    </row>
    <row r="133" spans="1:4" x14ac:dyDescent="0.25">
      <c r="A133">
        <v>2.222664</v>
      </c>
      <c r="B133">
        <v>2.511018</v>
      </c>
      <c r="C133">
        <v>2.097094E-2</v>
      </c>
      <c r="D133">
        <f t="shared" si="2"/>
        <v>0.99601882399999986</v>
      </c>
    </row>
    <row r="134" spans="1:4" x14ac:dyDescent="0.25">
      <c r="A134">
        <v>2.230156</v>
      </c>
      <c r="B134">
        <v>2.4361079999999999</v>
      </c>
      <c r="C134">
        <v>2.0038839999999999E-2</v>
      </c>
      <c r="D134">
        <f t="shared" si="2"/>
        <v>0.96642766400000002</v>
      </c>
    </row>
    <row r="135" spans="1:4" x14ac:dyDescent="0.25">
      <c r="A135">
        <v>2.2475740000000002</v>
      </c>
      <c r="B135">
        <v>2.3610340000000001</v>
      </c>
      <c r="C135">
        <v>2.0001560000000002E-2</v>
      </c>
      <c r="D135">
        <f t="shared" si="2"/>
        <v>0.93641297600000006</v>
      </c>
    </row>
    <row r="136" spans="1:4" x14ac:dyDescent="0.25">
      <c r="A136">
        <v>2.2636639999999999</v>
      </c>
      <c r="B136">
        <v>2.2864550000000001</v>
      </c>
      <c r="C136">
        <v>2.000006E-2</v>
      </c>
      <c r="D136">
        <f t="shared" si="2"/>
        <v>0.90658197600000001</v>
      </c>
    </row>
    <row r="137" spans="1:4" x14ac:dyDescent="0.25">
      <c r="A137">
        <v>2.2815699999999999</v>
      </c>
      <c r="B137">
        <v>2.2129799999999999</v>
      </c>
      <c r="C137">
        <v>2.0000009999999999E-2</v>
      </c>
      <c r="D137">
        <f t="shared" si="2"/>
        <v>0.87719199599999997</v>
      </c>
    </row>
    <row r="138" spans="1:4" x14ac:dyDescent="0.25">
      <c r="A138">
        <v>2.2985150000000001</v>
      </c>
      <c r="B138">
        <v>2.1411880000000001</v>
      </c>
      <c r="C138">
        <v>0.02</v>
      </c>
      <c r="D138">
        <f t="shared" si="2"/>
        <v>0.84847519999999998</v>
      </c>
    </row>
    <row r="139" spans="1:4" x14ac:dyDescent="0.25">
      <c r="A139">
        <v>2.3147350000000002</v>
      </c>
      <c r="B139">
        <v>2.0716160000000001</v>
      </c>
      <c r="C139">
        <v>0.02</v>
      </c>
      <c r="D139">
        <f t="shared" si="2"/>
        <v>0.8206464</v>
      </c>
    </row>
    <row r="140" spans="1:4" x14ac:dyDescent="0.25">
      <c r="A140">
        <v>2.33094</v>
      </c>
      <c r="B140">
        <v>2.004766</v>
      </c>
      <c r="C140">
        <v>0.02</v>
      </c>
      <c r="D140">
        <f t="shared" si="2"/>
        <v>0.79390640000000001</v>
      </c>
    </row>
    <row r="141" spans="1:4" x14ac:dyDescent="0.25">
      <c r="A141">
        <v>2.3469540000000002</v>
      </c>
      <c r="B141">
        <v>1.9410940000000001</v>
      </c>
      <c r="C141">
        <v>0.02</v>
      </c>
      <c r="D141">
        <f t="shared" si="2"/>
        <v>0.76843760000000005</v>
      </c>
    </row>
    <row r="142" spans="1:4" x14ac:dyDescent="0.25">
      <c r="A142">
        <v>2.3635329999999999</v>
      </c>
      <c r="B142">
        <v>1.8810119999999999</v>
      </c>
      <c r="C142">
        <v>0.02</v>
      </c>
      <c r="D142">
        <f t="shared" si="2"/>
        <v>0.74440479999999998</v>
      </c>
    </row>
    <row r="143" spans="1:4" x14ac:dyDescent="0.25">
      <c r="A143">
        <v>2.3800050000000001</v>
      </c>
      <c r="B143">
        <v>1.8248869999999999</v>
      </c>
      <c r="C143">
        <v>0.02</v>
      </c>
      <c r="D143">
        <f t="shared" si="2"/>
        <v>0.72195480000000001</v>
      </c>
    </row>
    <row r="144" spans="1:4" x14ac:dyDescent="0.25">
      <c r="A144">
        <v>2.3964159999999999</v>
      </c>
      <c r="B144">
        <v>1.7730349999999999</v>
      </c>
      <c r="C144">
        <v>0.02</v>
      </c>
      <c r="D144">
        <f t="shared" si="2"/>
        <v>0.701214</v>
      </c>
    </row>
    <row r="145" spans="1:4" x14ac:dyDescent="0.25">
      <c r="A145">
        <v>2.4129870000000002</v>
      </c>
      <c r="B145">
        <v>1.7257260000000001</v>
      </c>
      <c r="C145">
        <v>0.02</v>
      </c>
      <c r="D145">
        <f t="shared" si="2"/>
        <v>0.68229040000000007</v>
      </c>
    </row>
    <row r="146" spans="1:4" x14ac:dyDescent="0.25">
      <c r="A146">
        <v>2.4297330000000001</v>
      </c>
      <c r="B146">
        <v>1.6831799999999999</v>
      </c>
      <c r="C146">
        <v>0.02</v>
      </c>
      <c r="D146">
        <f t="shared" si="2"/>
        <v>0.66527199999999997</v>
      </c>
    </row>
    <row r="147" spans="1:4" x14ac:dyDescent="0.25">
      <c r="A147">
        <v>2.446472</v>
      </c>
      <c r="B147">
        <v>1.6455690000000001</v>
      </c>
      <c r="C147">
        <v>0.02</v>
      </c>
      <c r="D147">
        <f t="shared" si="2"/>
        <v>0.65022760000000002</v>
      </c>
    </row>
    <row r="148" spans="1:4" x14ac:dyDescent="0.25">
      <c r="A148">
        <v>2.4627460000000001</v>
      </c>
      <c r="B148">
        <v>1.613016</v>
      </c>
      <c r="C148">
        <v>0.02</v>
      </c>
      <c r="D148">
        <f t="shared" si="2"/>
        <v>0.63720639999999995</v>
      </c>
    </row>
    <row r="149" spans="1:4" x14ac:dyDescent="0.25">
      <c r="A149">
        <v>2.4793850000000002</v>
      </c>
      <c r="B149">
        <v>1.585596</v>
      </c>
      <c r="C149">
        <v>0.02</v>
      </c>
      <c r="D149">
        <f t="shared" si="2"/>
        <v>0.62623839999999997</v>
      </c>
    </row>
    <row r="150" spans="1:4" x14ac:dyDescent="0.25">
      <c r="A150">
        <v>2.4954070000000002</v>
      </c>
      <c r="B150">
        <v>1.5633379999999999</v>
      </c>
      <c r="C150">
        <v>0.02</v>
      </c>
      <c r="D150">
        <f t="shared" si="2"/>
        <v>0.61733519999999997</v>
      </c>
    </row>
    <row r="151" spans="1:4" x14ac:dyDescent="0.25">
      <c r="A151">
        <v>2.5130460000000001</v>
      </c>
      <c r="B151">
        <v>1.546227</v>
      </c>
      <c r="C151">
        <v>0.02</v>
      </c>
      <c r="D151">
        <f t="shared" si="2"/>
        <v>0.6104908</v>
      </c>
    </row>
    <row r="152" spans="1:4" x14ac:dyDescent="0.25">
      <c r="A152">
        <v>2.5292279999999998</v>
      </c>
      <c r="B152">
        <v>1.5342039999999999</v>
      </c>
      <c r="C152">
        <v>0.02</v>
      </c>
      <c r="D152">
        <f t="shared" si="2"/>
        <v>0.60568159999999993</v>
      </c>
    </row>
    <row r="153" spans="1:4" x14ac:dyDescent="0.25">
      <c r="A153">
        <v>2.5453640000000002</v>
      </c>
      <c r="B153">
        <v>1.5271699999999999</v>
      </c>
      <c r="C153">
        <v>0.02</v>
      </c>
      <c r="D153">
        <f t="shared" si="2"/>
        <v>0.60286799999999996</v>
      </c>
    </row>
    <row r="154" spans="1:4" x14ac:dyDescent="0.25">
      <c r="A154">
        <v>2.5616379999999999</v>
      </c>
      <c r="B154">
        <v>1.5249889999999999</v>
      </c>
      <c r="C154">
        <v>0.02</v>
      </c>
      <c r="D154">
        <f t="shared" si="2"/>
        <v>0.60199559999999996</v>
      </c>
    </row>
    <row r="155" spans="1:4" x14ac:dyDescent="0.25">
      <c r="A155">
        <v>2.5787960000000001</v>
      </c>
      <c r="B155">
        <v>1.5274859999999999</v>
      </c>
      <c r="C155">
        <v>0.02</v>
      </c>
      <c r="D155">
        <f t="shared" si="2"/>
        <v>0.60299439999999993</v>
      </c>
    </row>
    <row r="156" spans="1:4" x14ac:dyDescent="0.25">
      <c r="A156">
        <v>2.5952449999999998</v>
      </c>
      <c r="B156">
        <v>1.534457</v>
      </c>
      <c r="C156">
        <v>0.02</v>
      </c>
      <c r="D156">
        <f t="shared" si="2"/>
        <v>0.60578279999999995</v>
      </c>
    </row>
    <row r="157" spans="1:4" x14ac:dyDescent="0.25">
      <c r="A157">
        <v>2.612244</v>
      </c>
      <c r="B157">
        <v>1.5456669999999999</v>
      </c>
      <c r="C157">
        <v>0.02</v>
      </c>
      <c r="D157">
        <f t="shared" si="2"/>
        <v>0.6102668</v>
      </c>
    </row>
    <row r="158" spans="1:4" x14ac:dyDescent="0.25">
      <c r="A158">
        <v>2.6288830000000001</v>
      </c>
      <c r="B158">
        <v>1.560854</v>
      </c>
      <c r="C158">
        <v>0.02</v>
      </c>
      <c r="D158">
        <f t="shared" si="2"/>
        <v>0.61634159999999993</v>
      </c>
    </row>
    <row r="159" spans="1:4" x14ac:dyDescent="0.25">
      <c r="A159">
        <v>2.6763759999999999</v>
      </c>
      <c r="B159">
        <v>1.5797319999999999</v>
      </c>
      <c r="C159">
        <v>0.02</v>
      </c>
      <c r="D159">
        <f t="shared" si="2"/>
        <v>0.62389279999999991</v>
      </c>
    </row>
    <row r="160" spans="1:4" x14ac:dyDescent="0.25">
      <c r="A160">
        <v>2.6858749999999998</v>
      </c>
      <c r="B160">
        <v>1.601998</v>
      </c>
      <c r="C160">
        <v>0.02</v>
      </c>
      <c r="D160">
        <f t="shared" si="2"/>
        <v>0.63279920000000001</v>
      </c>
    </row>
    <row r="161" spans="1:4" x14ac:dyDescent="0.25">
      <c r="A161">
        <v>2.70208</v>
      </c>
      <c r="B161">
        <v>1.627329</v>
      </c>
      <c r="C161">
        <v>0.02</v>
      </c>
      <c r="D161">
        <f t="shared" si="2"/>
        <v>0.64293160000000005</v>
      </c>
    </row>
    <row r="162" spans="1:4" x14ac:dyDescent="0.25">
      <c r="A162">
        <v>2.736275</v>
      </c>
      <c r="B162">
        <v>1.6553910000000001</v>
      </c>
      <c r="C162">
        <v>0.02</v>
      </c>
      <c r="D162">
        <f t="shared" si="2"/>
        <v>0.65415639999999997</v>
      </c>
    </row>
    <row r="163" spans="1:4" x14ac:dyDescent="0.25">
      <c r="A163">
        <v>2.7517779999999998</v>
      </c>
      <c r="B163">
        <v>1.6858390000000001</v>
      </c>
      <c r="C163">
        <v>0.02</v>
      </c>
      <c r="D163">
        <f t="shared" si="2"/>
        <v>0.66633560000000003</v>
      </c>
    </row>
    <row r="164" spans="1:4" x14ac:dyDescent="0.25">
      <c r="A164">
        <v>2.7678449999999999</v>
      </c>
      <c r="B164">
        <v>1.718323</v>
      </c>
      <c r="C164">
        <v>0.02</v>
      </c>
      <c r="D164">
        <f t="shared" si="2"/>
        <v>0.67932919999999997</v>
      </c>
    </row>
    <row r="165" spans="1:4" x14ac:dyDescent="0.25">
      <c r="A165">
        <v>2.7771219999999999</v>
      </c>
      <c r="B165">
        <v>1.752488</v>
      </c>
      <c r="C165">
        <v>0.02</v>
      </c>
      <c r="D165">
        <f t="shared" si="2"/>
        <v>0.69299520000000003</v>
      </c>
    </row>
    <row r="166" spans="1:4" x14ac:dyDescent="0.25">
      <c r="A166">
        <v>2.7938000000000001</v>
      </c>
      <c r="B166">
        <v>1.7879799999999999</v>
      </c>
      <c r="C166">
        <v>0.02</v>
      </c>
      <c r="D166">
        <f t="shared" si="2"/>
        <v>0.70719199999999993</v>
      </c>
    </row>
    <row r="167" spans="1:4" x14ac:dyDescent="0.25">
      <c r="A167">
        <v>2.810425</v>
      </c>
      <c r="B167">
        <v>1.824446</v>
      </c>
      <c r="C167">
        <v>0.02</v>
      </c>
      <c r="D167">
        <f t="shared" si="2"/>
        <v>0.72177840000000004</v>
      </c>
    </row>
    <row r="168" spans="1:4" x14ac:dyDescent="0.25">
      <c r="A168">
        <v>2.8269039999999999</v>
      </c>
      <c r="B168">
        <v>1.86154</v>
      </c>
      <c r="C168">
        <v>0.02</v>
      </c>
      <c r="D168">
        <f t="shared" si="2"/>
        <v>0.73661599999999994</v>
      </c>
    </row>
    <row r="169" spans="1:4" x14ac:dyDescent="0.25">
      <c r="A169">
        <v>2.8440020000000001</v>
      </c>
      <c r="B169">
        <v>1.898925</v>
      </c>
      <c r="C169">
        <v>0.02</v>
      </c>
      <c r="D169">
        <f t="shared" si="2"/>
        <v>0.75156999999999996</v>
      </c>
    </row>
    <row r="170" spans="1:4" x14ac:dyDescent="0.25">
      <c r="A170">
        <v>2.8603519999999998</v>
      </c>
      <c r="B170">
        <v>1.9362729999999999</v>
      </c>
      <c r="C170">
        <v>0.02</v>
      </c>
      <c r="D170">
        <f t="shared" si="2"/>
        <v>0.7665092</v>
      </c>
    </row>
    <row r="171" spans="1:4" x14ac:dyDescent="0.25">
      <c r="A171">
        <v>2.876976</v>
      </c>
      <c r="B171">
        <v>1.973271</v>
      </c>
      <c r="C171">
        <v>0.02</v>
      </c>
      <c r="D171">
        <f t="shared" si="2"/>
        <v>0.78130840000000001</v>
      </c>
    </row>
    <row r="172" spans="1:4" x14ac:dyDescent="0.25">
      <c r="A172">
        <v>2.8936389999999999</v>
      </c>
      <c r="B172">
        <v>2.0096189999999998</v>
      </c>
      <c r="C172">
        <v>0.02</v>
      </c>
      <c r="D172">
        <f t="shared" si="2"/>
        <v>0.79584759999999988</v>
      </c>
    </row>
    <row r="173" spans="1:4" x14ac:dyDescent="0.25">
      <c r="A173">
        <v>2.910202</v>
      </c>
      <c r="B173">
        <v>2.0450379999999999</v>
      </c>
      <c r="C173">
        <v>0.02</v>
      </c>
      <c r="D173">
        <f t="shared" si="2"/>
        <v>0.81001519999999994</v>
      </c>
    </row>
    <row r="174" spans="1:4" x14ac:dyDescent="0.25">
      <c r="A174">
        <v>2.92672</v>
      </c>
      <c r="B174">
        <v>2.0792649999999999</v>
      </c>
      <c r="C174">
        <v>0.02</v>
      </c>
      <c r="D174">
        <f t="shared" si="2"/>
        <v>0.82370599999999994</v>
      </c>
    </row>
    <row r="175" spans="1:4" x14ac:dyDescent="0.25">
      <c r="A175">
        <v>2.9434429999999998</v>
      </c>
      <c r="B175">
        <v>2.1120570000000001</v>
      </c>
      <c r="C175">
        <v>0.02</v>
      </c>
      <c r="D175">
        <f t="shared" si="2"/>
        <v>0.83682279999999998</v>
      </c>
    </row>
    <row r="176" spans="1:4" x14ac:dyDescent="0.25">
      <c r="A176">
        <v>2.96048</v>
      </c>
      <c r="B176">
        <v>2.1431939999999998</v>
      </c>
      <c r="C176">
        <v>0.02</v>
      </c>
      <c r="D176">
        <f t="shared" si="2"/>
        <v>0.84927759999999997</v>
      </c>
    </row>
    <row r="177" spans="1:4" x14ac:dyDescent="0.25">
      <c r="A177">
        <v>2.9764710000000001</v>
      </c>
      <c r="B177">
        <v>2.1724800000000002</v>
      </c>
      <c r="C177">
        <v>0.02</v>
      </c>
      <c r="D177">
        <f t="shared" si="2"/>
        <v>0.86099200000000009</v>
      </c>
    </row>
    <row r="178" spans="1:4" x14ac:dyDescent="0.25">
      <c r="A178">
        <v>2.9929199999999998</v>
      </c>
      <c r="B178">
        <v>2.1997390000000001</v>
      </c>
      <c r="C178">
        <v>0.02</v>
      </c>
      <c r="D178">
        <f t="shared" si="2"/>
        <v>0.87189559999999999</v>
      </c>
    </row>
    <row r="179" spans="1:4" x14ac:dyDescent="0.25">
      <c r="A179">
        <v>3.0093770000000002</v>
      </c>
      <c r="B179">
        <v>2.2248209999999999</v>
      </c>
      <c r="C179">
        <v>0.02</v>
      </c>
      <c r="D179">
        <f t="shared" si="2"/>
        <v>0.88192839999999995</v>
      </c>
    </row>
    <row r="180" spans="1:4" x14ac:dyDescent="0.25">
      <c r="A180">
        <v>3.0258560000000001</v>
      </c>
      <c r="B180">
        <v>2.247601</v>
      </c>
      <c r="C180">
        <v>0.02</v>
      </c>
      <c r="D180">
        <f t="shared" si="2"/>
        <v>0.89104039999999995</v>
      </c>
    </row>
    <row r="181" spans="1:4" x14ac:dyDescent="0.25">
      <c r="A181">
        <v>3.0431819999999998</v>
      </c>
      <c r="B181">
        <v>2.267976</v>
      </c>
      <c r="C181">
        <v>0.02</v>
      </c>
      <c r="D181">
        <f t="shared" si="2"/>
        <v>0.89919039999999995</v>
      </c>
    </row>
    <row r="182" spans="1:4" x14ac:dyDescent="0.25">
      <c r="A182">
        <v>3.0598909999999999</v>
      </c>
      <c r="B182">
        <v>2.2858710000000002</v>
      </c>
      <c r="C182">
        <v>0.02</v>
      </c>
      <c r="D182">
        <f t="shared" si="2"/>
        <v>0.90634840000000005</v>
      </c>
    </row>
    <row r="183" spans="1:4" x14ac:dyDescent="0.25">
      <c r="A183">
        <v>3.0859760000000001</v>
      </c>
      <c r="B183">
        <v>2.3012299999999999</v>
      </c>
      <c r="C183">
        <v>0.02</v>
      </c>
      <c r="D183">
        <f t="shared" si="2"/>
        <v>0.91249199999999997</v>
      </c>
    </row>
    <row r="184" spans="1:4" x14ac:dyDescent="0.25">
      <c r="A184">
        <v>3.0929869999999999</v>
      </c>
      <c r="B184">
        <v>2.3140260000000001</v>
      </c>
      <c r="C184">
        <v>0.02</v>
      </c>
      <c r="D184">
        <f t="shared" si="2"/>
        <v>0.91761040000000005</v>
      </c>
    </row>
    <row r="185" spans="1:4" x14ac:dyDescent="0.25">
      <c r="A185">
        <v>3.110741</v>
      </c>
      <c r="B185">
        <v>2.3242500000000001</v>
      </c>
      <c r="C185">
        <v>0.02</v>
      </c>
      <c r="D185">
        <f t="shared" si="2"/>
        <v>0.92170000000000007</v>
      </c>
    </row>
    <row r="186" spans="1:4" x14ac:dyDescent="0.25">
      <c r="A186">
        <v>3.127014</v>
      </c>
      <c r="B186">
        <v>2.3319179999999999</v>
      </c>
      <c r="C186">
        <v>0.02</v>
      </c>
      <c r="D186">
        <f t="shared" si="2"/>
        <v>0.92476720000000001</v>
      </c>
    </row>
    <row r="187" spans="1:4" x14ac:dyDescent="0.25">
      <c r="A187">
        <v>3.1442410000000001</v>
      </c>
      <c r="B187">
        <v>2.3370649999999999</v>
      </c>
      <c r="C187">
        <v>0.02</v>
      </c>
      <c r="D187">
        <f t="shared" si="2"/>
        <v>0.92682599999999993</v>
      </c>
    </row>
    <row r="188" spans="1:4" x14ac:dyDescent="0.25">
      <c r="A188">
        <v>3.1604079999999999</v>
      </c>
      <c r="B188">
        <v>2.3397489999999999</v>
      </c>
      <c r="C188">
        <v>0.02</v>
      </c>
      <c r="D188">
        <f t="shared" si="2"/>
        <v>0.92789959999999994</v>
      </c>
    </row>
    <row r="189" spans="1:4" x14ac:dyDescent="0.25">
      <c r="A189">
        <v>3.1769560000000001</v>
      </c>
      <c r="B189">
        <v>2.340042</v>
      </c>
      <c r="C189">
        <v>0.02</v>
      </c>
      <c r="D189">
        <f t="shared" si="2"/>
        <v>0.92801679999999998</v>
      </c>
    </row>
    <row r="190" spans="1:4" x14ac:dyDescent="0.25">
      <c r="A190">
        <v>3.1936339999999999</v>
      </c>
      <c r="B190">
        <v>2.3380380000000001</v>
      </c>
      <c r="C190">
        <v>0.02</v>
      </c>
      <c r="D190">
        <f t="shared" si="2"/>
        <v>0.92721520000000002</v>
      </c>
    </row>
    <row r="191" spans="1:4" x14ac:dyDescent="0.25">
      <c r="A191">
        <v>3.2097630000000001</v>
      </c>
      <c r="B191">
        <v>2.3338429999999999</v>
      </c>
      <c r="C191">
        <v>0.02</v>
      </c>
      <c r="D191">
        <f t="shared" si="2"/>
        <v>0.92553719999999995</v>
      </c>
    </row>
    <row r="192" spans="1:4" x14ac:dyDescent="0.25">
      <c r="A192">
        <v>3.2271350000000001</v>
      </c>
      <c r="B192">
        <v>2.3275779999999999</v>
      </c>
      <c r="C192">
        <v>0.02</v>
      </c>
      <c r="D192">
        <f t="shared" si="2"/>
        <v>0.92303119999999994</v>
      </c>
    </row>
    <row r="193" spans="1:4" x14ac:dyDescent="0.25">
      <c r="A193">
        <v>3.2432629999999998</v>
      </c>
      <c r="B193">
        <v>2.3193800000000002</v>
      </c>
      <c r="C193">
        <v>0.02</v>
      </c>
      <c r="D193">
        <f t="shared" si="2"/>
        <v>0.91975200000000013</v>
      </c>
    </row>
    <row r="194" spans="1:4" x14ac:dyDescent="0.25">
      <c r="A194">
        <v>3.259811</v>
      </c>
      <c r="B194">
        <v>2.3093919999999999</v>
      </c>
      <c r="C194">
        <v>0.02</v>
      </c>
      <c r="D194">
        <f t="shared" si="2"/>
        <v>0.91575679999999993</v>
      </c>
    </row>
    <row r="195" spans="1:4" x14ac:dyDescent="0.25">
      <c r="A195">
        <v>3.2764509999999998</v>
      </c>
      <c r="B195">
        <v>2.2977699999999999</v>
      </c>
      <c r="C195">
        <v>0.02</v>
      </c>
      <c r="D195">
        <f t="shared" ref="D195:D258" si="3">(B195-C195)/2.5</f>
        <v>0.91110799999999992</v>
      </c>
    </row>
    <row r="196" spans="1:4" x14ac:dyDescent="0.25">
      <c r="A196">
        <v>3.2935789999999998</v>
      </c>
      <c r="B196">
        <v>2.2846769999999998</v>
      </c>
      <c r="C196">
        <v>0.02</v>
      </c>
      <c r="D196">
        <f t="shared" si="3"/>
        <v>0.90587079999999998</v>
      </c>
    </row>
    <row r="197" spans="1:4" x14ac:dyDescent="0.25">
      <c r="A197">
        <v>3.3092190000000001</v>
      </c>
      <c r="B197">
        <v>2.2702800000000001</v>
      </c>
      <c r="C197">
        <v>0.02</v>
      </c>
      <c r="D197">
        <f t="shared" si="3"/>
        <v>0.90011200000000002</v>
      </c>
    </row>
    <row r="198" spans="1:4" x14ac:dyDescent="0.25">
      <c r="A198">
        <v>3.3257059999999998</v>
      </c>
      <c r="B198">
        <v>2.2547519999999999</v>
      </c>
      <c r="C198">
        <v>0.02</v>
      </c>
      <c r="D198">
        <f t="shared" si="3"/>
        <v>0.89390079999999994</v>
      </c>
    </row>
    <row r="199" spans="1:4" x14ac:dyDescent="0.25">
      <c r="A199">
        <v>3.3427579999999999</v>
      </c>
      <c r="B199">
        <v>2.2382710000000001</v>
      </c>
      <c r="C199">
        <v>0.02</v>
      </c>
      <c r="D199">
        <f t="shared" si="3"/>
        <v>0.8873084</v>
      </c>
    </row>
    <row r="200" spans="1:4" x14ac:dyDescent="0.25">
      <c r="A200">
        <v>3.3589859999999998</v>
      </c>
      <c r="B200">
        <v>2.2210109999999998</v>
      </c>
      <c r="C200">
        <v>0.02</v>
      </c>
      <c r="D200">
        <f t="shared" si="3"/>
        <v>0.88040439999999998</v>
      </c>
    </row>
    <row r="201" spans="1:4" x14ac:dyDescent="0.25">
      <c r="A201">
        <v>3.376007</v>
      </c>
      <c r="B201">
        <v>2.2031489999999998</v>
      </c>
      <c r="C201">
        <v>0.02</v>
      </c>
      <c r="D201">
        <f t="shared" si="3"/>
        <v>0.87325959999999991</v>
      </c>
    </row>
    <row r="202" spans="1:4" x14ac:dyDescent="0.25">
      <c r="A202">
        <v>3.3922880000000002</v>
      </c>
      <c r="B202">
        <v>2.1848610000000002</v>
      </c>
      <c r="C202">
        <v>0.02</v>
      </c>
      <c r="D202">
        <f t="shared" si="3"/>
        <v>0.86594440000000006</v>
      </c>
    </row>
    <row r="203" spans="1:4" x14ac:dyDescent="0.25">
      <c r="A203">
        <v>3.4088440000000002</v>
      </c>
      <c r="B203">
        <v>2.1663160000000001</v>
      </c>
      <c r="C203">
        <v>0.02</v>
      </c>
      <c r="D203">
        <f t="shared" si="3"/>
        <v>0.85852640000000002</v>
      </c>
    </row>
    <row r="204" spans="1:4" x14ac:dyDescent="0.25">
      <c r="A204">
        <v>3.4254530000000001</v>
      </c>
      <c r="B204">
        <v>2.1476820000000001</v>
      </c>
      <c r="C204">
        <v>0.02</v>
      </c>
      <c r="D204">
        <f t="shared" si="3"/>
        <v>0.85107280000000007</v>
      </c>
    </row>
    <row r="205" spans="1:4" x14ac:dyDescent="0.25">
      <c r="A205">
        <v>3.4426960000000002</v>
      </c>
      <c r="B205">
        <v>2.1291199999999999</v>
      </c>
      <c r="C205">
        <v>0.02</v>
      </c>
      <c r="D205">
        <f t="shared" si="3"/>
        <v>0.84364799999999995</v>
      </c>
    </row>
    <row r="206" spans="1:4" x14ac:dyDescent="0.25">
      <c r="A206">
        <v>3.45784</v>
      </c>
      <c r="B206">
        <v>2.1107840000000002</v>
      </c>
      <c r="C206">
        <v>0.02</v>
      </c>
      <c r="D206">
        <f t="shared" si="3"/>
        <v>0.8363136000000001</v>
      </c>
    </row>
    <row r="207" spans="1:4" x14ac:dyDescent="0.25">
      <c r="A207">
        <v>3.4751210000000001</v>
      </c>
      <c r="B207">
        <v>2.0928179999999998</v>
      </c>
      <c r="C207">
        <v>0.02</v>
      </c>
      <c r="D207">
        <f t="shared" si="3"/>
        <v>0.82912719999999995</v>
      </c>
    </row>
    <row r="208" spans="1:4" x14ac:dyDescent="0.25">
      <c r="A208">
        <v>3.4917600000000002</v>
      </c>
      <c r="B208">
        <v>2.075361</v>
      </c>
      <c r="C208">
        <v>0.02</v>
      </c>
      <c r="D208">
        <f t="shared" si="3"/>
        <v>0.8221444</v>
      </c>
    </row>
    <row r="209" spans="1:4" x14ac:dyDescent="0.25">
      <c r="A209">
        <v>3.508575</v>
      </c>
      <c r="B209">
        <v>2.0585390000000001</v>
      </c>
      <c r="C209">
        <v>0.02</v>
      </c>
      <c r="D209">
        <f t="shared" si="3"/>
        <v>0.81541560000000002</v>
      </c>
    </row>
    <row r="210" spans="1:4" x14ac:dyDescent="0.25">
      <c r="A210">
        <v>3.525757</v>
      </c>
      <c r="B210">
        <v>2.0424699999999998</v>
      </c>
      <c r="C210">
        <v>0.02</v>
      </c>
      <c r="D210">
        <f t="shared" si="3"/>
        <v>0.80898799999999993</v>
      </c>
    </row>
    <row r="211" spans="1:4" x14ac:dyDescent="0.25">
      <c r="A211">
        <v>3.5413739999999998</v>
      </c>
      <c r="B211">
        <v>2.0272589999999999</v>
      </c>
      <c r="C211">
        <v>0.02</v>
      </c>
      <c r="D211">
        <f t="shared" si="3"/>
        <v>0.80290359999999994</v>
      </c>
    </row>
    <row r="212" spans="1:4" x14ac:dyDescent="0.25">
      <c r="A212">
        <v>3.5575410000000001</v>
      </c>
      <c r="B212">
        <v>2.013001</v>
      </c>
      <c r="C212">
        <v>0.02</v>
      </c>
      <c r="D212">
        <f t="shared" si="3"/>
        <v>0.79720040000000003</v>
      </c>
    </row>
    <row r="213" spans="1:4" x14ac:dyDescent="0.25">
      <c r="A213">
        <v>3.5746000000000002</v>
      </c>
      <c r="B213">
        <v>1.999779</v>
      </c>
      <c r="C213">
        <v>0.02</v>
      </c>
      <c r="D213">
        <f t="shared" si="3"/>
        <v>0.79191159999999994</v>
      </c>
    </row>
    <row r="214" spans="1:4" x14ac:dyDescent="0.25">
      <c r="A214">
        <v>3.5911249999999999</v>
      </c>
      <c r="B214">
        <v>1.9876640000000001</v>
      </c>
      <c r="C214">
        <v>0.02</v>
      </c>
      <c r="D214">
        <f t="shared" si="3"/>
        <v>0.78706560000000003</v>
      </c>
    </row>
    <row r="215" spans="1:4" x14ac:dyDescent="0.25">
      <c r="A215">
        <v>3.6077499999999998</v>
      </c>
      <c r="B215">
        <v>1.9767140000000001</v>
      </c>
      <c r="C215">
        <v>0.02</v>
      </c>
      <c r="D215">
        <f t="shared" si="3"/>
        <v>0.78268559999999998</v>
      </c>
    </row>
    <row r="216" spans="1:4" x14ac:dyDescent="0.25">
      <c r="A216">
        <v>3.6239089999999998</v>
      </c>
      <c r="B216">
        <v>1.9669760000000001</v>
      </c>
      <c r="C216">
        <v>0.02</v>
      </c>
      <c r="D216">
        <f t="shared" si="3"/>
        <v>0.77879039999999999</v>
      </c>
    </row>
    <row r="217" spans="1:4" x14ac:dyDescent="0.25">
      <c r="A217">
        <v>3.6405180000000001</v>
      </c>
      <c r="B217">
        <v>1.9584839999999999</v>
      </c>
      <c r="C217">
        <v>0.02</v>
      </c>
      <c r="D217">
        <f t="shared" si="3"/>
        <v>0.77539359999999991</v>
      </c>
    </row>
    <row r="218" spans="1:4" x14ac:dyDescent="0.25">
      <c r="A218">
        <v>3.6577989999999998</v>
      </c>
      <c r="B218">
        <v>1.9512609999999999</v>
      </c>
      <c r="C218">
        <v>0.02</v>
      </c>
      <c r="D218">
        <f t="shared" si="3"/>
        <v>0.77250439999999998</v>
      </c>
    </row>
    <row r="219" spans="1:4" x14ac:dyDescent="0.25">
      <c r="A219">
        <v>3.6963270000000001</v>
      </c>
      <c r="B219">
        <v>1.9453180000000001</v>
      </c>
      <c r="C219">
        <v>0.02</v>
      </c>
      <c r="D219">
        <f t="shared" si="3"/>
        <v>0.77012720000000001</v>
      </c>
    </row>
    <row r="220" spans="1:4" x14ac:dyDescent="0.25">
      <c r="A220">
        <v>3.7113420000000001</v>
      </c>
      <c r="B220">
        <v>1.9406540000000001</v>
      </c>
      <c r="C220">
        <v>0.02</v>
      </c>
      <c r="D220">
        <f t="shared" si="3"/>
        <v>0.76826159999999999</v>
      </c>
    </row>
    <row r="221" spans="1:4" x14ac:dyDescent="0.25">
      <c r="A221">
        <v>3.7279360000000001</v>
      </c>
      <c r="B221">
        <v>1.9372579999999999</v>
      </c>
      <c r="C221">
        <v>0.02</v>
      </c>
      <c r="D221">
        <f t="shared" si="3"/>
        <v>0.76690320000000001</v>
      </c>
    </row>
    <row r="222" spans="1:4" x14ac:dyDescent="0.25">
      <c r="A222">
        <v>3.7374420000000002</v>
      </c>
      <c r="B222">
        <v>1.9351100000000001</v>
      </c>
      <c r="C222">
        <v>0.02</v>
      </c>
      <c r="D222">
        <f t="shared" si="3"/>
        <v>0.76604400000000006</v>
      </c>
    </row>
    <row r="223" spans="1:4" x14ac:dyDescent="0.25">
      <c r="A223">
        <v>3.7543869999999999</v>
      </c>
      <c r="B223">
        <v>1.934178</v>
      </c>
      <c r="C223">
        <v>0.02</v>
      </c>
      <c r="D223">
        <f t="shared" si="3"/>
        <v>0.7656712</v>
      </c>
    </row>
    <row r="224" spans="1:4" x14ac:dyDescent="0.25">
      <c r="A224">
        <v>3.7710650000000001</v>
      </c>
      <c r="B224">
        <v>1.9344220000000001</v>
      </c>
      <c r="C224">
        <v>0.02</v>
      </c>
      <c r="D224">
        <f t="shared" si="3"/>
        <v>0.76576880000000003</v>
      </c>
    </row>
    <row r="225" spans="1:4" x14ac:dyDescent="0.25">
      <c r="A225">
        <v>3.7872309999999998</v>
      </c>
      <c r="B225">
        <v>1.9357930000000001</v>
      </c>
      <c r="C225">
        <v>0.02</v>
      </c>
      <c r="D225">
        <f t="shared" si="3"/>
        <v>0.76631720000000003</v>
      </c>
    </row>
    <row r="226" spans="1:4" x14ac:dyDescent="0.25">
      <c r="A226">
        <v>3.8046190000000002</v>
      </c>
      <c r="B226">
        <v>1.9382360000000001</v>
      </c>
      <c r="C226">
        <v>0.02</v>
      </c>
      <c r="D226">
        <f t="shared" si="3"/>
        <v>0.76729440000000004</v>
      </c>
    </row>
    <row r="227" spans="1:4" x14ac:dyDescent="0.25">
      <c r="A227">
        <v>3.8213200000000001</v>
      </c>
      <c r="B227">
        <v>1.9416869999999999</v>
      </c>
      <c r="C227">
        <v>0.02</v>
      </c>
      <c r="D227">
        <f t="shared" si="3"/>
        <v>0.76867479999999999</v>
      </c>
    </row>
    <row r="228" spans="1:4" x14ac:dyDescent="0.25">
      <c r="A228">
        <v>3.837914</v>
      </c>
      <c r="B228">
        <v>1.9460789999999999</v>
      </c>
      <c r="C228">
        <v>0.02</v>
      </c>
      <c r="D228">
        <f t="shared" si="3"/>
        <v>0.77043159999999999</v>
      </c>
    </row>
    <row r="229" spans="1:4" x14ac:dyDescent="0.25">
      <c r="A229">
        <v>3.853691</v>
      </c>
      <c r="B229">
        <v>1.951336</v>
      </c>
      <c r="C229">
        <v>0.02</v>
      </c>
      <c r="D229">
        <f t="shared" si="3"/>
        <v>0.77253439999999995</v>
      </c>
    </row>
    <row r="230" spans="1:4" x14ac:dyDescent="0.25">
      <c r="A230">
        <v>3.870193</v>
      </c>
      <c r="B230">
        <v>1.957381</v>
      </c>
      <c r="C230">
        <v>0.02</v>
      </c>
      <c r="D230">
        <f t="shared" si="3"/>
        <v>0.77495239999999999</v>
      </c>
    </row>
    <row r="231" spans="1:4" x14ac:dyDescent="0.25">
      <c r="A231">
        <v>3.8956379999999999</v>
      </c>
      <c r="B231">
        <v>1.9641299999999999</v>
      </c>
      <c r="C231">
        <v>0.02</v>
      </c>
      <c r="D231">
        <f t="shared" si="3"/>
        <v>0.77765200000000001</v>
      </c>
    </row>
    <row r="232" spans="1:4" x14ac:dyDescent="0.25">
      <c r="A232">
        <v>3.9031370000000001</v>
      </c>
      <c r="B232">
        <v>1.9715009999999999</v>
      </c>
      <c r="C232">
        <v>0.02</v>
      </c>
      <c r="D232">
        <f t="shared" si="3"/>
        <v>0.78060039999999997</v>
      </c>
    </row>
    <row r="233" spans="1:4" x14ac:dyDescent="0.25">
      <c r="A233">
        <v>3.9199600000000001</v>
      </c>
      <c r="B233">
        <v>1.9794039999999999</v>
      </c>
      <c r="C233">
        <v>0.02</v>
      </c>
      <c r="D233">
        <f t="shared" si="3"/>
        <v>0.78376159999999995</v>
      </c>
    </row>
    <row r="234" spans="1:4" x14ac:dyDescent="0.25">
      <c r="A234">
        <v>3.9370880000000001</v>
      </c>
      <c r="B234">
        <v>1.987754</v>
      </c>
      <c r="C234">
        <v>0.02</v>
      </c>
      <c r="D234">
        <f t="shared" si="3"/>
        <v>0.78710159999999996</v>
      </c>
    </row>
    <row r="235" spans="1:4" x14ac:dyDescent="0.25">
      <c r="A235">
        <v>3.9533390000000002</v>
      </c>
      <c r="B235">
        <v>1.996462</v>
      </c>
      <c r="C235">
        <v>0.02</v>
      </c>
      <c r="D235">
        <f t="shared" si="3"/>
        <v>0.79058479999999998</v>
      </c>
    </row>
    <row r="236" spans="1:4" x14ac:dyDescent="0.25">
      <c r="A236">
        <v>3.9699399999999998</v>
      </c>
      <c r="B236">
        <v>2.0054400000000001</v>
      </c>
      <c r="C236">
        <v>0.02</v>
      </c>
      <c r="D236">
        <f t="shared" si="3"/>
        <v>0.79417599999999999</v>
      </c>
    </row>
    <row r="237" spans="1:4" x14ac:dyDescent="0.25">
      <c r="A237">
        <v>3.98658</v>
      </c>
      <c r="B237">
        <v>2.014602</v>
      </c>
      <c r="C237">
        <v>0.02</v>
      </c>
      <c r="D237">
        <f t="shared" si="3"/>
        <v>0.79784080000000002</v>
      </c>
    </row>
    <row r="238" spans="1:4" x14ac:dyDescent="0.25">
      <c r="A238">
        <v>4.0032959999999997</v>
      </c>
      <c r="B238">
        <v>2.0238640000000001</v>
      </c>
      <c r="C238">
        <v>0.02</v>
      </c>
      <c r="D238">
        <f t="shared" si="3"/>
        <v>0.80154560000000008</v>
      </c>
    </row>
    <row r="239" spans="1:4" x14ac:dyDescent="0.25">
      <c r="A239">
        <v>4.0203480000000003</v>
      </c>
      <c r="B239">
        <v>2.0331419999999998</v>
      </c>
      <c r="C239">
        <v>0.02</v>
      </c>
      <c r="D239">
        <f t="shared" si="3"/>
        <v>0.80525679999999988</v>
      </c>
    </row>
    <row r="240" spans="1:4" x14ac:dyDescent="0.25">
      <c r="A240">
        <v>4.0369260000000002</v>
      </c>
      <c r="B240">
        <v>2.0423589999999998</v>
      </c>
      <c r="C240">
        <v>0.02</v>
      </c>
      <c r="D240">
        <f t="shared" si="3"/>
        <v>0.80894359999999987</v>
      </c>
    </row>
    <row r="241" spans="1:4" x14ac:dyDescent="0.25">
      <c r="A241">
        <v>4.0533979999999996</v>
      </c>
      <c r="B241">
        <v>2.0514389999999998</v>
      </c>
      <c r="C241">
        <v>0.02</v>
      </c>
      <c r="D241">
        <f t="shared" si="3"/>
        <v>0.81257559999999995</v>
      </c>
    </row>
    <row r="242" spans="1:4" x14ac:dyDescent="0.25">
      <c r="A242">
        <v>4.0691449999999998</v>
      </c>
      <c r="B242">
        <v>2.060311</v>
      </c>
      <c r="C242">
        <v>0.02</v>
      </c>
      <c r="D242">
        <f t="shared" si="3"/>
        <v>0.81612439999999997</v>
      </c>
    </row>
    <row r="243" spans="1:4" x14ac:dyDescent="0.25">
      <c r="A243">
        <v>4.086411</v>
      </c>
      <c r="B243">
        <v>2.0689069999999998</v>
      </c>
      <c r="C243">
        <v>0.02</v>
      </c>
      <c r="D243">
        <f t="shared" si="3"/>
        <v>0.81956279999999992</v>
      </c>
    </row>
    <row r="244" spans="1:4" x14ac:dyDescent="0.25">
      <c r="A244">
        <v>4.1035000000000004</v>
      </c>
      <c r="B244">
        <v>2.0771670000000002</v>
      </c>
      <c r="C244">
        <v>0.02</v>
      </c>
      <c r="D244">
        <f t="shared" si="3"/>
        <v>0.82286680000000012</v>
      </c>
    </row>
    <row r="245" spans="1:4" x14ac:dyDescent="0.25">
      <c r="A245">
        <v>4.1194990000000002</v>
      </c>
      <c r="B245">
        <v>2.0850330000000001</v>
      </c>
      <c r="C245">
        <v>0.02</v>
      </c>
      <c r="D245">
        <f t="shared" si="3"/>
        <v>0.8260132</v>
      </c>
    </row>
    <row r="246" spans="1:4" x14ac:dyDescent="0.25">
      <c r="A246">
        <v>4.1359940000000002</v>
      </c>
      <c r="B246">
        <v>2.0924550000000002</v>
      </c>
      <c r="C246">
        <v>0.02</v>
      </c>
      <c r="D246">
        <f t="shared" si="3"/>
        <v>0.82898200000000011</v>
      </c>
    </row>
    <row r="247" spans="1:4" x14ac:dyDescent="0.25">
      <c r="A247">
        <v>4.1534190000000004</v>
      </c>
      <c r="B247">
        <v>2.0993879999999998</v>
      </c>
      <c r="C247">
        <v>0.02</v>
      </c>
      <c r="D247">
        <f t="shared" si="3"/>
        <v>0.83175519999999992</v>
      </c>
    </row>
    <row r="248" spans="1:4" x14ac:dyDescent="0.25">
      <c r="A248">
        <v>4.1694789999999999</v>
      </c>
      <c r="B248">
        <v>2.1057929999999998</v>
      </c>
      <c r="C248">
        <v>0.02</v>
      </c>
      <c r="D248">
        <f t="shared" si="3"/>
        <v>0.83431719999999987</v>
      </c>
    </row>
    <row r="249" spans="1:4" x14ac:dyDescent="0.25">
      <c r="A249">
        <v>4.1855929999999999</v>
      </c>
      <c r="B249">
        <v>2.1116359999999998</v>
      </c>
      <c r="C249">
        <v>0.02</v>
      </c>
      <c r="D249">
        <f t="shared" si="3"/>
        <v>0.83665439999999991</v>
      </c>
    </row>
    <row r="250" spans="1:4" x14ac:dyDescent="0.25">
      <c r="A250">
        <v>4.2016980000000004</v>
      </c>
      <c r="B250">
        <v>2.116889</v>
      </c>
      <c r="C250">
        <v>0.02</v>
      </c>
      <c r="D250">
        <f t="shared" si="3"/>
        <v>0.83875560000000005</v>
      </c>
    </row>
    <row r="251" spans="1:4" x14ac:dyDescent="0.25">
      <c r="A251">
        <v>4.218712</v>
      </c>
      <c r="B251">
        <v>2.1215329999999999</v>
      </c>
      <c r="C251">
        <v>0.02</v>
      </c>
      <c r="D251">
        <f t="shared" si="3"/>
        <v>0.84061319999999995</v>
      </c>
    </row>
    <row r="252" spans="1:4" x14ac:dyDescent="0.25">
      <c r="A252">
        <v>4.2359239999999998</v>
      </c>
      <c r="B252">
        <v>2.1255519999999999</v>
      </c>
      <c r="C252">
        <v>0.02</v>
      </c>
      <c r="D252">
        <f t="shared" si="3"/>
        <v>0.84222079999999999</v>
      </c>
    </row>
    <row r="253" spans="1:4" x14ac:dyDescent="0.25">
      <c r="A253">
        <v>4.2515640000000001</v>
      </c>
      <c r="B253">
        <v>2.1289359999999999</v>
      </c>
      <c r="C253">
        <v>0.02</v>
      </c>
      <c r="D253">
        <f t="shared" si="3"/>
        <v>0.84357439999999995</v>
      </c>
    </row>
    <row r="254" spans="1:4" x14ac:dyDescent="0.25">
      <c r="A254">
        <v>4.268707</v>
      </c>
      <c r="B254">
        <v>2.1316830000000002</v>
      </c>
      <c r="C254">
        <v>0.02</v>
      </c>
      <c r="D254">
        <f t="shared" si="3"/>
        <v>0.84467320000000012</v>
      </c>
    </row>
    <row r="255" spans="1:4" x14ac:dyDescent="0.25">
      <c r="A255">
        <v>4.2864610000000001</v>
      </c>
      <c r="B255">
        <v>2.1337929999999998</v>
      </c>
      <c r="C255">
        <v>0.02</v>
      </c>
      <c r="D255">
        <f t="shared" si="3"/>
        <v>0.84551719999999997</v>
      </c>
    </row>
    <row r="256" spans="1:4" x14ac:dyDescent="0.25">
      <c r="A256">
        <v>4.301552</v>
      </c>
      <c r="B256">
        <v>2.1352739999999999</v>
      </c>
      <c r="C256">
        <v>0.02</v>
      </c>
      <c r="D256">
        <f t="shared" si="3"/>
        <v>0.84610959999999991</v>
      </c>
    </row>
    <row r="257" spans="1:4" x14ac:dyDescent="0.25">
      <c r="A257">
        <v>4.319115</v>
      </c>
      <c r="B257">
        <v>2.136139</v>
      </c>
      <c r="C257">
        <v>0.02</v>
      </c>
      <c r="D257">
        <f t="shared" si="3"/>
        <v>0.84645559999999997</v>
      </c>
    </row>
    <row r="258" spans="1:4" x14ac:dyDescent="0.25">
      <c r="A258">
        <v>4.3344569999999996</v>
      </c>
      <c r="B258">
        <v>2.1364040000000002</v>
      </c>
      <c r="C258">
        <v>0.02</v>
      </c>
      <c r="D258">
        <f t="shared" si="3"/>
        <v>0.84656160000000003</v>
      </c>
    </row>
    <row r="259" spans="1:4" x14ac:dyDescent="0.25">
      <c r="A259">
        <v>4.3510359999999997</v>
      </c>
      <c r="B259">
        <v>2.136091</v>
      </c>
      <c r="C259">
        <v>0.02</v>
      </c>
      <c r="D259">
        <f t="shared" ref="D259:D278" si="4">(B259-C259)/2.5</f>
        <v>0.84643639999999998</v>
      </c>
    </row>
    <row r="260" spans="1:4" x14ac:dyDescent="0.25">
      <c r="A260">
        <v>4.3685840000000002</v>
      </c>
      <c r="B260">
        <v>2.1352250000000002</v>
      </c>
      <c r="C260">
        <v>0.02</v>
      </c>
      <c r="D260">
        <f t="shared" si="4"/>
        <v>0.84609000000000001</v>
      </c>
    </row>
    <row r="261" spans="1:4" x14ac:dyDescent="0.25">
      <c r="A261">
        <v>4.3848649999999996</v>
      </c>
      <c r="B261">
        <v>2.1338360000000001</v>
      </c>
      <c r="C261">
        <v>0.02</v>
      </c>
      <c r="D261">
        <f t="shared" si="4"/>
        <v>0.84553440000000002</v>
      </c>
    </row>
    <row r="262" spans="1:4" x14ac:dyDescent="0.25">
      <c r="A262">
        <v>4.4007800000000001</v>
      </c>
      <c r="B262">
        <v>2.1319560000000002</v>
      </c>
      <c r="C262">
        <v>0.02</v>
      </c>
      <c r="D262">
        <f t="shared" si="4"/>
        <v>0.84478240000000004</v>
      </c>
    </row>
    <row r="263" spans="1:4" x14ac:dyDescent="0.25">
      <c r="A263">
        <v>4.4181059999999999</v>
      </c>
      <c r="B263">
        <v>2.1296189999999999</v>
      </c>
      <c r="C263">
        <v>0.02</v>
      </c>
      <c r="D263">
        <f t="shared" si="4"/>
        <v>0.84384759999999992</v>
      </c>
    </row>
    <row r="264" spans="1:4" x14ac:dyDescent="0.25">
      <c r="A264">
        <v>4.4338680000000004</v>
      </c>
      <c r="B264">
        <v>2.1268639999999999</v>
      </c>
      <c r="C264">
        <v>0.02</v>
      </c>
      <c r="D264">
        <f t="shared" si="4"/>
        <v>0.84274559999999998</v>
      </c>
    </row>
    <row r="265" spans="1:4" x14ac:dyDescent="0.25">
      <c r="A265">
        <v>4.4507750000000001</v>
      </c>
      <c r="B265">
        <v>2.1237300000000001</v>
      </c>
      <c r="C265">
        <v>0.02</v>
      </c>
      <c r="D265">
        <f t="shared" si="4"/>
        <v>0.84149200000000002</v>
      </c>
    </row>
    <row r="266" spans="1:4" x14ac:dyDescent="0.25">
      <c r="A266">
        <v>4.4685129999999997</v>
      </c>
      <c r="B266">
        <v>2.12026</v>
      </c>
      <c r="C266">
        <v>0.02</v>
      </c>
      <c r="D266">
        <f t="shared" si="4"/>
        <v>0.84010399999999996</v>
      </c>
    </row>
    <row r="267" spans="1:4" x14ac:dyDescent="0.25">
      <c r="A267">
        <v>4.4848249999999998</v>
      </c>
      <c r="B267">
        <v>2.1164939999999999</v>
      </c>
      <c r="C267">
        <v>0.02</v>
      </c>
      <c r="D267">
        <f t="shared" si="4"/>
        <v>0.83859759999999994</v>
      </c>
    </row>
    <row r="268" spans="1:4" x14ac:dyDescent="0.25">
      <c r="A268">
        <v>4.5005259999999998</v>
      </c>
      <c r="B268">
        <v>2.1124779999999999</v>
      </c>
      <c r="C268">
        <v>0.02</v>
      </c>
      <c r="D268">
        <f t="shared" si="4"/>
        <v>0.83699119999999994</v>
      </c>
    </row>
    <row r="269" spans="1:4" x14ac:dyDescent="0.25">
      <c r="A269">
        <v>4.5173110000000003</v>
      </c>
      <c r="B269">
        <v>2.1082540000000001</v>
      </c>
      <c r="C269">
        <v>0.02</v>
      </c>
      <c r="D269">
        <f t="shared" si="4"/>
        <v>0.83530159999999998</v>
      </c>
    </row>
    <row r="270" spans="1:4" x14ac:dyDescent="0.25">
      <c r="A270">
        <v>4.5335159999999997</v>
      </c>
      <c r="B270">
        <v>2.103866</v>
      </c>
      <c r="C270">
        <v>0.02</v>
      </c>
      <c r="D270">
        <f t="shared" si="4"/>
        <v>0.83354640000000002</v>
      </c>
    </row>
    <row r="271" spans="1:4" x14ac:dyDescent="0.25">
      <c r="A271">
        <v>4.5505599999999999</v>
      </c>
      <c r="B271">
        <v>2.0993580000000001</v>
      </c>
      <c r="C271">
        <v>0.02</v>
      </c>
      <c r="D271">
        <f t="shared" si="4"/>
        <v>0.83174320000000002</v>
      </c>
    </row>
    <row r="272" spans="1:4" x14ac:dyDescent="0.25">
      <c r="A272">
        <v>4.56752</v>
      </c>
      <c r="B272">
        <v>2.094773</v>
      </c>
      <c r="C272">
        <v>0.02</v>
      </c>
      <c r="D272">
        <f t="shared" si="4"/>
        <v>0.82990920000000001</v>
      </c>
    </row>
    <row r="273" spans="1:4" x14ac:dyDescent="0.25">
      <c r="A273">
        <v>4.5832439999999997</v>
      </c>
      <c r="B273">
        <v>2.0901529999999999</v>
      </c>
      <c r="C273">
        <v>0.02</v>
      </c>
      <c r="D273">
        <f t="shared" si="4"/>
        <v>0.82806119999999994</v>
      </c>
    </row>
    <row r="274" spans="1:4" x14ac:dyDescent="0.25">
      <c r="A274">
        <v>4.6087040000000004</v>
      </c>
      <c r="B274">
        <v>2.085537</v>
      </c>
      <c r="C274">
        <v>0.02</v>
      </c>
      <c r="D274">
        <f t="shared" si="4"/>
        <v>0.82621480000000003</v>
      </c>
    </row>
    <row r="275" spans="1:4" x14ac:dyDescent="0.25">
      <c r="A275">
        <v>4.6166989999999997</v>
      </c>
      <c r="B275">
        <v>2.080965</v>
      </c>
      <c r="C275">
        <v>0.02</v>
      </c>
      <c r="D275">
        <f t="shared" si="4"/>
        <v>0.82438599999999995</v>
      </c>
    </row>
    <row r="276" spans="1:4" x14ac:dyDescent="0.25">
      <c r="A276">
        <v>4.6335680000000004</v>
      </c>
      <c r="B276">
        <v>2.076473</v>
      </c>
      <c r="C276">
        <v>0.02</v>
      </c>
      <c r="D276">
        <f t="shared" si="4"/>
        <v>0.82258920000000002</v>
      </c>
    </row>
    <row r="277" spans="1:4" x14ac:dyDescent="0.25">
      <c r="A277">
        <v>4.6497729999999997</v>
      </c>
      <c r="B277">
        <v>2.0720969999999999</v>
      </c>
      <c r="C277">
        <v>0.02</v>
      </c>
      <c r="D277">
        <f t="shared" si="4"/>
        <v>0.82083879999999998</v>
      </c>
    </row>
    <row r="278" spans="1:4" s="2" customFormat="1" x14ac:dyDescent="0.25">
      <c r="A278" s="2">
        <v>4.6734309999999999</v>
      </c>
      <c r="B278" s="2">
        <v>2.0678679999999998</v>
      </c>
      <c r="C278" s="2">
        <v>0.02</v>
      </c>
      <c r="D278" s="2">
        <f t="shared" si="4"/>
        <v>0.81914719999999996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UpperHeight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Knaup</dc:creator>
  <cp:lastModifiedBy>Jacob Knaup</cp:lastModifiedBy>
  <dcterms:created xsi:type="dcterms:W3CDTF">2017-06-13T15:42:00Z</dcterms:created>
  <dcterms:modified xsi:type="dcterms:W3CDTF">2017-06-13T15:42:00Z</dcterms:modified>
</cp:coreProperties>
</file>