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gan\Documents\Personal-Projects\Peristaltic-Pump\CAD\"/>
    </mc:Choice>
  </mc:AlternateContent>
  <xr:revisionPtr revIDLastSave="0" documentId="8_{A4E0CC97-48CC-4233-99AE-12A3A4FA96BB}" xr6:coauthVersionLast="47" xr6:coauthVersionMax="47" xr10:uidLastSave="{00000000-0000-0000-0000-000000000000}"/>
  <bookViews>
    <workbookView xWindow="2520" yWindow="2340" windowWidth="17280" windowHeight="8964" xr2:uid="{4D52B11A-5E12-4E6B-AB82-DB0E798CFF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<sst xmlns="http://schemas.openxmlformats.org/spreadsheetml/2006/main" count="3" uniqueCount="3">
  <si>
    <t>wall thickness</t>
  </si>
  <si>
    <t>occlusion</t>
  </si>
  <si>
    <t>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</si>
</sst>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6EC31-0359-4533-B716-1DDC135FF1C7}">
  <dimension ref="A1:C2"/>
  <sheetViews>
    <sheetView tabSelected="1" workbookViewId="0">
      <selection activeCell="D5" sqref="D5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20</v>
      </c>
      <c r="C2">
        <f>-((A2/100*(2*A2))-2*A2)</f>
        <v>1.98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Curtis</dc:creator>
  <cp:lastModifiedBy>Logan Curtis</cp:lastModifiedBy>
  <dcterms:created xsi:type="dcterms:W3CDTF">2022-05-24T04:49:32Z</dcterms:created>
  <dcterms:modified xsi:type="dcterms:W3CDTF">2022-05-24T04:54:45Z</dcterms:modified>
</cp:coreProperties>
</file>