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d62e668c1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형상관리" sheetId="1" r:id="R1cfdc6078d2a4db2"/>
  </x:sheets>
</x:workbook>
</file>

<file path=xl/sharedStrings.xml><?xml version="1.0" encoding="utf-8"?>
<x:sst xmlns:x="http://schemas.openxmlformats.org/spreadsheetml/2006/main">
  <x:si>
    <x:t xml:space="preserve">형상관리(Github) </x:t>
  </x:si>
  <x:si>
    <x:t xml:space="preserve">NO</x:t>
  </x:si>
  <x:si>
    <x:t xml:space="preserve">지도교수</x:t>
  </x:si>
  <x:si>
    <x:t xml:space="preserve">팀명</x:t>
  </x:si>
  <x:si>
    <x:t xml:space="preserve">Url</x:t>
  </x:si>
  <x:si>
    <x:t xml:space="preserve">README 등록</x:t>
  </x:si>
  <x:si>
    <x:t xml:space="preserve">연계기업</x:t>
  </x:si>
  <x:si>
    <x:t xml:space="preserve">Repository 구성</x:t>
  </x:si>
  <x:si>
    <x:t xml:space="preserve">기타</x:t>
  </x:si>
  <x:si>
    <x:t xml:space="preserve">유수진</x:t>
  </x:si>
  <x:si>
    <x:t xml:space="preserve">얼리액세스</x:t>
  </x:si>
  <x:si>
    <x:t xml:space="preserve">-GitHub Url 입력하세요</x:t>
  </x:si>
  <x:si>
    <x:t xml:space="preserve">미등록</x:t>
  </x:si>
  <x:si>
    <x:t xml:space="preserve">디지털이엔에스</x:t>
  </x:si>
  <x:si>
    <x:t xml:space="preserve">저녁워먹징</x:t>
  </x:si>
  <x:si>
    <x:t xml:space="preserve">이현성키우기</x:t>
  </x:si>
  <x:si>
    <x:t xml:space="preserve">-https://github.com/orgs/Raising-Lee-Hyun-seong</x:t>
  </x:si>
  <x:si>
    <x:t xml:space="preserve">진행중</x:t>
  </x:si>
  <x:si>
    <x:t xml:space="preserve">딸깍코딩단</x:t>
  </x:si>
  <x:si>
    <x:t xml:space="preserve">-https://github.com/OneClickMe/oneclickmeet-server</x:t>
  </x:si>
  <x:si>
    <x:t xml:space="preserve">저학년의반란</x:t>
  </x:si>
  <x:si>
    <x:t xml:space="preserve">SE4</x:t>
  </x:si>
  <x:si>
    <x:t xml:space="preserve">양옥수</x:t>
  </x:si>
  <x:si>
    <x:t xml:space="preserve">UHI</x:t>
  </x:si>
  <x:si>
    <x:t xml:space="preserve">졸업하자</x:t>
  </x:si>
  <x:si>
    <x:t xml:space="preserve">-https://github.com/hallaemallae/apbollae</x:t>
  </x:si>
</x:sst>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  <x:scheme val="minor"/>
    </x:font>
    <x:font>
      <x:b/>
      <x:sz val="12"/>
      <x:color theme="1"/>
      <x:name val="Arial"/>
      <x:scheme val="minor"/>
    </x:font>
    <x:font>
      <x:color theme="1"/>
      <x:name val="Arial"/>
      <x:scheme val="minor"/>
    </x:font>
    <x:font>
      <x:b/>
      <x:color theme="1"/>
      <x:name val="Arial"/>
    </x:font>
    <x:font>
      <x:color theme="1"/>
      <x:name val="Arial"/>
    </x:font>
    <x:font>
      <x:b/>
      <x:color theme="1"/>
      <x:name val="Arial"/>
      <x:scheme val="minor"/>
    </x:font>
    <x:font>
      <x:sz val="11"/>
      <x:color rgb="FF0563C1"/>
      <x:name val="Arial"/>
      <x:scheme val="minor"/>
    </x:font>
    <x:font>
      <x:sz val="11"/>
      <x:color theme="1"/>
      <x:name val="Arial"/>
      <x:scheme val="minor"/>
    </x:font>
  </x:fonts>
  <x:fills count="5">
    <x:fill>
      <x:patternFill patternType="none"/>
    </x:fill>
    <x:fill>
      <x:patternFill patternType="lightGray"/>
    </x:fill>
    <x:fill>
      <x:patternFill patternType="solid">
        <x:fgColor rgb="FFEFEFEF"/>
      </x:patternFill>
    </x:fill>
    <x:fill>
      <x:patternFill patternType="solid">
        <x:fgColor rgb="FFCFE2F3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21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vertical="center"/>
    </x:xf>
    <x:xf numFmtId="0" fontId="3" fillId="0" borderId="1" xfId="0" applyFont="1" applyBorder="1" applyAlignment="1">
      <x:alignment vertical="bottom"/>
    </x:xf>
    <x:xf numFmtId="0" fontId="2" fillId="4" borderId="1" xfId="0" applyFont="1" applyFill="1" applyBorder="1" applyAlignment="1">
      <x:alignment vertical="center"/>
    </x:xf>
    <x:xf numFmtId="0" fontId="4" fillId="0" borderId="0" xfId="0" applyFont="1" applyAlignment="1"/>
    <x:xf numFmtId="0" fontId="2" fillId="4" borderId="1" xfId="0" applyFont="1" applyFill="1" applyBorder="1" applyAlignment="1">
      <x:alignment vertical="center"/>
    </x:xf>
    <x:xf numFmtId="0" fontId="5" fillId="4" borderId="1" xfId="0" applyFont="1" applyFill="1" applyBorder="1" applyAlignment="1">
      <x:alignment vertical="center"/>
    </x:xf>
    <x:xf numFmtId="0" fontId="2" fillId="0" borderId="0" xfId="0" applyFont="1" applyAlignment="1"/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FFFF00"/>
      </x:font>
      <x:fill>
        <x:patternFill>
          <x:bgColor rgb="FFFFF2C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19c0fca8b4d8f" /><Relationship Type="http://schemas.openxmlformats.org/officeDocument/2006/relationships/theme" Target="/xl/theme/theme1.xml" Id="R8f577e6adf0640cb" /><Relationship Type="http://schemas.openxmlformats.org/officeDocument/2006/relationships/sharedStrings" Target="/xl/sharedStrings.xml" Id="Re51cb8add9b04759" /><Relationship Type="http://schemas.openxmlformats.org/officeDocument/2006/relationships/worksheet" Target="/xl/worksheets/sheet1.xml" Id="R1cfdc6078d2a4db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2.630000114440918" defaultRowHeight="15.75"/>
  <x:cols>
    <x:col min="1" max="1" width="2.75" customWidth="1"/>
    <x:col min="2" max="2" width="8.380000114440918" hidden="1" customWidth="1"/>
    <x:col min="3" max="3" width="13.130000114440918" customWidth="1"/>
    <x:col min="4" max="4" width="42.25" customWidth="1"/>
    <x:col min="5" max="5" width="13.880000114440918" customWidth="1"/>
    <x:col min="6" max="6" width="12.630000114440918" hidden="1" customWidth="0"/>
    <x:col min="7" max="7" width="15.630000114440918" customWidth="1"/>
    <x:col min="8" max="8" width="49.75" customWidth="1"/>
  </x:cols>
  <x:sheetData>
    <x:row r="1">
      <x:c r="A1" s="1" t="s">
        <x:v>0</x:v>
      </x:c>
    </x:row>
    <x:row r="2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</x:row>
    <x:row r="3">
      <x:c r="A3" s="3">
        <x:v>1.0</x:v>
      </x:c>
      <x:c r="B3" s="3" t="s">
        <x:v>9</x:v>
      </x:c>
      <x:c r="C3" s="4" t="s">
        <x:v>10</x:v>
      </x:c>
      <x:c r="D3" s="5" t="s">
        <x:v>11</x:v>
      </x:c>
      <x:c r="E3" s="6" t="s">
        <x:v>12</x:v>
      </x:c>
      <x:c r="F3" s="3" t="s">
        <x:v>13</x:v>
      </x:c>
      <x:c r="G3" s="6" t="s">
        <x:v>12</x:v>
      </x:c>
      <x:c r="H3" s="7"/>
    </x:row>
    <x:row r="4">
      <x:c r="A4" s="3">
        <x:v>2.0</x:v>
      </x:c>
      <x:c r="B4" s="3" t="s">
        <x:v>9</x:v>
      </x:c>
      <x:c r="C4" s="4" t="s">
        <x:v>14</x:v>
      </x:c>
      <x:c r="D4" s="5" t="s">
        <x:v>11</x:v>
      </x:c>
      <x:c r="E4" s="6" t="s">
        <x:v>12</x:v>
      </x:c>
      <x:c r="F4" s="3" t="s">
        <x:v>13</x:v>
      </x:c>
      <x:c r="G4" s="6" t="s">
        <x:v>12</x:v>
      </x:c>
      <x:c r="H4" s="7"/>
    </x:row>
    <x:row r="5">
      <x:c r="A5" s="3">
        <x:v>3.0</x:v>
      </x:c>
      <x:c r="B5" s="3" t="s">
        <x:v>9</x:v>
      </x:c>
      <x:c r="C5" s="4" t="s">
        <x:v>15</x:v>
      </x:c>
      <x:c r="D5" s="5" t="s">
        <x:v>16</x:v>
      </x:c>
      <x:c r="E5" s="6" t="s">
        <x:v>17</x:v>
      </x:c>
      <x:c r="F5" s="3" t="s">
        <x:v>13</x:v>
      </x:c>
      <x:c r="G5" s="6" t="s">
        <x:v>17</x:v>
      </x:c>
      <x:c r="H5" s="7"/>
    </x:row>
    <x:row r="6">
      <x:c r="A6" s="3">
        <x:v>4.0</x:v>
      </x:c>
      <x:c r="B6" s="3" t="s">
        <x:v>9</x:v>
      </x:c>
      <x:c r="C6" s="4" t="s">
        <x:v>18</x:v>
      </x:c>
      <x:c r="D6" s="3" t="s">
        <x:v>19</x:v>
      </x:c>
      <x:c r="E6" s="6" t="s">
        <x:v>17</x:v>
      </x:c>
      <x:c r="F6" s="3" t="s">
        <x:v>13</x:v>
      </x:c>
      <x:c r="G6" s="6" t="s">
        <x:v>17</x:v>
      </x:c>
      <x:c r="H6" s="7"/>
    </x:row>
    <x:row r="7" ht="98" customHeight="1">
      <x:c r="A7" s="15">
        <x:v>5.0</x:v>
      </x:c>
      <x:c r="B7" s="15" t="s">
        <x:v>9</x:v>
      </x:c>
      <x:c r="C7" s="16" t="s">
        <x:v>20</x:v>
      </x:c>
      <x:c r="D7" s="18" t="str">
        <x:v>https://github.com/jwlee1008/HSChatBot</x:v>
      </x:c>
      <x:c r="E7" s="20" t="str">
        <x:v>등록</x:v>
      </x:c>
      <x:c r="F7" s="13" t="s">
        <x:v>13</x:v>
      </x:c>
      <x:c r="G7" s="20" t="str">
        <x:v>등록</x:v>
      </x:c>
      <x:c r="H7" s="19" t="str">
        <x:v>CampusRAG. 2026-10-18 확인.
main: 8349320. README 등록 확인.
구성: backend, core, crawler, frontend-web, scripts, tests, docs, data, .github.
원본 저장소: github.com/pregeon/HSChatBot
로컬 추가 변경은 원격 반영 전.</x:v>
      </x:c>
    </x:row>
    <x:row r="8">
      <x:c r="A8" s="3">
        <x:v>6.0</x:v>
      </x:c>
      <x:c r="B8" s="3" t="s">
        <x:v>9</x:v>
      </x:c>
      <x:c r="C8" s="4" t="s">
        <x:v>21</x:v>
      </x:c>
      <x:c r="D8" s="5" t="s">
        <x:v>11</x:v>
      </x:c>
      <x:c r="E8" s="6" t="s">
        <x:v>12</x:v>
      </x:c>
      <x:c r="F8" s="3" t="s">
        <x:v>13</x:v>
      </x:c>
      <x:c r="G8" s="6" t="s">
        <x:v>12</x:v>
      </x:c>
      <x:c r="H8" s="7"/>
    </x:row>
    <x:row r="9">
      <x:c r="A9" s="3">
        <x:v>7.0</x:v>
      </x:c>
      <x:c r="B9" s="3" t="s">
        <x:v>22</x:v>
      </x:c>
      <x:c r="C9" s="4" t="s">
        <x:v>23</x:v>
      </x:c>
      <x:c r="D9" s="5" t="s">
        <x:v>11</x:v>
      </x:c>
      <x:c r="E9" s="6" t="s">
        <x:v>12</x:v>
      </x:c>
      <x:c r="F9" s="3" t="s">
        <x:v>13</x:v>
      </x:c>
      <x:c r="G9" s="6" t="s">
        <x:v>12</x:v>
      </x:c>
      <x:c r="H9" s="7"/>
    </x:row>
    <x:row r="10">
      <x:c r="A10" s="3">
        <x:v>8.0</x:v>
      </x:c>
      <x:c r="B10" s="3" t="s">
        <x:v>22</x:v>
      </x:c>
      <x:c r="C10" s="4" t="s">
        <x:v>24</x:v>
      </x:c>
      <x:c r="D10" s="5" t="s">
        <x:v>25</x:v>
      </x:c>
      <x:c r="E10" s="6" t="s">
        <x:v>12</x:v>
      </x:c>
      <x:c r="F10" s="3" t="s">
        <x:v>13</x:v>
      </x:c>
      <x:c r="G10" s="6" t="s">
        <x:v>12</x:v>
      </x:c>
      <x:c r="H10" s="7"/>
    </x:row>
    <x:row r="11">
      <x:c r="A11" s="3">
        <x:v>9.0</x:v>
      </x:c>
      <x:c r="B11" s="3" t="s">
        <x:v>22</x:v>
      </x:c>
      <x:c r="C11" s="8"/>
      <x:c r="D11" s="3"/>
      <x:c r="E11" s="3"/>
      <x:c r="F11" s="3"/>
      <x:c r="G11" s="7"/>
      <x:c r="H11" s="7"/>
      <x:c r="I11" s="9"/>
    </x:row>
    <x:row r="12">
      <x:c r="A12" s="3">
        <x:v>10.0</x:v>
      </x:c>
      <x:c r="B12" s="3"/>
      <x:c r="C12" s="8"/>
      <x:c r="D12" s="3"/>
      <x:c r="E12" s="3"/>
      <x:c r="F12" s="3"/>
      <x:c r="G12" s="7"/>
      <x:c r="H12" s="7"/>
    </x:row>
    <x:row r="13">
      <x:c r="A13" s="3">
        <x:v>11.0</x:v>
      </x:c>
      <x:c r="B13" s="3"/>
      <x:c r="C13" s="8"/>
      <x:c r="D13" s="3"/>
      <x:c r="E13" s="3"/>
      <x:c r="F13" s="3"/>
      <x:c r="G13" s="7"/>
      <x:c r="H13" s="7"/>
    </x:row>
    <x:row r="14">
      <x:c r="A14" s="3">
        <x:v>12.0</x:v>
      </x:c>
      <x:c r="B14" s="3"/>
      <x:c r="C14" s="8"/>
      <x:c r="D14" s="3"/>
      <x:c r="E14" s="3"/>
      <x:c r="F14" s="3"/>
      <x:c r="G14" s="7"/>
      <x:c r="H14" s="7"/>
    </x:row>
    <x:row r="15">
      <x:c r="A15" s="3">
        <x:v>13.0</x:v>
      </x:c>
      <x:c r="B15" s="7"/>
      <x:c r="C15" s="7"/>
      <x:c r="D15" s="7"/>
      <x:c r="E15" s="7"/>
      <x:c r="F15" s="7"/>
      <x:c r="G15" s="7"/>
      <x:c r="H15" s="7"/>
    </x:row>
    <x:row r="16">
      <x:c r="A16" s="3">
        <x:v>14.0</x:v>
      </x:c>
      <x:c r="B16" s="7"/>
      <x:c r="C16" s="7"/>
      <x:c r="D16" s="7"/>
      <x:c r="E16" s="7"/>
      <x:c r="F16" s="7"/>
      <x:c r="G16" s="7"/>
      <x:c r="H16" s="7"/>
    </x:row>
    <x:row r="17">
      <x:c r="A17" s="3">
        <x:v>15.0</x:v>
      </x:c>
      <x:c r="B17" s="7"/>
      <x:c r="C17" s="7"/>
      <x:c r="D17" s="7"/>
      <x:c r="E17" s="7"/>
      <x:c r="F17" s="7"/>
      <x:c r="G17" s="7"/>
      <x:c r="H17" s="7"/>
    </x:row>
    <x:row r="18">
      <x:c r="A18" s="10"/>
      <x:c r="B18" s="11"/>
      <x:c r="C18" s="11"/>
      <x:c r="D18" s="11"/>
      <x:c r="E18" s="11"/>
      <x:c r="F18" s="11"/>
      <x:c r="G18" s="11"/>
      <x:c r="H18" s="11"/>
    </x:row>
    <x:row r="19">
      <x:c r="A19" s="10"/>
      <x:c r="B19" s="11"/>
      <x:c r="C19" s="11"/>
      <x:c r="D19" s="11"/>
      <x:c r="E19" s="11"/>
      <x:c r="F19" s="11"/>
      <x:c r="G19" s="11"/>
      <x:c r="H19" s="11"/>
    </x:row>
    <x:row r="20">
      <x:c r="A20" s="10"/>
      <x:c r="B20" s="11"/>
      <x:c r="C20" s="11"/>
      <x:c r="D20" s="11"/>
      <x:c r="E20" s="11"/>
      <x:c r="F20" s="11"/>
      <x:c r="G20" s="11"/>
      <x:c r="H20" s="11"/>
    </x:row>
    <x:row r="21">
      <x:c r="A21" s="10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</x:sheetData>
  <x:mergeCells>
    <x:mergeCell ref="A1:H1"/>
  </x:mergeCells>
  <x:conditionalFormatting sqref="D3:E10 G3:G10">
    <x:cfRule type="containsBlanks" dxfId="0" priority="1">
      <x:formula>LEN(TRIM(D3))=0</x:formula>
    </x:cfRule>
  </x:conditionalFormatting>
  <x:dataValidations count="1">
    <x:dataValidation type="list" allowBlank="1" sqref="E3:E10 G3:G10">
      <x:formula1>"등록,미등록,진행중"</x:formula1>
    </x:dataValidation>
  </x:dataValidations>
  <x:pageMargins left="0.7" right="0.7" top="0.75" bottom="0.75" header="0.3" footer="0.3"/>
</x:worksheet>
</file>