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"/>
    </mc:Choice>
  </mc:AlternateContent>
  <xr:revisionPtr revIDLastSave="0" documentId="13_ncr:1_{00163390-00A7-4905-AFED-69ABE75C9329}" xr6:coauthVersionLast="47" xr6:coauthVersionMax="47" xr10:uidLastSave="{00000000-0000-0000-0000-000000000000}"/>
  <bookViews>
    <workbookView xWindow="-90" yWindow="-90" windowWidth="19380" windowHeight="10980" xr2:uid="{0DB15BB6-59BA-420F-9CF5-E8B376998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<sst xmlns="http://schemas.openxmlformats.org/spreadsheetml/2006/main" count="3" uniqueCount="3">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</sst>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2"/>
    </xf>
    <xf numFmtId="164" fontId="1" fillId="0" borderId="0" xfId="0" applyNumberFormat="1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5F90-06A6-4E3A-8DCF-48ADB468E3BF}">
  <dimension ref="A1:C112"/>
  <sheetViews>
    <sheetView tabSelected="1" workbookViewId="0">
      <selection activeCell="C1" sqref="C1"/>
    </sheetView>
  </sheetViews>
  <sheetFormatPr defaultRowHeight="14.75" x14ac:dyDescent="0.75"/>
  <cols>
    <col min="2" max="2" width="8.86328125" bestFit="1" customWidth="1"/>
  </cols>
  <sheetData>
    <row r="1" spans="1:3" x14ac:dyDescent="0.75">
      <c r="A1" t="s">
        <v>0</v>
      </c>
      <c r="B1" t="s">
        <v>1</v>
      </c>
      <c r="C1" t="s">
        <v>2</v>
      </c>
    </row>
    <row r="2" spans="1:3" x14ac:dyDescent="0.75">
      <c r="A2">
        <v>229.69</v>
      </c>
      <c r="B2" s="1">
        <v>0</v>
      </c>
      <c r="C2">
        <f>PRODUCT(10*A2)</f>
        <v>2296.9</v>
      </c>
    </row>
    <row r="3" spans="1:3" x14ac:dyDescent="0.75">
      <c r="A3">
        <v>230.69000000000003</v>
      </c>
      <c r="B3" s="1">
        <v>0</v>
      </c>
      <c r="C3">
        <f t="shared" ref="C3:C66" si="0">PRODUCT(10*A3)</f>
        <v>2306.9</v>
      </c>
    </row>
    <row r="4" spans="1:3" x14ac:dyDescent="0.75">
      <c r="A4">
        <v>231.69</v>
      </c>
      <c r="B4" s="1">
        <v>0</v>
      </c>
      <c r="C4">
        <f t="shared" si="0"/>
        <v>2316.9</v>
      </c>
    </row>
    <row r="5" spans="1:3" x14ac:dyDescent="0.75">
      <c r="A5">
        <v>233.69</v>
      </c>
      <c r="B5" s="1">
        <v>0</v>
      </c>
      <c r="C5">
        <f t="shared" si="0"/>
        <v>2336.9</v>
      </c>
    </row>
    <row r="6" spans="1:3" x14ac:dyDescent="0.75">
      <c r="A6">
        <v>234.69000000000003</v>
      </c>
      <c r="B6" s="1">
        <v>0</v>
      </c>
      <c r="C6">
        <f t="shared" si="0"/>
        <v>2346.9</v>
      </c>
    </row>
    <row r="7" spans="1:3" x14ac:dyDescent="0.75">
      <c r="A7">
        <v>235.49</v>
      </c>
      <c r="B7" s="1">
        <v>0</v>
      </c>
      <c r="C7">
        <f t="shared" si="0"/>
        <v>2354.9</v>
      </c>
    </row>
    <row r="8" spans="1:3" x14ac:dyDescent="0.75">
      <c r="A8">
        <v>235.59</v>
      </c>
      <c r="B8" s="1">
        <v>0</v>
      </c>
      <c r="C8">
        <f t="shared" si="0"/>
        <v>2355.9</v>
      </c>
    </row>
    <row r="9" spans="1:3" x14ac:dyDescent="0.75">
      <c r="A9">
        <v>235.69</v>
      </c>
      <c r="B9" s="1">
        <v>0</v>
      </c>
      <c r="C9">
        <f t="shared" si="0"/>
        <v>2356.9</v>
      </c>
    </row>
    <row r="10" spans="1:3" x14ac:dyDescent="0.75">
      <c r="A10">
        <v>235.8</v>
      </c>
      <c r="B10" s="1">
        <v>1.9199999999999998E-2</v>
      </c>
      <c r="C10">
        <f t="shared" si="0"/>
        <v>2358</v>
      </c>
    </row>
    <row r="11" spans="1:3" x14ac:dyDescent="0.75">
      <c r="A11">
        <v>236.33</v>
      </c>
      <c r="B11" s="2">
        <v>9.4700000000000006E-2</v>
      </c>
      <c r="C11">
        <f t="shared" si="0"/>
        <v>2363.3000000000002</v>
      </c>
    </row>
    <row r="12" spans="1:3" x14ac:dyDescent="0.75">
      <c r="A12">
        <v>236.45000000000002</v>
      </c>
      <c r="B12" s="1">
        <v>0.1062</v>
      </c>
      <c r="C12">
        <f t="shared" si="0"/>
        <v>2364.5</v>
      </c>
    </row>
    <row r="13" spans="1:3" x14ac:dyDescent="0.75">
      <c r="A13">
        <v>236.76</v>
      </c>
      <c r="B13" s="1">
        <v>0.1943</v>
      </c>
      <c r="C13">
        <f t="shared" si="0"/>
        <v>2367.6</v>
      </c>
    </row>
    <row r="14" spans="1:3" x14ac:dyDescent="0.75">
      <c r="A14">
        <v>236.85</v>
      </c>
      <c r="B14" s="1">
        <v>0.60850000000000004</v>
      </c>
      <c r="C14">
        <f t="shared" si="0"/>
        <v>2368.5</v>
      </c>
    </row>
    <row r="15" spans="1:3" x14ac:dyDescent="0.75">
      <c r="A15">
        <v>236.93</v>
      </c>
      <c r="B15" s="1">
        <v>1.7020999999999999</v>
      </c>
      <c r="C15">
        <f t="shared" si="0"/>
        <v>2369.3000000000002</v>
      </c>
    </row>
    <row r="16" spans="1:3" x14ac:dyDescent="0.75">
      <c r="A16">
        <v>236.95</v>
      </c>
      <c r="B16" s="1">
        <v>2.2412999999999998</v>
      </c>
      <c r="C16">
        <f t="shared" si="0"/>
        <v>2369.5</v>
      </c>
    </row>
    <row r="17" spans="1:3" x14ac:dyDescent="0.75">
      <c r="A17">
        <v>236.90000000000003</v>
      </c>
      <c r="B17" s="1">
        <v>1.1735</v>
      </c>
      <c r="C17">
        <f t="shared" si="0"/>
        <v>2369.0000000000005</v>
      </c>
    </row>
    <row r="18" spans="1:3" x14ac:dyDescent="0.75">
      <c r="A18">
        <v>236.98000000000002</v>
      </c>
      <c r="B18" s="1">
        <v>2.7763</v>
      </c>
      <c r="C18">
        <f t="shared" si="0"/>
        <v>2369.8000000000002</v>
      </c>
    </row>
    <row r="19" spans="1:3" x14ac:dyDescent="0.75">
      <c r="A19">
        <v>236.98999999999998</v>
      </c>
      <c r="B19" s="1">
        <v>3.2869000000000002</v>
      </c>
      <c r="C19">
        <f t="shared" si="0"/>
        <v>2369.8999999999996</v>
      </c>
    </row>
    <row r="20" spans="1:3" x14ac:dyDescent="0.75">
      <c r="A20">
        <v>237</v>
      </c>
      <c r="B20" s="1">
        <v>3.7050000000000001</v>
      </c>
      <c r="C20">
        <f t="shared" si="0"/>
        <v>2370</v>
      </c>
    </row>
    <row r="21" spans="1:3" x14ac:dyDescent="0.75">
      <c r="A21">
        <v>237.01</v>
      </c>
      <c r="B21" s="1">
        <v>4.1683000000000003</v>
      </c>
      <c r="C21">
        <f t="shared" si="0"/>
        <v>2370.1</v>
      </c>
    </row>
    <row r="22" spans="1:3" x14ac:dyDescent="0.75">
      <c r="A22">
        <v>237.02</v>
      </c>
      <c r="B22" s="1">
        <v>4.5829000000000004</v>
      </c>
      <c r="C22">
        <f t="shared" si="0"/>
        <v>2370.2000000000003</v>
      </c>
    </row>
    <row r="23" spans="1:3" x14ac:dyDescent="0.75">
      <c r="A23">
        <v>237.04000000000002</v>
      </c>
      <c r="B23" s="1">
        <v>4.9878999999999998</v>
      </c>
      <c r="C23">
        <f t="shared" si="0"/>
        <v>2370.4</v>
      </c>
    </row>
    <row r="24" spans="1:3" x14ac:dyDescent="0.75">
      <c r="A24">
        <v>237.04999999999998</v>
      </c>
      <c r="B24" s="1">
        <v>5.4038000000000004</v>
      </c>
      <c r="C24">
        <f t="shared" si="0"/>
        <v>2370.5</v>
      </c>
    </row>
    <row r="25" spans="1:3" x14ac:dyDescent="0.75">
      <c r="A25">
        <v>237.07</v>
      </c>
      <c r="B25" s="1">
        <v>5.8254999999999999</v>
      </c>
      <c r="C25">
        <f t="shared" si="0"/>
        <v>2370.6999999999998</v>
      </c>
    </row>
    <row r="26" spans="1:3" x14ac:dyDescent="0.75">
      <c r="A26">
        <v>237.08999999999997</v>
      </c>
      <c r="B26" s="1">
        <v>6.2206000000000001</v>
      </c>
      <c r="C26">
        <f t="shared" si="0"/>
        <v>2370.8999999999996</v>
      </c>
    </row>
    <row r="27" spans="1:3" x14ac:dyDescent="0.75">
      <c r="A27">
        <v>237.11</v>
      </c>
      <c r="B27" s="1">
        <v>6.6020000000000003</v>
      </c>
      <c r="C27">
        <f t="shared" si="0"/>
        <v>2371.1000000000004</v>
      </c>
    </row>
    <row r="28" spans="1:3" x14ac:dyDescent="0.75">
      <c r="A28">
        <v>237.13000000000002</v>
      </c>
      <c r="B28" s="1">
        <v>6.9523000000000001</v>
      </c>
      <c r="C28">
        <f t="shared" si="0"/>
        <v>2371.3000000000002</v>
      </c>
    </row>
    <row r="29" spans="1:3" x14ac:dyDescent="0.75">
      <c r="A29">
        <v>237.16</v>
      </c>
      <c r="B29" s="1">
        <v>7.2862</v>
      </c>
      <c r="C29">
        <f t="shared" si="0"/>
        <v>2371.6</v>
      </c>
    </row>
    <row r="30" spans="1:3" x14ac:dyDescent="0.75">
      <c r="A30">
        <v>237.21</v>
      </c>
      <c r="B30" s="1">
        <v>6.9911000000000003</v>
      </c>
      <c r="C30">
        <f t="shared" si="0"/>
        <v>2372.1</v>
      </c>
    </row>
    <row r="31" spans="1:3" x14ac:dyDescent="0.75">
      <c r="A31">
        <v>237.21</v>
      </c>
      <c r="B31" s="1">
        <v>6.6414999999999997</v>
      </c>
      <c r="C31">
        <f t="shared" si="0"/>
        <v>2372.1</v>
      </c>
    </row>
    <row r="32" spans="1:3" x14ac:dyDescent="0.75">
      <c r="A32">
        <v>237.23000000000002</v>
      </c>
      <c r="B32" s="1">
        <v>6.1976000000000004</v>
      </c>
      <c r="C32">
        <f t="shared" si="0"/>
        <v>2372.3000000000002</v>
      </c>
    </row>
    <row r="33" spans="1:3" x14ac:dyDescent="0.75">
      <c r="A33">
        <v>237.25</v>
      </c>
      <c r="B33" s="1">
        <v>5.8230000000000004</v>
      </c>
      <c r="C33">
        <f t="shared" si="0"/>
        <v>2372.5</v>
      </c>
    </row>
    <row r="34" spans="1:3" x14ac:dyDescent="0.75">
      <c r="A34">
        <v>237.26</v>
      </c>
      <c r="B34" s="1">
        <v>5.3856000000000002</v>
      </c>
      <c r="C34">
        <f t="shared" si="0"/>
        <v>2372.6</v>
      </c>
    </row>
    <row r="35" spans="1:3" x14ac:dyDescent="0.75">
      <c r="A35">
        <v>237.27</v>
      </c>
      <c r="B35" s="1">
        <v>5.0141999999999998</v>
      </c>
      <c r="C35">
        <f t="shared" si="0"/>
        <v>2372.7000000000003</v>
      </c>
    </row>
    <row r="36" spans="1:3" x14ac:dyDescent="0.75">
      <c r="A36">
        <v>237.29</v>
      </c>
      <c r="B36" s="1">
        <v>4.6106999999999996</v>
      </c>
      <c r="C36">
        <f t="shared" si="0"/>
        <v>2372.9</v>
      </c>
    </row>
    <row r="37" spans="1:3" x14ac:dyDescent="0.75">
      <c r="A37">
        <v>237.31</v>
      </c>
      <c r="B37" s="1">
        <v>4.3082000000000003</v>
      </c>
      <c r="C37">
        <f t="shared" si="0"/>
        <v>2373.1</v>
      </c>
    </row>
    <row r="38" spans="1:3" x14ac:dyDescent="0.75">
      <c r="A38">
        <v>237.37</v>
      </c>
      <c r="B38" s="1">
        <v>4.1919000000000004</v>
      </c>
      <c r="C38">
        <f t="shared" si="0"/>
        <v>2373.6999999999998</v>
      </c>
    </row>
    <row r="39" spans="1:3" x14ac:dyDescent="0.75">
      <c r="A39">
        <v>237.42000000000002</v>
      </c>
      <c r="B39" s="1">
        <v>4.0612000000000004</v>
      </c>
      <c r="C39">
        <f t="shared" si="0"/>
        <v>2374.2000000000003</v>
      </c>
    </row>
    <row r="40" spans="1:3" x14ac:dyDescent="0.75">
      <c r="A40">
        <v>237.44</v>
      </c>
      <c r="B40" s="1">
        <v>3.7166000000000001</v>
      </c>
      <c r="C40">
        <f t="shared" si="0"/>
        <v>2374.4</v>
      </c>
    </row>
    <row r="41" spans="1:3" x14ac:dyDescent="0.75">
      <c r="A41">
        <v>237.46</v>
      </c>
      <c r="B41" s="1">
        <v>3.3304999999999998</v>
      </c>
      <c r="C41">
        <f t="shared" si="0"/>
        <v>2374.6</v>
      </c>
    </row>
    <row r="42" spans="1:3" x14ac:dyDescent="0.75">
      <c r="A42">
        <v>237.48999999999998</v>
      </c>
      <c r="B42" s="1">
        <v>2.8923999999999999</v>
      </c>
      <c r="C42">
        <f t="shared" si="0"/>
        <v>2374.8999999999996</v>
      </c>
    </row>
    <row r="43" spans="1:3" x14ac:dyDescent="0.75">
      <c r="A43">
        <v>237.51000000000002</v>
      </c>
      <c r="B43" s="1">
        <v>2.4291</v>
      </c>
      <c r="C43">
        <f t="shared" si="0"/>
        <v>2375.1000000000004</v>
      </c>
    </row>
    <row r="44" spans="1:3" x14ac:dyDescent="0.75">
      <c r="A44">
        <v>237.57000000000002</v>
      </c>
      <c r="B44" s="1">
        <v>1.8041</v>
      </c>
      <c r="C44">
        <f t="shared" si="0"/>
        <v>2375.7000000000003</v>
      </c>
    </row>
    <row r="45" spans="1:3" x14ac:dyDescent="0.75">
      <c r="A45">
        <v>237.64</v>
      </c>
      <c r="B45" s="1">
        <v>1.3386</v>
      </c>
      <c r="C45">
        <f t="shared" si="0"/>
        <v>2376.3999999999996</v>
      </c>
    </row>
    <row r="46" spans="1:3" x14ac:dyDescent="0.75">
      <c r="A46">
        <v>237.73</v>
      </c>
      <c r="B46" s="1">
        <v>1.01</v>
      </c>
      <c r="C46">
        <f t="shared" si="0"/>
        <v>2377.2999999999997</v>
      </c>
    </row>
    <row r="47" spans="1:3" x14ac:dyDescent="0.75">
      <c r="A47">
        <v>237.82999999999998</v>
      </c>
      <c r="B47" s="1">
        <v>0.87290000000000001</v>
      </c>
      <c r="C47">
        <f t="shared" si="0"/>
        <v>2378.2999999999997</v>
      </c>
    </row>
    <row r="48" spans="1:3" x14ac:dyDescent="0.75">
      <c r="A48">
        <v>237.94</v>
      </c>
      <c r="B48" s="1">
        <v>1</v>
      </c>
      <c r="C48">
        <f t="shared" si="0"/>
        <v>2379.4</v>
      </c>
    </row>
    <row r="49" spans="1:3" x14ac:dyDescent="0.75">
      <c r="A49">
        <v>238.01999999999998</v>
      </c>
      <c r="B49" s="1">
        <v>1.1745000000000001</v>
      </c>
      <c r="C49">
        <f t="shared" si="0"/>
        <v>2380.1999999999998</v>
      </c>
    </row>
    <row r="50" spans="1:3" x14ac:dyDescent="0.75">
      <c r="A50">
        <v>238.09</v>
      </c>
      <c r="B50" s="1">
        <v>1.2381</v>
      </c>
      <c r="C50">
        <f t="shared" si="0"/>
        <v>2380.9</v>
      </c>
    </row>
    <row r="51" spans="1:3" x14ac:dyDescent="0.75">
      <c r="A51">
        <v>238.15</v>
      </c>
      <c r="B51" s="1">
        <v>1.2224999999999999</v>
      </c>
      <c r="C51">
        <f t="shared" si="0"/>
        <v>2381.5</v>
      </c>
    </row>
    <row r="52" spans="1:3" x14ac:dyDescent="0.75">
      <c r="A52">
        <v>238.23</v>
      </c>
      <c r="B52" s="1">
        <v>1.0329999999999999</v>
      </c>
      <c r="C52">
        <f t="shared" si="0"/>
        <v>2382.2999999999997</v>
      </c>
    </row>
    <row r="53" spans="1:3" x14ac:dyDescent="0.75">
      <c r="A53">
        <v>238.31000000000003</v>
      </c>
      <c r="B53" s="1">
        <v>0.81169999999999998</v>
      </c>
      <c r="C53">
        <f t="shared" si="0"/>
        <v>2383.1000000000004</v>
      </c>
    </row>
    <row r="54" spans="1:3" x14ac:dyDescent="0.75">
      <c r="A54">
        <v>238.39000000000001</v>
      </c>
      <c r="B54" s="1">
        <v>0.63800000000000001</v>
      </c>
      <c r="C54">
        <f t="shared" si="0"/>
        <v>2383.9</v>
      </c>
    </row>
    <row r="55" spans="1:3" x14ac:dyDescent="0.75">
      <c r="A55">
        <v>238.47</v>
      </c>
      <c r="B55" s="1">
        <v>0.57509999999999994</v>
      </c>
      <c r="C55">
        <f t="shared" si="0"/>
        <v>2384.6999999999998</v>
      </c>
    </row>
    <row r="56" spans="1:3" x14ac:dyDescent="0.75">
      <c r="A56">
        <v>238.53</v>
      </c>
      <c r="B56" s="1">
        <v>0.57530000000000003</v>
      </c>
      <c r="C56">
        <f t="shared" si="0"/>
        <v>2385.3000000000002</v>
      </c>
    </row>
    <row r="57" spans="1:3" x14ac:dyDescent="0.75">
      <c r="A57">
        <v>238.59</v>
      </c>
      <c r="B57" s="1">
        <v>0.63890000000000002</v>
      </c>
      <c r="C57">
        <f t="shared" si="0"/>
        <v>2385.9</v>
      </c>
    </row>
    <row r="58" spans="1:3" x14ac:dyDescent="0.75">
      <c r="A58">
        <v>238.64999999999998</v>
      </c>
      <c r="B58" s="1">
        <v>0.76580000000000004</v>
      </c>
      <c r="C58">
        <f t="shared" si="0"/>
        <v>2386.5</v>
      </c>
    </row>
    <row r="59" spans="1:3" x14ac:dyDescent="0.75">
      <c r="A59">
        <v>238.71000000000004</v>
      </c>
      <c r="B59" s="1">
        <v>0.90849999999999997</v>
      </c>
      <c r="C59">
        <f t="shared" si="0"/>
        <v>2387.1000000000004</v>
      </c>
    </row>
    <row r="60" spans="1:3" x14ac:dyDescent="0.75">
      <c r="A60">
        <v>238.78</v>
      </c>
      <c r="B60" s="1">
        <v>1.0512999999999999</v>
      </c>
      <c r="C60">
        <f t="shared" si="0"/>
        <v>2387.8000000000002</v>
      </c>
    </row>
    <row r="61" spans="1:3" x14ac:dyDescent="0.75">
      <c r="A61">
        <v>238.83</v>
      </c>
      <c r="B61" s="1">
        <v>1.0672999999999999</v>
      </c>
      <c r="C61">
        <f t="shared" si="0"/>
        <v>2388.3000000000002</v>
      </c>
    </row>
    <row r="62" spans="1:3" x14ac:dyDescent="0.75">
      <c r="A62">
        <v>238.89000000000001</v>
      </c>
      <c r="B62" s="1">
        <v>1.0043</v>
      </c>
      <c r="C62">
        <f t="shared" si="0"/>
        <v>2388.9</v>
      </c>
    </row>
    <row r="63" spans="1:3" x14ac:dyDescent="0.75">
      <c r="A63">
        <v>238.95</v>
      </c>
      <c r="B63" s="1">
        <v>0.9254</v>
      </c>
      <c r="C63">
        <f t="shared" si="0"/>
        <v>2389.5</v>
      </c>
    </row>
    <row r="64" spans="1:3" x14ac:dyDescent="0.75">
      <c r="A64">
        <v>239.02</v>
      </c>
      <c r="B64" s="1">
        <v>0.89410000000000001</v>
      </c>
      <c r="C64">
        <f t="shared" si="0"/>
        <v>2390.2000000000003</v>
      </c>
    </row>
    <row r="65" spans="1:3" x14ac:dyDescent="0.75">
      <c r="A65">
        <v>239.08</v>
      </c>
      <c r="B65" s="1">
        <v>0.86270000000000002</v>
      </c>
      <c r="C65">
        <f t="shared" si="0"/>
        <v>2390.8000000000002</v>
      </c>
    </row>
    <row r="66" spans="1:3" x14ac:dyDescent="0.75">
      <c r="A66">
        <v>239.15</v>
      </c>
      <c r="B66" s="1">
        <v>0.86299999999999999</v>
      </c>
      <c r="C66">
        <f t="shared" si="0"/>
        <v>2391.5</v>
      </c>
    </row>
    <row r="67" spans="1:3" x14ac:dyDescent="0.75">
      <c r="A67">
        <v>239.22</v>
      </c>
      <c r="B67" s="1">
        <v>0.87919999999999998</v>
      </c>
      <c r="C67">
        <f t="shared" ref="C67:C112" si="1">PRODUCT(10*A67)</f>
        <v>2392.1999999999998</v>
      </c>
    </row>
    <row r="68" spans="1:3" x14ac:dyDescent="0.75">
      <c r="A68">
        <v>239.27999999999997</v>
      </c>
      <c r="B68" s="1">
        <v>0.8478</v>
      </c>
      <c r="C68">
        <f t="shared" si="1"/>
        <v>2392.7999999999997</v>
      </c>
    </row>
    <row r="69" spans="1:3" x14ac:dyDescent="0.75">
      <c r="A69">
        <v>239.35</v>
      </c>
      <c r="B69" s="1">
        <v>0.8639</v>
      </c>
      <c r="C69">
        <f t="shared" si="1"/>
        <v>2393.5</v>
      </c>
    </row>
    <row r="70" spans="1:3" x14ac:dyDescent="0.75">
      <c r="A70">
        <v>239.41</v>
      </c>
      <c r="B70" s="1">
        <v>0.94340000000000002</v>
      </c>
      <c r="C70">
        <f t="shared" si="1"/>
        <v>2394.1</v>
      </c>
    </row>
    <row r="71" spans="1:3" x14ac:dyDescent="0.75">
      <c r="A71">
        <v>239.48000000000002</v>
      </c>
      <c r="B71" s="1">
        <v>1.0227999999999999</v>
      </c>
      <c r="C71">
        <f t="shared" si="1"/>
        <v>2394.8000000000002</v>
      </c>
    </row>
    <row r="72" spans="1:3" x14ac:dyDescent="0.75">
      <c r="A72">
        <v>239.54</v>
      </c>
      <c r="B72" s="1">
        <v>1.1337999999999999</v>
      </c>
      <c r="C72">
        <f t="shared" si="1"/>
        <v>2395.4</v>
      </c>
    </row>
    <row r="73" spans="1:3" x14ac:dyDescent="0.75">
      <c r="A73">
        <v>239.6</v>
      </c>
      <c r="B73" s="1">
        <v>1.1657999999999999</v>
      </c>
      <c r="C73">
        <f t="shared" si="1"/>
        <v>2396</v>
      </c>
    </row>
    <row r="74" spans="1:3" x14ac:dyDescent="0.75">
      <c r="A74">
        <v>239.67000000000002</v>
      </c>
      <c r="B74" s="1">
        <v>1.1186</v>
      </c>
      <c r="C74">
        <f t="shared" si="1"/>
        <v>2396.7000000000003</v>
      </c>
    </row>
    <row r="75" spans="1:3" x14ac:dyDescent="0.75">
      <c r="A75">
        <v>239.75</v>
      </c>
      <c r="B75" s="1">
        <v>1.0082</v>
      </c>
      <c r="C75">
        <f t="shared" si="1"/>
        <v>2397.5</v>
      </c>
    </row>
    <row r="76" spans="1:3" x14ac:dyDescent="0.75">
      <c r="A76">
        <v>239.84</v>
      </c>
      <c r="B76" s="1">
        <v>0.94530000000000003</v>
      </c>
      <c r="C76">
        <f t="shared" si="1"/>
        <v>2398.4</v>
      </c>
    </row>
    <row r="77" spans="1:3" x14ac:dyDescent="0.75">
      <c r="A77">
        <v>239.92</v>
      </c>
      <c r="B77" s="1">
        <v>0.92979999999999996</v>
      </c>
      <c r="C77">
        <f t="shared" si="1"/>
        <v>2399.1999999999998</v>
      </c>
    </row>
    <row r="78" spans="1:3" x14ac:dyDescent="0.75">
      <c r="A78">
        <v>240</v>
      </c>
      <c r="B78" s="1">
        <v>0.93020000000000003</v>
      </c>
      <c r="C78">
        <f t="shared" si="1"/>
        <v>2400</v>
      </c>
    </row>
    <row r="79" spans="1:3" x14ac:dyDescent="0.75">
      <c r="A79">
        <v>240.09</v>
      </c>
      <c r="B79" s="1">
        <v>0.94640000000000002</v>
      </c>
      <c r="C79">
        <f t="shared" si="1"/>
        <v>2400.9</v>
      </c>
    </row>
    <row r="80" spans="1:3" x14ac:dyDescent="0.75">
      <c r="A80">
        <v>240.17</v>
      </c>
      <c r="B80" s="1">
        <v>0.99419999999999997</v>
      </c>
      <c r="C80">
        <f t="shared" si="1"/>
        <v>2401.6999999999998</v>
      </c>
    </row>
    <row r="81" spans="1:3" x14ac:dyDescent="0.75">
      <c r="A81">
        <v>240.25</v>
      </c>
      <c r="B81" s="1">
        <v>1.0263</v>
      </c>
      <c r="C81">
        <f t="shared" si="1"/>
        <v>2402.5</v>
      </c>
    </row>
    <row r="82" spans="1:3" x14ac:dyDescent="0.75">
      <c r="A82">
        <v>240.33</v>
      </c>
      <c r="B82" s="1">
        <v>1.0899000000000001</v>
      </c>
      <c r="C82">
        <f t="shared" si="1"/>
        <v>2403.3000000000002</v>
      </c>
    </row>
    <row r="83" spans="1:3" x14ac:dyDescent="0.75">
      <c r="A83">
        <v>240.41000000000003</v>
      </c>
      <c r="B83" s="1">
        <v>1.1694</v>
      </c>
      <c r="C83">
        <f t="shared" si="1"/>
        <v>2404.1000000000004</v>
      </c>
    </row>
    <row r="84" spans="1:3" x14ac:dyDescent="0.75">
      <c r="A84">
        <v>240.49999999999997</v>
      </c>
      <c r="B84" s="1">
        <v>1.2490000000000001</v>
      </c>
      <c r="C84">
        <f t="shared" si="1"/>
        <v>2404.9999999999995</v>
      </c>
    </row>
    <row r="85" spans="1:3" x14ac:dyDescent="0.75">
      <c r="A85">
        <v>240.59</v>
      </c>
      <c r="B85" s="1">
        <v>1.3285</v>
      </c>
      <c r="C85">
        <f t="shared" si="1"/>
        <v>2405.9</v>
      </c>
    </row>
    <row r="86" spans="1:3" x14ac:dyDescent="0.75">
      <c r="A86">
        <v>240.67</v>
      </c>
      <c r="B86" s="1">
        <v>1.3605</v>
      </c>
      <c r="C86">
        <f t="shared" si="1"/>
        <v>2406.6999999999998</v>
      </c>
    </row>
    <row r="87" spans="1:3" x14ac:dyDescent="0.75">
      <c r="A87">
        <v>240.73000000000002</v>
      </c>
      <c r="B87" s="1">
        <v>1.3925000000000001</v>
      </c>
      <c r="C87">
        <f t="shared" si="1"/>
        <v>2407.3000000000002</v>
      </c>
    </row>
    <row r="88" spans="1:3" x14ac:dyDescent="0.75">
      <c r="A88">
        <v>240.79999999999998</v>
      </c>
      <c r="B88" s="1">
        <v>1.3928</v>
      </c>
      <c r="C88">
        <f t="shared" si="1"/>
        <v>2408</v>
      </c>
    </row>
    <row r="89" spans="1:3" x14ac:dyDescent="0.75">
      <c r="A89">
        <v>240.87</v>
      </c>
      <c r="B89" s="1">
        <v>1.3931</v>
      </c>
      <c r="C89">
        <f t="shared" si="1"/>
        <v>2408.6999999999998</v>
      </c>
    </row>
    <row r="90" spans="1:3" x14ac:dyDescent="0.75">
      <c r="A90">
        <v>240.94000000000003</v>
      </c>
      <c r="B90" s="1">
        <v>1.3775999999999999</v>
      </c>
      <c r="C90">
        <f t="shared" si="1"/>
        <v>2409.4</v>
      </c>
    </row>
    <row r="91" spans="1:3" x14ac:dyDescent="0.75">
      <c r="A91">
        <v>241.01</v>
      </c>
      <c r="B91" s="1">
        <v>1.3462000000000001</v>
      </c>
      <c r="C91">
        <f t="shared" si="1"/>
        <v>2410.1</v>
      </c>
    </row>
    <row r="92" spans="1:3" x14ac:dyDescent="0.75">
      <c r="A92">
        <v>241.08</v>
      </c>
      <c r="B92" s="1">
        <v>1.2990999999999999</v>
      </c>
      <c r="C92">
        <f t="shared" si="1"/>
        <v>2410.8000000000002</v>
      </c>
    </row>
    <row r="93" spans="1:3" x14ac:dyDescent="0.75">
      <c r="A93">
        <v>241.16</v>
      </c>
      <c r="B93" s="1">
        <v>1.2678</v>
      </c>
      <c r="C93">
        <f t="shared" si="1"/>
        <v>2411.6</v>
      </c>
    </row>
    <row r="94" spans="1:3" x14ac:dyDescent="0.75">
      <c r="A94">
        <v>241.23000000000002</v>
      </c>
      <c r="B94" s="1">
        <v>1.2205999999999999</v>
      </c>
      <c r="C94">
        <f t="shared" si="1"/>
        <v>2412.3000000000002</v>
      </c>
    </row>
    <row r="95" spans="1:3" x14ac:dyDescent="0.75">
      <c r="A95">
        <v>241.29999999999998</v>
      </c>
      <c r="B95" s="1">
        <v>1.1735</v>
      </c>
      <c r="C95">
        <f t="shared" si="1"/>
        <v>2413</v>
      </c>
    </row>
    <row r="96" spans="1:3" x14ac:dyDescent="0.75">
      <c r="A96">
        <v>241.38000000000002</v>
      </c>
      <c r="B96" s="1">
        <v>1.1105</v>
      </c>
      <c r="C96">
        <f t="shared" si="1"/>
        <v>2413.8000000000002</v>
      </c>
    </row>
    <row r="97" spans="1:3" x14ac:dyDescent="0.75">
      <c r="A97">
        <v>241.46</v>
      </c>
      <c r="B97" s="1">
        <v>1.0476000000000001</v>
      </c>
      <c r="C97">
        <f t="shared" si="1"/>
        <v>2414.6</v>
      </c>
    </row>
    <row r="98" spans="1:3" x14ac:dyDescent="0.75">
      <c r="A98">
        <v>241.54</v>
      </c>
      <c r="B98" s="1">
        <v>1.0004</v>
      </c>
      <c r="C98">
        <f t="shared" si="1"/>
        <v>2415.4</v>
      </c>
    </row>
    <row r="99" spans="1:3" x14ac:dyDescent="0.75">
      <c r="A99">
        <v>241.61</v>
      </c>
      <c r="B99" s="1">
        <v>0.9849</v>
      </c>
      <c r="C99">
        <f t="shared" si="1"/>
        <v>2416.1000000000004</v>
      </c>
    </row>
    <row r="100" spans="1:3" x14ac:dyDescent="0.75">
      <c r="A100">
        <v>241.67999999999998</v>
      </c>
      <c r="B100" s="1">
        <v>0.9536</v>
      </c>
      <c r="C100">
        <f t="shared" si="1"/>
        <v>2416.7999999999997</v>
      </c>
    </row>
    <row r="101" spans="1:3" x14ac:dyDescent="0.75">
      <c r="A101">
        <v>241.75</v>
      </c>
      <c r="B101" s="1">
        <v>0.92230000000000001</v>
      </c>
      <c r="C101">
        <f t="shared" si="1"/>
        <v>2417.5</v>
      </c>
    </row>
    <row r="102" spans="1:3" x14ac:dyDescent="0.75">
      <c r="A102">
        <v>241.84</v>
      </c>
      <c r="B102" s="1">
        <v>0.89100000000000001</v>
      </c>
      <c r="C102">
        <f t="shared" si="1"/>
        <v>2418.4</v>
      </c>
    </row>
    <row r="103" spans="1:3" x14ac:dyDescent="0.75">
      <c r="A103">
        <v>241.90999999999997</v>
      </c>
      <c r="B103" s="1">
        <v>0.87549999999999994</v>
      </c>
      <c r="C103">
        <f t="shared" si="1"/>
        <v>2419.0999999999995</v>
      </c>
    </row>
    <row r="104" spans="1:3" x14ac:dyDescent="0.75">
      <c r="A104">
        <v>241.99</v>
      </c>
      <c r="B104" s="1">
        <v>0.86009999999999998</v>
      </c>
      <c r="C104">
        <f t="shared" si="1"/>
        <v>2419.9</v>
      </c>
    </row>
    <row r="105" spans="1:3" x14ac:dyDescent="0.75">
      <c r="A105">
        <v>242.07</v>
      </c>
      <c r="B105" s="1">
        <v>0.82869999999999999</v>
      </c>
      <c r="C105">
        <f t="shared" si="1"/>
        <v>2420.6999999999998</v>
      </c>
    </row>
    <row r="106" spans="1:3" x14ac:dyDescent="0.75">
      <c r="A106">
        <v>242.14000000000001</v>
      </c>
      <c r="B106" s="1">
        <v>0.82909999999999995</v>
      </c>
      <c r="C106">
        <f t="shared" si="1"/>
        <v>2421.4</v>
      </c>
    </row>
    <row r="107" spans="1:3" x14ac:dyDescent="0.75">
      <c r="A107">
        <v>242.22000000000003</v>
      </c>
      <c r="B107" s="1">
        <v>0.82940000000000003</v>
      </c>
      <c r="C107">
        <f t="shared" si="1"/>
        <v>2422.2000000000003</v>
      </c>
    </row>
    <row r="108" spans="1:3" x14ac:dyDescent="0.75">
      <c r="A108">
        <v>242.29</v>
      </c>
      <c r="B108" s="1">
        <v>0.81389999999999996</v>
      </c>
      <c r="C108">
        <f t="shared" si="1"/>
        <v>2422.9</v>
      </c>
    </row>
    <row r="109" spans="1:3" x14ac:dyDescent="0.75">
      <c r="A109">
        <v>242.35999999999999</v>
      </c>
      <c r="B109" s="1">
        <v>0.7984</v>
      </c>
      <c r="C109">
        <f t="shared" si="1"/>
        <v>2423.6</v>
      </c>
    </row>
    <row r="110" spans="1:3" x14ac:dyDescent="0.75">
      <c r="A110">
        <v>242.44</v>
      </c>
      <c r="B110" s="1">
        <v>0.79879999999999995</v>
      </c>
      <c r="C110">
        <f t="shared" si="1"/>
        <v>2424.4</v>
      </c>
    </row>
    <row r="111" spans="1:3" x14ac:dyDescent="0.75">
      <c r="A111">
        <v>242.51999999999998</v>
      </c>
      <c r="B111" s="1">
        <v>0.76749999999999996</v>
      </c>
      <c r="C111">
        <f t="shared" si="1"/>
        <v>2425.1999999999998</v>
      </c>
    </row>
    <row r="112" spans="1:3" x14ac:dyDescent="0.75">
      <c r="A112">
        <v>242.59</v>
      </c>
      <c r="B112" s="1">
        <v>0.76780000000000004</v>
      </c>
      <c r="C112">
        <f t="shared" si="1"/>
        <v>2425.9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S.</dc:creator>
  <cp:lastModifiedBy>Aidan S.</cp:lastModifiedBy>
  <dcterms:created xsi:type="dcterms:W3CDTF">2024-05-23T17:44:58Z</dcterms:created>
  <dcterms:modified xsi:type="dcterms:W3CDTF">2024-05-23T19:24:29Z</dcterms:modified>
</cp:coreProperties>
</file>