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25" documentId="13_ncr:1_{7EF57DF4-89AE-8C42-9C9C-3682908C3E34}" xr6:coauthVersionLast="47" xr6:coauthVersionMax="47" xr10:uidLastSave="{C2995895-9715-490E-AE7C-724CDBC0ED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<sst xmlns="http://schemas.openxmlformats.org/spreadsheetml/2006/main" count="23249" uniqueCount="4586">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</sst>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8" totalsRowShown="0" headerRowDxfId="26" dataDxfId="25" tableBorderDxfId="24">
  <autoFilter ref="A2:K3628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I3635" sqref="I36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IF(COUNTIF($E$3:E3628,E1902)=1,K1902,"")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IF(COUNTIF($E$3:E3628,E3204)=1,K3204,"")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IF(COUNTIF($E$3:E3628,E3205)=1,K3205,"")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IF(COUNTIF($E$3:E3628,E3211)=1,K3211,"")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IF(COUNTIF($E$3:E3628,E3212)=1,K3212,"")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IF(COUNTIF($E$3:E3628,E3213)=1,K3213,"")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IF(COUNTIF($E$3:E3628,E3214)=1,K3214,"")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IF(COUNTIF($E$3:E3628,E3215)=1,K3215,"")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IF(COUNTIF($E$3:E3628,E3216)=1,K3216,"")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IF(COUNTIF($E$3:E3628,E3217)=1,K3217,"")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IF(COUNTIF($E$3:E3628,E3218)=1,K3218,"")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IF(COUNTIF($E$3:E3628,E3219)=1,K3219,"")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IF(COUNTIF($E$3:E3628,E3220)=1,K3220,"")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IF(COUNTIF($E$3:E3628,E3221)=1,K3221,"")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IF(COUNTIF($E$3:E3628,E3222)=1,K3222,"")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IF(COUNTIF($E$3:E3628,E3223)=1,K3223,"")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IF(COUNTIF($E$3:E3628,E3224)=1,K3224,"")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IF(COUNTIF($E$3:E3628,E3225)=1,K3225,"")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IF(COUNTIF($E$3:E3628,E3226)=1,K3226,"")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IF(COUNTIF($E$3:E3628,E3227)=1,K3227,"")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IF(COUNTIF($E$3:E3628,E3228)=1,K3228,"")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IF(COUNTIF($E$3:E3628,E3229)=1,K3229,"")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IF(COUNTIF($E$3:E3628,E3230)=1,K3230,"")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IF(COUNTIF($E$3:E3628,E3231)=1,K3231,"")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IF(COUNTIF($E$3:E3628,E3232)=1,K3232,"")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IF(COUNTIF($E$3:E3628,E3233)=1,K3233,"")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IF(COUNTIF($E$3:E3628,E3234)=1,K3234,"")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IF(COUNTIF($E$3:E3628,E3235)=1,K3235,"")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IF(COUNTIF($E$3:E3628,E3236)=1,K3236,"")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IF(COUNTIF($E$3:E3628,E3237)=1,K3237,"")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IF(COUNTIF($E$3:E3628,E3238)=1,K3238,"")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IF(COUNTIF($E$3:E3628,E3239)=1,K3239,"")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IF(COUNTIF($E$3:E3628,E3244)=1,K3244,"")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IF(COUNTIF($E$3:E3628,E3245)=1,K3245,"")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IF(COUNTIF($E$3:E3628,E3246)=1,K3246,"")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IF(COUNTIF($E$3:E3628,E3247)=1,K3247,"")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IF(COUNTIF($E$3:E3628,E3248)=1,K3248,"")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IF(COUNTIF($E$3:E3628,E3249)=1,K3249,"")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IF(COUNTIF($E$3:E3628,E3250)=1,K3250,"")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IF(COUNTIF($E$3:E3628,E3251)=1,K3251,"")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IF(COUNTIF($E$3:E3628,E3252)=1,K3252,"")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IF(COUNTIF($E$3:E3628,E3253)=1,K3253,"")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IF(COUNTIF($E$3:E3628,E3254)=1,K3254,"")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IF(COUNTIF($E$3:E3628,E3255)=1,K3255,"")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IF(COUNTIF($E$3:E3628,E3256)=1,K3256,"")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IF(COUNTIF($E$3:E3628,E3257)=1,K3257,"")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IF(COUNTIF($E$3:E3628,E3258)=1,K3258,"")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IF(COUNTIF($E$3:E3628,E3259)=1,K3259,"")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IF(COUNTIF($E$3:E3628,E3260)=1,K3260,"")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IF(COUNTIF($E$3:E3628,E3261)=1,K3261,"")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IF(COUNTIF($E$3:E3628,E3262)=1,K3262,"")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IF(COUNTIF($E$3:E3628,E3263)=1,K3263,"")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IF(COUNTIF($E$3:E3628,E3264)=1,K3264,"")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IF(COUNTIF($E$3:E3628,E3265)=1,K3265,"")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IF(COUNTIF($E$3:E3628,E3266)=1,K3266,"")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IF(COUNTIF($E$3:E3628,E3267)=1,K3267,"")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IF(COUNTIF($E$3:E3628,E3268)=1,K3268,"")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IF(COUNTIF($E$3:E3628,E3279)=1,K3279,"")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IF(COUNTIF($E$3:E3628,E3280)=1,K3280,"")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IF(COUNTIF($E$3:E3628,E3281)=1,K3281,"")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IF(COUNTIF($E$3:E3628,E3282)=1,K3282,"")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IF(COUNTIF($E$3:E3628,E3283)=1,K3283,"")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IF(COUNTIF($E$3:E3628,E3284)=1,K3284,"")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IF(COUNTIF($E$3:E3628,E3285)=1,K3285,"")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IF(COUNTIF($E$3:E3628,E3286)=1,K3286,"")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IF(COUNTIF($E$3:E3628,E3287)=1,K3287,"")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IF(COUNTIF($E$3:E3628,E3288)=1,K3288,"")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IF(COUNTIF($E$3:E3628,E3289)=1,K3289,"")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IF(COUNTIF($E$3:E3628,E3290)=1,K3290,"")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IF(COUNTIF($E$3:E3628,E3291)=1,K3291,"")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IF(COUNTIF($E$3:E3628,E3292)=1,K3292,"")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IF(COUNTIF($E$3:E3628,E3377)=1,K3377,"")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IF(COUNTIF($E$3:E3628,E3378)=1,K3378,"")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IF(COUNTIF($E$3:E3628,E3379)=1,K3379,"")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IF(COUNTIF($E$3:E3628,E3380)=1,K3380,"")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IF(COUNTIF($E$3:E3628,E3381)=1,K3381,"")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IF(COUNTIF($E$3:E3628,E3382)=1,K3382,"")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IF(COUNTIF($E$3:E3628,E3383)=1,K3383,"")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IF(COUNTIF($E$3:E3628,E3384)=1,K3384,"")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IF(COUNTIF($E$3:E3628,E3385)=1,K3385,"")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IF(COUNTIF($E$3:E3628,E3386)=1,K3386,"")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2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2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2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2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2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2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2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2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2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2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2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2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2:11" ht="15" customHeight="1">
      <c r="C3629" s="17"/>
      <c r="D3629" s="75"/>
      <c r="J3629" s="76"/>
    </row>
    <row r="3630" spans="2:11" ht="15" customHeight="1">
      <c r="C3630" s="17"/>
      <c r="D3630" s="75"/>
      <c r="J3630" s="76"/>
    </row>
    <row r="3631" spans="2:11" ht="15" customHeight="1">
      <c r="C3631" s="17"/>
      <c r="D3631" s="75"/>
      <c r="J3631" s="76"/>
    </row>
    <row r="3632" spans="2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