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05" documentId="13_ncr:1_{7EF57DF4-89AE-8C42-9C9C-3682908C3E34}" xr6:coauthVersionLast="47" xr6:coauthVersionMax="47" xr10:uidLastSave="{D39925E5-021D-4115-90F0-52AB4AE7210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<sst xmlns="http://schemas.openxmlformats.org/spreadsheetml/2006/main" count="22623" uniqueCount="4475">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</sst>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zoomScale="106" zoomScaleNormal="100" workbookViewId="0">
      <pane ySplit="2" topLeftCell="A3498" activePane="bottomLeft" state="frozen"/>
      <selection pane="bottomLeft" activeCell="L3511" sqref="L35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1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1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1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1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1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1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1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1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1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1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1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1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1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1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</row>
    <row r="3503" spans="1:11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1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H1" sqref="H1:H1048576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55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4400</v>
      </c>
      <c r="E3" s="10">
        <v>0.1234</v>
      </c>
      <c r="F3" s="10" t="s">
        <v>4401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4402</v>
      </c>
      <c r="J3" s="10" t="s">
        <v>4403</v>
      </c>
      <c r="K3" s="38"/>
      <c r="L3" s="38"/>
      <c r="T3" s="46" t="s">
        <v>4404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4403</v>
      </c>
      <c r="K4" s="38"/>
      <c r="L4" s="38"/>
      <c r="T4" s="46" t="s">
        <v>4405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4400</v>
      </c>
      <c r="E7" s="10" t="s">
        <v>518</v>
      </c>
      <c r="F7" s="10" t="s">
        <v>4407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4403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4402</v>
      </c>
      <c r="J8" s="10" t="s">
        <v>4410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4400</v>
      </c>
      <c r="E9" s="10">
        <v>0.1401</v>
      </c>
      <c r="F9" s="10" t="s">
        <v>4409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4402</v>
      </c>
      <c r="J9" s="10" t="s">
        <v>4403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4402</v>
      </c>
      <c r="E27" s="10">
        <v>0.1177</v>
      </c>
      <c r="F27" s="10" t="s">
        <v>4409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4402</v>
      </c>
      <c r="E30" s="10">
        <v>0.1177</v>
      </c>
      <c r="F30" s="10" t="s">
        <v>4409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4402</v>
      </c>
      <c r="J30" s="10" t="s">
        <v>4403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4402</v>
      </c>
      <c r="E56" s="10">
        <v>0</v>
      </c>
      <c r="F56" s="10" t="s">
        <v>4411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4402</v>
      </c>
      <c r="J56" s="10" t="s">
        <v>4403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2026-08-25T04:04:56Z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