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01" documentId="13_ncr:1_{7EF57DF4-89AE-8C42-9C9C-3682908C3E34}" xr6:coauthVersionLast="47" xr6:coauthVersionMax="47" xr10:uidLastSave="{0C865BCA-F6F5-4FD9-BAC4-EFAD63EEB9A8}"/>
  <bookViews>
    <workbookView xWindow="-120" yWindow="-120" windowWidth="29040" windowHeight="1572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<sst xmlns="http://schemas.openxmlformats.org/spreadsheetml/2006/main" count="20515" uniqueCount="4125">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</sst>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0" fontId="0" fillId="0" borderId="0" xfId="0" applyNumberFormat="1"/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71" activePane="bottomLeft" state="frozen"/>
      <selection pane="bottomLeft" activeCell="K71" sqref="K71:K316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 s="85">
        <v>9</v>
      </c>
    </row>
    <row r="5" spans="2:4">
      <c r="C5" t="s">
        <v>1809</v>
      </c>
      <c r="D5" s="85">
        <v>10</v>
      </c>
    </row>
    <row r="6" spans="2:4">
      <c r="C6" t="s">
        <v>2154</v>
      </c>
      <c r="D6" s="85">
        <v>10</v>
      </c>
    </row>
    <row r="7" spans="2:4">
      <c r="C7" t="s">
        <v>1851</v>
      </c>
      <c r="D7" s="85">
        <v>12</v>
      </c>
    </row>
    <row r="8" spans="2:4">
      <c r="C8" t="s">
        <v>1797</v>
      </c>
      <c r="D8" s="85">
        <v>9</v>
      </c>
    </row>
    <row r="9" spans="2:4">
      <c r="C9" t="s">
        <v>535</v>
      </c>
      <c r="D9" s="85">
        <v>6</v>
      </c>
    </row>
    <row r="10" spans="2:4">
      <c r="C10" t="s">
        <v>1733</v>
      </c>
      <c r="D10" s="85">
        <v>7</v>
      </c>
    </row>
    <row r="11" spans="2:4">
      <c r="C11" t="s">
        <v>1298</v>
      </c>
      <c r="D11" s="85">
        <v>4</v>
      </c>
    </row>
    <row r="12" spans="2:4">
      <c r="C12" t="s">
        <v>1015</v>
      </c>
      <c r="D12" s="85">
        <v>5</v>
      </c>
    </row>
    <row r="13" spans="2:4">
      <c r="C13" t="s">
        <v>542</v>
      </c>
      <c r="D13" s="85">
        <v>6</v>
      </c>
    </row>
    <row r="14" spans="2:4">
      <c r="C14" t="s">
        <v>576</v>
      </c>
      <c r="D14" s="85">
        <v>8</v>
      </c>
    </row>
    <row r="15" spans="2:4">
      <c r="C15" t="s">
        <v>1143</v>
      </c>
      <c r="D15" s="85">
        <v>4</v>
      </c>
    </row>
    <row r="16" spans="2:4">
      <c r="C16" t="s">
        <v>904</v>
      </c>
      <c r="D16" s="85">
        <v>4</v>
      </c>
    </row>
    <row r="17" spans="3:4">
      <c r="C17" t="s">
        <v>613</v>
      </c>
      <c r="D17" s="85">
        <v>6</v>
      </c>
    </row>
    <row r="18" spans="3:4">
      <c r="C18" t="s">
        <v>670</v>
      </c>
      <c r="D18" s="85">
        <v>10</v>
      </c>
    </row>
    <row r="19" spans="3:4">
      <c r="C19" t="s">
        <v>637</v>
      </c>
      <c r="D19" s="85">
        <v>6</v>
      </c>
    </row>
    <row r="20" spans="3:4">
      <c r="C20" t="s">
        <v>1201</v>
      </c>
      <c r="D20" s="85">
        <v>8</v>
      </c>
    </row>
    <row r="21" spans="3:4">
      <c r="C21" t="s">
        <v>1242</v>
      </c>
      <c r="D21" s="85">
        <v>8</v>
      </c>
    </row>
    <row r="22" spans="3:4">
      <c r="C22" t="s">
        <v>2428</v>
      </c>
      <c r="D22" s="85">
        <v>12</v>
      </c>
    </row>
    <row r="23" spans="3:4">
      <c r="C23" t="s">
        <v>398</v>
      </c>
      <c r="D23" s="85">
        <v>7</v>
      </c>
    </row>
    <row r="24" spans="3:4">
      <c r="C24" t="s">
        <v>274</v>
      </c>
      <c r="D24" s="85">
        <v>5</v>
      </c>
    </row>
    <row r="25" spans="3:4">
      <c r="C25" t="s">
        <v>248</v>
      </c>
      <c r="D25" s="85">
        <v>5</v>
      </c>
    </row>
    <row r="26" spans="3:4">
      <c r="C26" t="s">
        <v>261</v>
      </c>
      <c r="D26" s="85">
        <v>6</v>
      </c>
    </row>
    <row r="27" spans="3:4">
      <c r="C27" t="s">
        <v>238</v>
      </c>
      <c r="D27" s="85">
        <v>3</v>
      </c>
    </row>
    <row r="28" spans="3:4">
      <c r="C28" t="s">
        <v>1598</v>
      </c>
      <c r="D28" s="85">
        <v>7</v>
      </c>
    </row>
    <row r="29" spans="3:4">
      <c r="C29" t="s">
        <v>1595</v>
      </c>
      <c r="D29" s="85">
        <v>2</v>
      </c>
    </row>
    <row r="30" spans="3:4">
      <c r="C30" t="s">
        <v>1614</v>
      </c>
      <c r="D30" s="85">
        <v>6</v>
      </c>
    </row>
    <row r="31" spans="3:4">
      <c r="C31" t="s">
        <v>1624</v>
      </c>
      <c r="D31" s="85">
        <v>7</v>
      </c>
    </row>
    <row r="32" spans="3:4">
      <c r="C32" t="s">
        <v>1633</v>
      </c>
      <c r="D32" s="85">
        <v>2</v>
      </c>
    </row>
    <row r="33" spans="3:4">
      <c r="C33" t="s">
        <v>1636</v>
      </c>
      <c r="D33" s="85">
        <v>6</v>
      </c>
    </row>
    <row r="34" spans="3:4">
      <c r="C34" t="s">
        <v>286</v>
      </c>
      <c r="D34" s="85">
        <v>14</v>
      </c>
    </row>
    <row r="35" spans="3:4">
      <c r="C35" t="s">
        <v>1445</v>
      </c>
      <c r="D35" s="85">
        <v>4</v>
      </c>
    </row>
    <row r="36" spans="3:4">
      <c r="C36" t="s">
        <v>1451</v>
      </c>
      <c r="D36" s="85">
        <v>6</v>
      </c>
    </row>
    <row r="37" spans="3:4">
      <c r="C37" t="s">
        <v>1566</v>
      </c>
      <c r="D37" s="85">
        <v>10</v>
      </c>
    </row>
    <row r="38" spans="3:4">
      <c r="C38" t="s">
        <v>15</v>
      </c>
      <c r="D38" s="85">
        <v>18</v>
      </c>
    </row>
    <row r="39" spans="3:4">
      <c r="C39" t="s">
        <v>162</v>
      </c>
      <c r="D39" s="85">
        <v>8</v>
      </c>
    </row>
    <row r="40" spans="3:4">
      <c r="C40" t="s">
        <v>202</v>
      </c>
      <c r="D40" s="85">
        <v>7</v>
      </c>
    </row>
    <row r="41" spans="3:4">
      <c r="C41" t="s">
        <v>87</v>
      </c>
      <c r="D41" s="85">
        <v>8</v>
      </c>
    </row>
    <row r="42" spans="3:4">
      <c r="C42" t="s">
        <v>104</v>
      </c>
      <c r="D42" s="85">
        <v>7</v>
      </c>
    </row>
    <row r="43" spans="3:4">
      <c r="C43" t="s">
        <v>226</v>
      </c>
      <c r="D43" s="85">
        <v>7</v>
      </c>
    </row>
    <row r="44" spans="3:4">
      <c r="C44" t="s">
        <v>149</v>
      </c>
      <c r="D44" s="85">
        <v>7</v>
      </c>
    </row>
    <row r="45" spans="3:4">
      <c r="C45" t="s">
        <v>1486</v>
      </c>
      <c r="D45" s="85">
        <v>5</v>
      </c>
    </row>
    <row r="46" spans="3:4">
      <c r="C46" t="s">
        <v>425</v>
      </c>
      <c r="D46" s="85">
        <v>6</v>
      </c>
    </row>
    <row r="47" spans="3:4">
      <c r="C47" t="s">
        <v>1529</v>
      </c>
      <c r="D47" s="85">
        <v>6</v>
      </c>
    </row>
    <row r="48" spans="3:4">
      <c r="C48" t="s">
        <v>1555</v>
      </c>
      <c r="D48" s="85">
        <v>4</v>
      </c>
    </row>
    <row r="49" spans="3:4">
      <c r="C49" t="s">
        <v>453</v>
      </c>
      <c r="D49" s="85">
        <v>3</v>
      </c>
    </row>
    <row r="50" spans="3:4">
      <c r="C50" t="s">
        <v>1511</v>
      </c>
      <c r="D50" s="85">
        <v>8</v>
      </c>
    </row>
    <row r="51" spans="3:4">
      <c r="C51" t="s">
        <v>2567</v>
      </c>
      <c r="D51" s="85">
        <v>11</v>
      </c>
    </row>
    <row r="52" spans="3:4">
      <c r="C52" t="s">
        <v>1645</v>
      </c>
      <c r="D52" s="85">
        <v>3</v>
      </c>
    </row>
    <row r="53" spans="3:4">
      <c r="C53" t="s">
        <v>1653</v>
      </c>
      <c r="D53" s="85">
        <v>2</v>
      </c>
    </row>
    <row r="54" spans="3:4">
      <c r="C54" t="s">
        <v>1499</v>
      </c>
      <c r="D54" s="85">
        <v>10</v>
      </c>
    </row>
    <row r="55" spans="3:4">
      <c r="C55" t="s">
        <v>1588</v>
      </c>
      <c r="D55" s="85">
        <v>4</v>
      </c>
    </row>
    <row r="56" spans="3:4">
      <c r="C56" t="s">
        <v>41</v>
      </c>
      <c r="D56" s="85">
        <v>5</v>
      </c>
    </row>
    <row r="57" spans="3:4">
      <c r="C57" t="s">
        <v>61</v>
      </c>
      <c r="D57" s="85">
        <v>9</v>
      </c>
    </row>
    <row r="58" spans="3:4">
      <c r="C58" t="s">
        <v>1550</v>
      </c>
      <c r="D58" s="85">
        <v>4</v>
      </c>
    </row>
    <row r="59" spans="3:4">
      <c r="C59" t="s">
        <v>119</v>
      </c>
      <c r="D59" s="85">
        <v>11</v>
      </c>
    </row>
    <row r="60" spans="3:4">
      <c r="C60" t="s">
        <v>1545</v>
      </c>
      <c r="D60" s="85">
        <v>4</v>
      </c>
    </row>
    <row r="61" spans="3:4">
      <c r="C61" t="s">
        <v>2332</v>
      </c>
      <c r="D61" s="85">
        <v>11</v>
      </c>
    </row>
    <row r="62" spans="3:4">
      <c r="C62" t="s">
        <v>2283</v>
      </c>
      <c r="D62" s="85">
        <v>9</v>
      </c>
    </row>
    <row r="63" spans="3:4">
      <c r="C63" t="s">
        <v>1479</v>
      </c>
      <c r="D63" s="85">
        <v>5</v>
      </c>
    </row>
    <row r="64" spans="3:4">
      <c r="C64" t="s">
        <v>2619</v>
      </c>
      <c r="D64" s="85">
        <v>8</v>
      </c>
    </row>
    <row r="65" spans="2:4">
      <c r="C65" t="s">
        <v>2640</v>
      </c>
      <c r="D65" s="85">
        <v>12</v>
      </c>
    </row>
    <row r="66" spans="2:4">
      <c r="C66" t="s">
        <v>2681</v>
      </c>
      <c r="D66" s="85">
        <v>10</v>
      </c>
    </row>
    <row r="67" spans="2:4">
      <c r="C67" t="s">
        <v>2703</v>
      </c>
      <c r="D67" s="85">
        <v>10</v>
      </c>
    </row>
    <row r="68" spans="2:4">
      <c r="C68" t="s">
        <v>2797</v>
      </c>
      <c r="D68" s="85">
        <v>15</v>
      </c>
    </row>
    <row r="69" spans="2:4">
      <c r="C69" t="s">
        <v>2843</v>
      </c>
      <c r="D69" s="85">
        <v>15</v>
      </c>
    </row>
    <row r="70" spans="2:4">
      <c r="C70" t="s">
        <v>2904</v>
      </c>
      <c r="D70" s="85">
        <v>11</v>
      </c>
    </row>
    <row r="71" spans="2:4">
      <c r="C71" t="s">
        <v>2928</v>
      </c>
      <c r="D71" s="85">
        <v>7</v>
      </c>
    </row>
    <row r="72" spans="2:4">
      <c r="C72" t="s">
        <v>2945</v>
      </c>
      <c r="D72" s="85">
        <v>6</v>
      </c>
    </row>
    <row r="73" spans="2:4">
      <c r="C73" t="s">
        <v>3240</v>
      </c>
      <c r="D73" s="85">
        <v>12</v>
      </c>
    </row>
    <row r="74" spans="2:4">
      <c r="C74" t="s">
        <v>3333</v>
      </c>
      <c r="D74" s="85">
        <v>11</v>
      </c>
    </row>
    <row r="75" spans="2:4">
      <c r="C75" t="s">
        <v>3651</v>
      </c>
      <c r="D75" s="85">
        <v>9</v>
      </c>
    </row>
    <row r="76" spans="2:4">
      <c r="B76" t="s">
        <v>4059</v>
      </c>
      <c r="D76" s="85">
        <v>542</v>
      </c>
    </row>
    <row r="77" spans="2:4">
      <c r="B77" t="s">
        <v>32</v>
      </c>
      <c r="C77" t="s">
        <v>1823</v>
      </c>
      <c r="D77" s="85">
        <v>9</v>
      </c>
    </row>
    <row r="78" spans="2:4">
      <c r="C78" t="s">
        <v>2154</v>
      </c>
      <c r="D78" s="85">
        <v>10</v>
      </c>
    </row>
    <row r="79" spans="2:4">
      <c r="C79" t="s">
        <v>1851</v>
      </c>
      <c r="D79" s="85">
        <v>12</v>
      </c>
    </row>
    <row r="80" spans="2:4">
      <c r="C80" t="s">
        <v>1733</v>
      </c>
      <c r="D80" s="85">
        <v>7</v>
      </c>
    </row>
    <row r="81" spans="3:4">
      <c r="C81" t="s">
        <v>1061</v>
      </c>
      <c r="D81" s="85">
        <v>13</v>
      </c>
    </row>
    <row r="82" spans="3:4">
      <c r="C82" t="s">
        <v>1015</v>
      </c>
      <c r="D82" s="85">
        <v>5</v>
      </c>
    </row>
    <row r="83" spans="3:4">
      <c r="C83" t="s">
        <v>542</v>
      </c>
      <c r="D83" s="85">
        <v>6</v>
      </c>
    </row>
    <row r="84" spans="3:4">
      <c r="C84" t="s">
        <v>576</v>
      </c>
      <c r="D84" s="85">
        <v>8</v>
      </c>
    </row>
    <row r="85" spans="3:4">
      <c r="C85" t="s">
        <v>1143</v>
      </c>
      <c r="D85" s="85">
        <v>4</v>
      </c>
    </row>
    <row r="86" spans="3:4">
      <c r="C86" t="s">
        <v>613</v>
      </c>
      <c r="D86" s="85">
        <v>6</v>
      </c>
    </row>
    <row r="87" spans="3:4">
      <c r="C87" t="s">
        <v>670</v>
      </c>
      <c r="D87" s="85">
        <v>10</v>
      </c>
    </row>
    <row r="88" spans="3:4">
      <c r="C88" t="s">
        <v>637</v>
      </c>
      <c r="D88" s="85">
        <v>6</v>
      </c>
    </row>
    <row r="89" spans="3:4">
      <c r="C89" t="s">
        <v>1201</v>
      </c>
      <c r="D89" s="85">
        <v>8</v>
      </c>
    </row>
    <row r="90" spans="3:4">
      <c r="C90" t="s">
        <v>1242</v>
      </c>
      <c r="D90" s="85">
        <v>8</v>
      </c>
    </row>
    <row r="91" spans="3:4">
      <c r="C91" t="s">
        <v>354</v>
      </c>
      <c r="D91" s="85">
        <v>10</v>
      </c>
    </row>
    <row r="92" spans="3:4">
      <c r="C92" t="s">
        <v>398</v>
      </c>
      <c r="D92" s="85">
        <v>7</v>
      </c>
    </row>
    <row r="93" spans="3:4">
      <c r="C93" t="s">
        <v>274</v>
      </c>
      <c r="D93" s="85">
        <v>5</v>
      </c>
    </row>
    <row r="94" spans="3:4">
      <c r="C94" t="s">
        <v>248</v>
      </c>
      <c r="D94" s="85">
        <v>5</v>
      </c>
    </row>
    <row r="95" spans="3:4">
      <c r="C95" t="s">
        <v>261</v>
      </c>
      <c r="D95" s="85">
        <v>6</v>
      </c>
    </row>
    <row r="96" spans="3:4">
      <c r="C96" t="s">
        <v>238</v>
      </c>
      <c r="D96" s="85">
        <v>3</v>
      </c>
    </row>
    <row r="97" spans="3:4">
      <c r="C97" t="s">
        <v>984</v>
      </c>
      <c r="D97" s="85">
        <v>4</v>
      </c>
    </row>
    <row r="98" spans="3:4">
      <c r="C98" t="s">
        <v>1598</v>
      </c>
      <c r="D98" s="85">
        <v>7</v>
      </c>
    </row>
    <row r="99" spans="3:4">
      <c r="C99" t="s">
        <v>1566</v>
      </c>
      <c r="D99" s="85">
        <v>10</v>
      </c>
    </row>
    <row r="100" spans="3:4">
      <c r="C100" t="s">
        <v>15</v>
      </c>
      <c r="D100" s="85">
        <v>18</v>
      </c>
    </row>
    <row r="101" spans="3:4">
      <c r="C101" t="s">
        <v>162</v>
      </c>
      <c r="D101" s="85">
        <v>8</v>
      </c>
    </row>
    <row r="102" spans="3:4">
      <c r="C102" t="s">
        <v>202</v>
      </c>
      <c r="D102" s="85">
        <v>7</v>
      </c>
    </row>
    <row r="103" spans="3:4">
      <c r="C103" t="s">
        <v>2381</v>
      </c>
      <c r="D103" s="85">
        <v>7</v>
      </c>
    </row>
    <row r="104" spans="3:4">
      <c r="C104" t="s">
        <v>1460</v>
      </c>
      <c r="D104" s="85">
        <v>11</v>
      </c>
    </row>
    <row r="105" spans="3:4">
      <c r="C105" t="s">
        <v>2106</v>
      </c>
      <c r="D105" s="85">
        <v>12</v>
      </c>
    </row>
    <row r="106" spans="3:4">
      <c r="C106" t="s">
        <v>1486</v>
      </c>
      <c r="D106" s="85">
        <v>5</v>
      </c>
    </row>
    <row r="107" spans="3:4">
      <c r="C107" t="s">
        <v>425</v>
      </c>
      <c r="D107" s="85">
        <v>6</v>
      </c>
    </row>
    <row r="108" spans="3:4">
      <c r="C108" t="s">
        <v>1529</v>
      </c>
      <c r="D108" s="85">
        <v>6</v>
      </c>
    </row>
    <row r="109" spans="3:4">
      <c r="C109" t="s">
        <v>1555</v>
      </c>
      <c r="D109" s="85">
        <v>4</v>
      </c>
    </row>
    <row r="110" spans="3:4">
      <c r="C110" t="s">
        <v>1511</v>
      </c>
      <c r="D110" s="85">
        <v>8</v>
      </c>
    </row>
    <row r="111" spans="3:4">
      <c r="C111" t="s">
        <v>2567</v>
      </c>
      <c r="D111" s="85">
        <v>12</v>
      </c>
    </row>
    <row r="112" spans="3:4">
      <c r="C112" t="s">
        <v>812</v>
      </c>
      <c r="D112" s="85">
        <v>4</v>
      </c>
    </row>
    <row r="113" spans="3:4">
      <c r="C113" t="s">
        <v>1645</v>
      </c>
      <c r="D113" s="85">
        <v>3</v>
      </c>
    </row>
    <row r="114" spans="3:4">
      <c r="C114" t="s">
        <v>1653</v>
      </c>
      <c r="D114" s="85">
        <v>2</v>
      </c>
    </row>
    <row r="115" spans="3:4">
      <c r="C115" t="s">
        <v>41</v>
      </c>
      <c r="D115" s="85">
        <v>5</v>
      </c>
    </row>
    <row r="116" spans="3:4">
      <c r="C116" t="s">
        <v>956</v>
      </c>
      <c r="D116" s="85">
        <v>3</v>
      </c>
    </row>
    <row r="117" spans="3:4">
      <c r="C117" t="s">
        <v>2332</v>
      </c>
      <c r="D117" s="85">
        <v>11</v>
      </c>
    </row>
    <row r="118" spans="3:4">
      <c r="C118" t="s">
        <v>1972</v>
      </c>
      <c r="D118" s="85">
        <v>11</v>
      </c>
    </row>
    <row r="119" spans="3:4">
      <c r="C119" t="s">
        <v>2458</v>
      </c>
      <c r="D119" s="85">
        <v>13</v>
      </c>
    </row>
    <row r="120" spans="3:4">
      <c r="C120" t="s">
        <v>2508</v>
      </c>
      <c r="D120" s="85">
        <v>13</v>
      </c>
    </row>
    <row r="121" spans="3:4">
      <c r="C121" t="s">
        <v>2593</v>
      </c>
      <c r="D121" s="85">
        <v>9</v>
      </c>
    </row>
    <row r="122" spans="3:4">
      <c r="C122" t="s">
        <v>2217</v>
      </c>
      <c r="D122" s="85">
        <v>12</v>
      </c>
    </row>
    <row r="123" spans="3:4">
      <c r="C123" t="s">
        <v>2681</v>
      </c>
      <c r="D123" s="85">
        <v>10</v>
      </c>
    </row>
    <row r="124" spans="3:4">
      <c r="C124" t="s">
        <v>2703</v>
      </c>
      <c r="D124" s="85">
        <v>10</v>
      </c>
    </row>
    <row r="125" spans="3:4">
      <c r="C125" t="s">
        <v>2797</v>
      </c>
      <c r="D125" s="85">
        <v>15</v>
      </c>
    </row>
    <row r="126" spans="3:4">
      <c r="C126" t="s">
        <v>2843</v>
      </c>
      <c r="D126" s="85">
        <v>15</v>
      </c>
    </row>
    <row r="127" spans="3:4">
      <c r="C127" t="s">
        <v>3240</v>
      </c>
      <c r="D127" s="85">
        <v>12</v>
      </c>
    </row>
    <row r="128" spans="3:4">
      <c r="C128" t="s">
        <v>3333</v>
      </c>
      <c r="D128" s="85">
        <v>11</v>
      </c>
    </row>
    <row r="129" spans="2:4">
      <c r="C129" t="s">
        <v>3651</v>
      </c>
      <c r="D129" s="85">
        <v>9</v>
      </c>
    </row>
    <row r="130" spans="2:4">
      <c r="B130" t="s">
        <v>4060</v>
      </c>
      <c r="D130" s="85">
        <v>441</v>
      </c>
    </row>
    <row r="131" spans="2:4">
      <c r="B131" t="s">
        <v>193</v>
      </c>
      <c r="C131">
        <v>711978</v>
      </c>
      <c r="D131" s="85">
        <v>4</v>
      </c>
    </row>
    <row r="132" spans="2:4">
      <c r="C132" t="s">
        <v>934</v>
      </c>
      <c r="D132" s="85">
        <v>4</v>
      </c>
    </row>
    <row r="133" spans="2:4">
      <c r="C133" t="s">
        <v>922</v>
      </c>
      <c r="D133" s="85">
        <v>6</v>
      </c>
    </row>
    <row r="134" spans="2:4">
      <c r="C134" t="s">
        <v>1046</v>
      </c>
      <c r="D134" s="85">
        <v>9</v>
      </c>
    </row>
    <row r="135" spans="2:4">
      <c r="C135" t="s">
        <v>517</v>
      </c>
      <c r="D135" s="85">
        <v>4</v>
      </c>
    </row>
    <row r="136" spans="2:4">
      <c r="C136" t="s">
        <v>525</v>
      </c>
      <c r="D136" s="85">
        <v>7</v>
      </c>
    </row>
    <row r="137" spans="2:4">
      <c r="C137" t="s">
        <v>1136</v>
      </c>
      <c r="D137" s="85">
        <v>5</v>
      </c>
    </row>
    <row r="138" spans="2:4">
      <c r="C138" t="s">
        <v>1061</v>
      </c>
      <c r="D138" s="85">
        <v>13</v>
      </c>
    </row>
    <row r="139" spans="2:4">
      <c r="C139" t="s">
        <v>892</v>
      </c>
      <c r="D139" s="85">
        <v>3</v>
      </c>
    </row>
    <row r="140" spans="2:4">
      <c r="C140" t="s">
        <v>897</v>
      </c>
      <c r="D140" s="85">
        <v>5</v>
      </c>
    </row>
    <row r="141" spans="2:4">
      <c r="C141" t="s">
        <v>1015</v>
      </c>
      <c r="D141" s="85">
        <v>5</v>
      </c>
    </row>
    <row r="142" spans="2:4">
      <c r="C142" t="s">
        <v>542</v>
      </c>
      <c r="D142" s="85">
        <v>6</v>
      </c>
    </row>
    <row r="143" spans="2:4">
      <c r="C143" t="s">
        <v>576</v>
      </c>
      <c r="D143" s="85">
        <v>8</v>
      </c>
    </row>
    <row r="144" spans="2:4">
      <c r="C144" t="s">
        <v>1143</v>
      </c>
      <c r="D144" s="85">
        <v>4</v>
      </c>
    </row>
    <row r="145" spans="3:4">
      <c r="C145" t="s">
        <v>914</v>
      </c>
      <c r="D145" s="85">
        <v>4</v>
      </c>
    </row>
    <row r="146" spans="3:4">
      <c r="C146" t="s">
        <v>904</v>
      </c>
      <c r="D146" s="85">
        <v>4</v>
      </c>
    </row>
    <row r="147" spans="3:4">
      <c r="C147" t="s">
        <v>1164</v>
      </c>
      <c r="D147" s="85">
        <v>4</v>
      </c>
    </row>
    <row r="148" spans="3:4">
      <c r="C148" t="s">
        <v>1170</v>
      </c>
      <c r="D148" s="85">
        <v>4</v>
      </c>
    </row>
    <row r="149" spans="3:4">
      <c r="C149" t="s">
        <v>765</v>
      </c>
      <c r="D149" s="85">
        <v>7</v>
      </c>
    </row>
    <row r="150" spans="3:4">
      <c r="C150" t="s">
        <v>747</v>
      </c>
      <c r="D150" s="85">
        <v>5</v>
      </c>
    </row>
    <row r="151" spans="3:4">
      <c r="C151" t="s">
        <v>753</v>
      </c>
      <c r="D151" s="85">
        <v>5</v>
      </c>
    </row>
    <row r="152" spans="3:4">
      <c r="C152" t="s">
        <v>613</v>
      </c>
      <c r="D152" s="85">
        <v>6</v>
      </c>
    </row>
    <row r="153" spans="3:4">
      <c r="C153" t="s">
        <v>806</v>
      </c>
      <c r="D153" s="85">
        <v>5</v>
      </c>
    </row>
    <row r="154" spans="3:4">
      <c r="C154" t="s">
        <v>783</v>
      </c>
      <c r="D154" s="85">
        <v>5</v>
      </c>
    </row>
    <row r="155" spans="3:4">
      <c r="C155" t="s">
        <v>789</v>
      </c>
      <c r="D155" s="85">
        <v>5</v>
      </c>
    </row>
    <row r="156" spans="3:4">
      <c r="C156" t="s">
        <v>798</v>
      </c>
      <c r="D156" s="85">
        <v>6</v>
      </c>
    </row>
    <row r="157" spans="3:4">
      <c r="C157" t="s">
        <v>829</v>
      </c>
      <c r="D157" s="85">
        <v>8</v>
      </c>
    </row>
    <row r="158" spans="3:4">
      <c r="C158" t="s">
        <v>662</v>
      </c>
      <c r="D158" s="85">
        <v>4</v>
      </c>
    </row>
    <row r="159" spans="3:4">
      <c r="C159" t="s">
        <v>670</v>
      </c>
      <c r="D159" s="85">
        <v>10</v>
      </c>
    </row>
    <row r="160" spans="3:4">
      <c r="C160" t="s">
        <v>713</v>
      </c>
      <c r="D160" s="85">
        <v>8</v>
      </c>
    </row>
    <row r="161" spans="3:4">
      <c r="C161" t="s">
        <v>569</v>
      </c>
      <c r="D161" s="85">
        <v>6</v>
      </c>
    </row>
    <row r="162" spans="3:4">
      <c r="C162" t="s">
        <v>637</v>
      </c>
      <c r="D162" s="85">
        <v>6</v>
      </c>
    </row>
    <row r="163" spans="3:4">
      <c r="C163" t="s">
        <v>730</v>
      </c>
      <c r="D163" s="85">
        <v>6</v>
      </c>
    </row>
    <row r="164" spans="3:4">
      <c r="C164" t="s">
        <v>1340</v>
      </c>
      <c r="D164" s="85">
        <v>4</v>
      </c>
    </row>
    <row r="165" spans="3:4">
      <c r="C165" t="s">
        <v>1410</v>
      </c>
      <c r="D165" s="85">
        <v>8</v>
      </c>
    </row>
    <row r="166" spans="3:4">
      <c r="C166" t="s">
        <v>1419</v>
      </c>
      <c r="D166" s="85">
        <v>5</v>
      </c>
    </row>
    <row r="167" spans="3:4">
      <c r="C167" t="s">
        <v>301</v>
      </c>
      <c r="D167" s="85">
        <v>5</v>
      </c>
    </row>
    <row r="168" spans="3:4">
      <c r="C168" t="s">
        <v>312</v>
      </c>
      <c r="D168" s="85">
        <v>8</v>
      </c>
    </row>
    <row r="169" spans="3:4">
      <c r="C169" t="s">
        <v>1347</v>
      </c>
      <c r="D169" s="85">
        <v>6</v>
      </c>
    </row>
    <row r="170" spans="3:4">
      <c r="C170" t="s">
        <v>1365</v>
      </c>
      <c r="D170" s="85">
        <v>3</v>
      </c>
    </row>
    <row r="171" spans="3:4">
      <c r="C171" t="s">
        <v>1373</v>
      </c>
      <c r="D171" s="85">
        <v>5</v>
      </c>
    </row>
    <row r="172" spans="3:4">
      <c r="C172" t="s">
        <v>1381</v>
      </c>
      <c r="D172" s="85">
        <v>1</v>
      </c>
    </row>
    <row r="173" spans="3:4">
      <c r="C173" t="s">
        <v>1383</v>
      </c>
      <c r="D173" s="85">
        <v>6</v>
      </c>
    </row>
    <row r="174" spans="3:4">
      <c r="C174" t="s">
        <v>759</v>
      </c>
      <c r="D174" s="85">
        <v>3</v>
      </c>
    </row>
    <row r="175" spans="3:4">
      <c r="C175" t="s">
        <v>477</v>
      </c>
      <c r="D175" s="85">
        <v>6</v>
      </c>
    </row>
    <row r="176" spans="3:4">
      <c r="C176" t="s">
        <v>488</v>
      </c>
      <c r="D176" s="85">
        <v>4</v>
      </c>
    </row>
    <row r="177" spans="3:4">
      <c r="C177" t="s">
        <v>494</v>
      </c>
      <c r="D177" s="85">
        <v>6</v>
      </c>
    </row>
    <row r="178" spans="3:4">
      <c r="C178" t="s">
        <v>1201</v>
      </c>
      <c r="D178" s="85">
        <v>8</v>
      </c>
    </row>
    <row r="179" spans="3:4">
      <c r="C179" t="s">
        <v>1242</v>
      </c>
      <c r="D179" s="85">
        <v>8</v>
      </c>
    </row>
    <row r="180" spans="3:4">
      <c r="C180" t="s">
        <v>462</v>
      </c>
      <c r="D180" s="85">
        <v>5</v>
      </c>
    </row>
    <row r="181" spans="3:4">
      <c r="C181" t="s">
        <v>742</v>
      </c>
      <c r="D181" s="85">
        <v>3</v>
      </c>
    </row>
    <row r="182" spans="3:4">
      <c r="C182" t="s">
        <v>505</v>
      </c>
      <c r="D182" s="85">
        <v>4</v>
      </c>
    </row>
    <row r="183" spans="3:4">
      <c r="C183" t="s">
        <v>354</v>
      </c>
      <c r="D183" s="85">
        <v>10</v>
      </c>
    </row>
    <row r="184" spans="3:4">
      <c r="C184" t="s">
        <v>398</v>
      </c>
      <c r="D184" s="85">
        <v>7</v>
      </c>
    </row>
    <row r="185" spans="3:4">
      <c r="C185" t="s">
        <v>1277</v>
      </c>
      <c r="D185" s="85">
        <v>4</v>
      </c>
    </row>
    <row r="186" spans="3:4">
      <c r="C186" t="s">
        <v>1285</v>
      </c>
      <c r="D186" s="85">
        <v>4</v>
      </c>
    </row>
    <row r="187" spans="3:4">
      <c r="C187" t="s">
        <v>1291</v>
      </c>
      <c r="D187" s="85">
        <v>6</v>
      </c>
    </row>
    <row r="188" spans="3:4">
      <c r="C188" t="s">
        <v>1304</v>
      </c>
      <c r="D188" s="85">
        <v>4</v>
      </c>
    </row>
    <row r="189" spans="3:4">
      <c r="C189" t="s">
        <v>1309</v>
      </c>
      <c r="D189" s="85">
        <v>8</v>
      </c>
    </row>
    <row r="190" spans="3:4">
      <c r="C190" t="s">
        <v>1320</v>
      </c>
      <c r="D190" s="85">
        <v>6</v>
      </c>
    </row>
    <row r="191" spans="3:4">
      <c r="C191" t="s">
        <v>872</v>
      </c>
      <c r="D191" s="85">
        <v>5</v>
      </c>
    </row>
    <row r="192" spans="3:4">
      <c r="C192" t="s">
        <v>880</v>
      </c>
      <c r="D192" s="85">
        <v>7</v>
      </c>
    </row>
    <row r="193" spans="3:4">
      <c r="C193" t="s">
        <v>984</v>
      </c>
      <c r="D193" s="85">
        <v>4</v>
      </c>
    </row>
    <row r="194" spans="3:4">
      <c r="C194" t="s">
        <v>994</v>
      </c>
      <c r="D194" s="85">
        <v>5</v>
      </c>
    </row>
    <row r="195" spans="3:4">
      <c r="C195" t="s">
        <v>845</v>
      </c>
      <c r="D195" s="85">
        <v>8</v>
      </c>
    </row>
    <row r="196" spans="3:4">
      <c r="C196" t="s">
        <v>1038</v>
      </c>
      <c r="D196" s="85">
        <v>1</v>
      </c>
    </row>
    <row r="197" spans="3:4">
      <c r="C197" t="s">
        <v>854</v>
      </c>
      <c r="D197" s="85">
        <v>8</v>
      </c>
    </row>
    <row r="198" spans="3:4">
      <c r="C198" t="s">
        <v>824</v>
      </c>
      <c r="D198" s="85">
        <v>4</v>
      </c>
    </row>
    <row r="199" spans="3:4">
      <c r="C199" t="s">
        <v>819</v>
      </c>
      <c r="D199" s="85">
        <v>4</v>
      </c>
    </row>
    <row r="200" spans="3:4">
      <c r="C200" t="s">
        <v>1175</v>
      </c>
      <c r="D200" s="85">
        <v>7</v>
      </c>
    </row>
    <row r="201" spans="3:4">
      <c r="C201" t="s">
        <v>1185</v>
      </c>
      <c r="D201" s="85">
        <v>7</v>
      </c>
    </row>
    <row r="202" spans="3:4">
      <c r="C202" t="s">
        <v>1328</v>
      </c>
      <c r="D202" s="85">
        <v>5</v>
      </c>
    </row>
    <row r="203" spans="3:4">
      <c r="C203" t="s">
        <v>1001</v>
      </c>
      <c r="D203" s="85">
        <v>3</v>
      </c>
    </row>
    <row r="204" spans="3:4">
      <c r="C204" t="s">
        <v>162</v>
      </c>
      <c r="D204" s="85">
        <v>8</v>
      </c>
    </row>
    <row r="205" spans="3:4">
      <c r="C205" t="s">
        <v>1007</v>
      </c>
      <c r="D205" s="85">
        <v>3</v>
      </c>
    </row>
    <row r="206" spans="3:4">
      <c r="C206" t="s">
        <v>1121</v>
      </c>
      <c r="D206" s="85">
        <v>4</v>
      </c>
    </row>
    <row r="207" spans="3:4">
      <c r="C207" t="s">
        <v>1126</v>
      </c>
      <c r="D207" s="85">
        <v>8</v>
      </c>
    </row>
    <row r="208" spans="3:4">
      <c r="C208" t="s">
        <v>425</v>
      </c>
      <c r="D208" s="85">
        <v>6</v>
      </c>
    </row>
    <row r="209" spans="3:4">
      <c r="C209" t="s">
        <v>1106</v>
      </c>
      <c r="D209" s="85">
        <v>13</v>
      </c>
    </row>
    <row r="210" spans="3:4">
      <c r="C210" t="s">
        <v>453</v>
      </c>
      <c r="D210" s="85">
        <v>3</v>
      </c>
    </row>
    <row r="211" spans="3:4">
      <c r="C211" t="s">
        <v>774</v>
      </c>
      <c r="D211" s="85">
        <v>5</v>
      </c>
    </row>
    <row r="212" spans="3:4">
      <c r="C212" t="s">
        <v>863</v>
      </c>
      <c r="D212" s="85">
        <v>8</v>
      </c>
    </row>
    <row r="213" spans="3:4">
      <c r="C213" t="s">
        <v>1397</v>
      </c>
      <c r="D213" s="85">
        <v>4</v>
      </c>
    </row>
    <row r="214" spans="3:4">
      <c r="C214" t="s">
        <v>1403</v>
      </c>
      <c r="D214" s="85">
        <v>6</v>
      </c>
    </row>
    <row r="215" spans="3:4">
      <c r="C215" t="s">
        <v>964</v>
      </c>
      <c r="D215" s="85">
        <v>5</v>
      </c>
    </row>
    <row r="216" spans="3:4">
      <c r="C216" t="s">
        <v>970</v>
      </c>
      <c r="D216" s="85">
        <v>10</v>
      </c>
    </row>
    <row r="217" spans="3:4">
      <c r="C217" t="s">
        <v>942</v>
      </c>
      <c r="D217" s="85">
        <v>4</v>
      </c>
    </row>
    <row r="218" spans="3:4">
      <c r="C218" t="s">
        <v>1193</v>
      </c>
      <c r="D218" s="85">
        <v>6</v>
      </c>
    </row>
    <row r="219" spans="3:4">
      <c r="C219" t="s">
        <v>1358</v>
      </c>
      <c r="D219" s="85">
        <v>6</v>
      </c>
    </row>
    <row r="220" spans="3:4">
      <c r="C220" t="s">
        <v>949</v>
      </c>
      <c r="D220" s="85">
        <v>4</v>
      </c>
    </row>
    <row r="221" spans="3:4">
      <c r="C221" t="s">
        <v>956</v>
      </c>
      <c r="D221" s="85">
        <v>3</v>
      </c>
    </row>
    <row r="222" spans="3:4">
      <c r="C222" t="s">
        <v>2619</v>
      </c>
      <c r="D222" s="85">
        <v>8</v>
      </c>
    </row>
    <row r="223" spans="3:4">
      <c r="C223" t="s">
        <v>2640</v>
      </c>
      <c r="D223" s="85">
        <v>12</v>
      </c>
    </row>
    <row r="224" spans="3:4">
      <c r="C224" t="s">
        <v>2843</v>
      </c>
      <c r="D224" s="85">
        <v>15</v>
      </c>
    </row>
    <row r="225" spans="2:4">
      <c r="B225" t="s">
        <v>4061</v>
      </c>
      <c r="D225" s="85">
        <v>547</v>
      </c>
    </row>
    <row r="226" spans="2:4">
      <c r="B226" t="s">
        <v>55</v>
      </c>
      <c r="C226">
        <v>20480</v>
      </c>
      <c r="D226" s="85">
        <v>9</v>
      </c>
    </row>
    <row r="227" spans="2:4">
      <c r="C227" t="s">
        <v>1659</v>
      </c>
      <c r="D227" s="85">
        <v>5</v>
      </c>
    </row>
    <row r="228" spans="2:4">
      <c r="C228" t="s">
        <v>1823</v>
      </c>
      <c r="D228" s="85">
        <v>9</v>
      </c>
    </row>
    <row r="229" spans="2:4">
      <c r="C229" t="s">
        <v>2154</v>
      </c>
      <c r="D229" s="85">
        <v>10</v>
      </c>
    </row>
    <row r="230" spans="2:4">
      <c r="C230" t="s">
        <v>1679</v>
      </c>
      <c r="D230" s="85">
        <v>5</v>
      </c>
    </row>
    <row r="231" spans="2:4">
      <c r="C231" t="s">
        <v>1733</v>
      </c>
      <c r="D231" s="85">
        <v>7</v>
      </c>
    </row>
    <row r="232" spans="2:4">
      <c r="C232" t="s">
        <v>1061</v>
      </c>
      <c r="D232" s="85">
        <v>13</v>
      </c>
    </row>
    <row r="233" spans="2:4">
      <c r="C233" t="s">
        <v>1015</v>
      </c>
      <c r="D233" s="85">
        <v>5</v>
      </c>
    </row>
    <row r="234" spans="2:4">
      <c r="C234" t="s">
        <v>542</v>
      </c>
      <c r="D234" s="85">
        <v>6</v>
      </c>
    </row>
    <row r="235" spans="2:4">
      <c r="C235" t="s">
        <v>576</v>
      </c>
      <c r="D235" s="85">
        <v>8</v>
      </c>
    </row>
    <row r="236" spans="2:4">
      <c r="C236" t="s">
        <v>1143</v>
      </c>
      <c r="D236" s="85">
        <v>4</v>
      </c>
    </row>
    <row r="237" spans="2:4">
      <c r="C237" t="s">
        <v>670</v>
      </c>
      <c r="D237" s="85">
        <v>10</v>
      </c>
    </row>
    <row r="238" spans="2:4">
      <c r="C238" t="s">
        <v>713</v>
      </c>
      <c r="D238" s="85">
        <v>8</v>
      </c>
    </row>
    <row r="239" spans="2:4">
      <c r="C239" t="s">
        <v>637</v>
      </c>
      <c r="D239" s="85">
        <v>6</v>
      </c>
    </row>
    <row r="240" spans="2:4">
      <c r="C240" t="s">
        <v>1410</v>
      </c>
      <c r="D240" s="85">
        <v>8</v>
      </c>
    </row>
    <row r="241" spans="3:4">
      <c r="C241" t="s">
        <v>1419</v>
      </c>
      <c r="D241" s="85">
        <v>5</v>
      </c>
    </row>
    <row r="242" spans="3:4">
      <c r="C242" t="s">
        <v>312</v>
      </c>
      <c r="D242" s="85">
        <v>8</v>
      </c>
    </row>
    <row r="243" spans="3:4">
      <c r="C243" t="s">
        <v>1365</v>
      </c>
      <c r="D243" s="85">
        <v>3</v>
      </c>
    </row>
    <row r="244" spans="3:4">
      <c r="C244" t="s">
        <v>1383</v>
      </c>
      <c r="D244" s="85">
        <v>6</v>
      </c>
    </row>
    <row r="245" spans="3:4">
      <c r="C245" t="s">
        <v>1201</v>
      </c>
      <c r="D245" s="85">
        <v>8</v>
      </c>
    </row>
    <row r="246" spans="3:4">
      <c r="C246" t="s">
        <v>1242</v>
      </c>
      <c r="D246" s="85">
        <v>8</v>
      </c>
    </row>
    <row r="247" spans="3:4">
      <c r="C247" t="s">
        <v>462</v>
      </c>
      <c r="D247" s="85">
        <v>5</v>
      </c>
    </row>
    <row r="248" spans="3:4">
      <c r="C248" t="s">
        <v>505</v>
      </c>
      <c r="D248" s="85">
        <v>4</v>
      </c>
    </row>
    <row r="249" spans="3:4">
      <c r="C249" t="s">
        <v>2603</v>
      </c>
      <c r="D249" s="85">
        <v>24</v>
      </c>
    </row>
    <row r="250" spans="3:4">
      <c r="C250" t="s">
        <v>354</v>
      </c>
      <c r="D250" s="85">
        <v>10</v>
      </c>
    </row>
    <row r="251" spans="3:4">
      <c r="C251" t="s">
        <v>1328</v>
      </c>
      <c r="D251" s="85">
        <v>5</v>
      </c>
    </row>
    <row r="252" spans="3:4">
      <c r="C252" t="s">
        <v>162</v>
      </c>
      <c r="D252" s="85">
        <v>8</v>
      </c>
    </row>
    <row r="253" spans="3:4">
      <c r="C253" t="s">
        <v>202</v>
      </c>
      <c r="D253" s="85">
        <v>7</v>
      </c>
    </row>
    <row r="254" spans="3:4">
      <c r="C254" t="s">
        <v>2106</v>
      </c>
      <c r="D254" s="85">
        <v>12</v>
      </c>
    </row>
    <row r="255" spans="3:4">
      <c r="C255" t="s">
        <v>425</v>
      </c>
      <c r="D255" s="85">
        <v>6</v>
      </c>
    </row>
    <row r="256" spans="3:4">
      <c r="C256" t="s">
        <v>41</v>
      </c>
      <c r="D256" s="85">
        <v>5</v>
      </c>
    </row>
    <row r="257" spans="3:4">
      <c r="C257" t="s">
        <v>2260</v>
      </c>
      <c r="D257" s="85">
        <v>8</v>
      </c>
    </row>
    <row r="258" spans="3:4">
      <c r="C258" t="s">
        <v>1906</v>
      </c>
      <c r="D258" s="85">
        <v>13</v>
      </c>
    </row>
    <row r="259" spans="3:4">
      <c r="C259" t="s">
        <v>2269</v>
      </c>
      <c r="D259" s="85">
        <v>8</v>
      </c>
    </row>
    <row r="260" spans="3:4">
      <c r="C260" t="s">
        <v>1785</v>
      </c>
      <c r="D260" s="85">
        <v>9</v>
      </c>
    </row>
    <row r="261" spans="3:4">
      <c r="C261" t="s">
        <v>2012</v>
      </c>
      <c r="D261" s="85">
        <v>11</v>
      </c>
    </row>
    <row r="262" spans="3:4">
      <c r="C262" t="s">
        <v>1934</v>
      </c>
      <c r="D262" s="85">
        <v>6</v>
      </c>
    </row>
    <row r="263" spans="3:4">
      <c r="C263" t="s">
        <v>2188</v>
      </c>
      <c r="D263" s="85">
        <v>10</v>
      </c>
    </row>
    <row r="264" spans="3:4">
      <c r="C264" t="s">
        <v>61</v>
      </c>
      <c r="D264" s="85">
        <v>9</v>
      </c>
    </row>
    <row r="265" spans="3:4">
      <c r="C265" t="s">
        <v>2305</v>
      </c>
      <c r="D265" s="85">
        <v>7</v>
      </c>
    </row>
    <row r="266" spans="3:4">
      <c r="C266" t="s">
        <v>2043</v>
      </c>
      <c r="D266" s="85">
        <v>7</v>
      </c>
    </row>
    <row r="267" spans="3:4">
      <c r="C267" t="s">
        <v>1696</v>
      </c>
      <c r="D267" s="85">
        <v>10</v>
      </c>
    </row>
    <row r="268" spans="3:4">
      <c r="C268" t="s">
        <v>2202</v>
      </c>
      <c r="D268" s="85">
        <v>11</v>
      </c>
    </row>
    <row r="269" spans="3:4">
      <c r="C269" t="s">
        <v>2134</v>
      </c>
      <c r="D269" s="85">
        <v>16</v>
      </c>
    </row>
    <row r="270" spans="3:4">
      <c r="C270" t="s">
        <v>2231</v>
      </c>
      <c r="D270" s="85">
        <v>9</v>
      </c>
    </row>
    <row r="271" spans="3:4">
      <c r="C271" t="s">
        <v>1945</v>
      </c>
      <c r="D271" s="85">
        <v>11</v>
      </c>
    </row>
    <row r="272" spans="3:4">
      <c r="C272" t="s">
        <v>2245</v>
      </c>
      <c r="D272" s="85">
        <v>9</v>
      </c>
    </row>
    <row r="273" spans="3:4">
      <c r="C273" t="s">
        <v>1987</v>
      </c>
      <c r="D273" s="85">
        <v>9</v>
      </c>
    </row>
    <row r="274" spans="3:4">
      <c r="C274" t="s">
        <v>2522</v>
      </c>
      <c r="D274" s="85">
        <v>6</v>
      </c>
    </row>
    <row r="275" spans="3:4">
      <c r="C275" t="s">
        <v>119</v>
      </c>
      <c r="D275" s="85">
        <v>11</v>
      </c>
    </row>
    <row r="276" spans="3:4">
      <c r="C276" t="s">
        <v>1920</v>
      </c>
      <c r="D276" s="85">
        <v>9</v>
      </c>
    </row>
    <row r="277" spans="3:4">
      <c r="C277" t="s">
        <v>2367</v>
      </c>
      <c r="D277" s="85">
        <v>11</v>
      </c>
    </row>
    <row r="278" spans="3:4">
      <c r="C278" t="s">
        <v>2313</v>
      </c>
      <c r="D278" s="85">
        <v>13</v>
      </c>
    </row>
    <row r="279" spans="3:4">
      <c r="C279" t="s">
        <v>1758</v>
      </c>
      <c r="D279" s="85">
        <v>10</v>
      </c>
    </row>
    <row r="280" spans="3:4">
      <c r="C280" t="s">
        <v>1960</v>
      </c>
      <c r="D280" s="85">
        <v>9</v>
      </c>
    </row>
    <row r="281" spans="3:4">
      <c r="C281" t="s">
        <v>2054</v>
      </c>
      <c r="D281" s="85">
        <v>11</v>
      </c>
    </row>
    <row r="282" spans="3:4">
      <c r="C282" t="s">
        <v>2476</v>
      </c>
      <c r="D282" s="85">
        <v>13</v>
      </c>
    </row>
    <row r="283" spans="3:4">
      <c r="C283" t="s">
        <v>1666</v>
      </c>
      <c r="D283" s="85">
        <v>2</v>
      </c>
    </row>
    <row r="284" spans="3:4">
      <c r="C284" t="s">
        <v>1670</v>
      </c>
      <c r="D284" s="85">
        <v>6</v>
      </c>
    </row>
    <row r="285" spans="3:4">
      <c r="C285" t="s">
        <v>2083</v>
      </c>
      <c r="D285" s="85">
        <v>17</v>
      </c>
    </row>
    <row r="286" spans="3:4">
      <c r="C286" t="s">
        <v>1708</v>
      </c>
      <c r="D286" s="85">
        <v>8</v>
      </c>
    </row>
    <row r="287" spans="3:4">
      <c r="C287" t="s">
        <v>1770</v>
      </c>
      <c r="D287" s="85">
        <v>10</v>
      </c>
    </row>
    <row r="288" spans="3:4">
      <c r="C288" t="s">
        <v>2444</v>
      </c>
      <c r="D288" s="85">
        <v>17</v>
      </c>
    </row>
    <row r="289" spans="3:4">
      <c r="C289" t="s">
        <v>1686</v>
      </c>
      <c r="D289" s="85">
        <v>7</v>
      </c>
    </row>
    <row r="290" spans="3:4">
      <c r="C290" t="s">
        <v>2293</v>
      </c>
      <c r="D290" s="85">
        <v>16</v>
      </c>
    </row>
    <row r="291" spans="3:4">
      <c r="C291" t="s">
        <v>1880</v>
      </c>
      <c r="D291" s="85">
        <v>10</v>
      </c>
    </row>
    <row r="292" spans="3:4">
      <c r="C292" t="s">
        <v>1895</v>
      </c>
      <c r="D292" s="85">
        <v>10</v>
      </c>
    </row>
    <row r="293" spans="3:4">
      <c r="C293" t="s">
        <v>2389</v>
      </c>
      <c r="D293" s="85">
        <v>10</v>
      </c>
    </row>
    <row r="294" spans="3:4">
      <c r="C294" t="s">
        <v>2401</v>
      </c>
      <c r="D294" s="85">
        <v>10</v>
      </c>
    </row>
    <row r="295" spans="3:4">
      <c r="C295" t="s">
        <v>2544</v>
      </c>
      <c r="D295" s="85">
        <v>9</v>
      </c>
    </row>
    <row r="296" spans="3:4">
      <c r="C296" t="s">
        <v>2557</v>
      </c>
      <c r="D296" s="85">
        <v>9</v>
      </c>
    </row>
    <row r="297" spans="3:4">
      <c r="C297" t="s">
        <v>2797</v>
      </c>
      <c r="D297" s="85">
        <v>15</v>
      </c>
    </row>
    <row r="298" spans="3:4">
      <c r="C298" t="s">
        <v>2945</v>
      </c>
      <c r="D298" s="85">
        <v>6</v>
      </c>
    </row>
    <row r="299" spans="3:4">
      <c r="C299" t="s">
        <v>3013</v>
      </c>
      <c r="D299" s="85">
        <v>13</v>
      </c>
    </row>
    <row r="300" spans="3:4">
      <c r="C300" t="s">
        <v>3081</v>
      </c>
      <c r="D300" s="85">
        <v>7</v>
      </c>
    </row>
    <row r="301" spans="3:4">
      <c r="C301" t="s">
        <v>3090</v>
      </c>
      <c r="D301" s="85">
        <v>7</v>
      </c>
    </row>
    <row r="302" spans="3:4">
      <c r="C302" t="s">
        <v>3148</v>
      </c>
      <c r="D302" s="85">
        <v>13</v>
      </c>
    </row>
    <row r="303" spans="3:4">
      <c r="C303" t="s">
        <v>3177</v>
      </c>
      <c r="D303" s="85">
        <v>13</v>
      </c>
    </row>
    <row r="304" spans="3:4">
      <c r="C304" t="s">
        <v>3214</v>
      </c>
      <c r="D304" s="85">
        <v>12</v>
      </c>
    </row>
    <row r="305" spans="2:4">
      <c r="C305" t="s">
        <v>3240</v>
      </c>
      <c r="D305" s="85">
        <v>12</v>
      </c>
    </row>
    <row r="306" spans="2:4">
      <c r="C306" t="s">
        <v>3289</v>
      </c>
      <c r="D306" s="85">
        <v>10</v>
      </c>
    </row>
    <row r="307" spans="2:4">
      <c r="C307" t="s">
        <v>3311</v>
      </c>
      <c r="D307" s="85">
        <v>10</v>
      </c>
    </row>
    <row r="308" spans="2:4">
      <c r="C308" t="s">
        <v>3333</v>
      </c>
      <c r="D308" s="85">
        <v>11</v>
      </c>
    </row>
    <row r="309" spans="2:4">
      <c r="C309" t="s">
        <v>3459</v>
      </c>
      <c r="D309" s="85">
        <v>8</v>
      </c>
    </row>
    <row r="310" spans="2:4">
      <c r="C310" t="s">
        <v>3477</v>
      </c>
      <c r="D310" s="85">
        <v>13</v>
      </c>
    </row>
    <row r="311" spans="2:4">
      <c r="C311" t="s">
        <v>3505</v>
      </c>
      <c r="D311" s="85">
        <v>7</v>
      </c>
    </row>
    <row r="312" spans="2:4">
      <c r="C312" t="s">
        <v>3522</v>
      </c>
      <c r="D312" s="85">
        <v>10</v>
      </c>
    </row>
    <row r="313" spans="2:4">
      <c r="C313" t="s">
        <v>3549</v>
      </c>
      <c r="D313" s="85">
        <v>14</v>
      </c>
    </row>
    <row r="314" spans="2:4">
      <c r="C314" t="s">
        <v>3581</v>
      </c>
      <c r="D314" s="85">
        <v>14</v>
      </c>
    </row>
    <row r="315" spans="2:4">
      <c r="C315" t="s">
        <v>3623</v>
      </c>
      <c r="D315" s="85">
        <v>12</v>
      </c>
    </row>
    <row r="316" spans="2:4">
      <c r="C316" t="s">
        <v>3651</v>
      </c>
      <c r="D316" s="85">
        <v>9</v>
      </c>
    </row>
    <row r="317" spans="2:4">
      <c r="C317" t="s">
        <v>3920</v>
      </c>
      <c r="D317" s="85">
        <v>8</v>
      </c>
    </row>
    <row r="318" spans="2:4">
      <c r="B318" t="s">
        <v>4062</v>
      </c>
      <c r="D318" s="85">
        <v>858</v>
      </c>
    </row>
    <row r="319" spans="2:4">
      <c r="B319" t="s">
        <v>336</v>
      </c>
      <c r="C319" t="s">
        <v>1143</v>
      </c>
      <c r="D319" s="85">
        <v>4</v>
      </c>
    </row>
    <row r="320" spans="2:4">
      <c r="C320" t="s">
        <v>338</v>
      </c>
      <c r="D320" s="85">
        <v>10</v>
      </c>
    </row>
    <row r="321" spans="2:4">
      <c r="C321" t="s">
        <v>1201</v>
      </c>
      <c r="D321" s="85">
        <v>8</v>
      </c>
    </row>
    <row r="322" spans="2:4">
      <c r="C322" t="s">
        <v>2640</v>
      </c>
      <c r="D322" s="85">
        <v>12</v>
      </c>
    </row>
    <row r="323" spans="2:4">
      <c r="C323" t="s">
        <v>2797</v>
      </c>
      <c r="D323" s="85">
        <v>15</v>
      </c>
    </row>
    <row r="324" spans="2:4">
      <c r="C324" t="s">
        <v>2843</v>
      </c>
      <c r="D324" s="85">
        <v>15</v>
      </c>
    </row>
    <row r="325" spans="2:4">
      <c r="C325" t="s">
        <v>2904</v>
      </c>
      <c r="D325" s="85">
        <v>12</v>
      </c>
    </row>
    <row r="326" spans="2:4">
      <c r="C326" t="s">
        <v>2928</v>
      </c>
      <c r="D326" s="85">
        <v>7</v>
      </c>
    </row>
    <row r="327" spans="2:4">
      <c r="C327" t="s">
        <v>2945</v>
      </c>
      <c r="D327" s="85">
        <v>7</v>
      </c>
    </row>
    <row r="328" spans="2:4">
      <c r="B328" t="s">
        <v>4063</v>
      </c>
      <c r="D328" s="85">
        <v>90</v>
      </c>
    </row>
    <row r="329" spans="2:4">
      <c r="B329" t="s">
        <v>1721</v>
      </c>
      <c r="C329" t="s">
        <v>1298</v>
      </c>
      <c r="D329" s="85">
        <v>8</v>
      </c>
    </row>
    <row r="330" spans="2:4">
      <c r="C330" t="s">
        <v>15</v>
      </c>
      <c r="D330" s="85">
        <v>10</v>
      </c>
    </row>
    <row r="331" spans="2:4">
      <c r="C331" t="s">
        <v>2522</v>
      </c>
      <c r="D331" s="85">
        <v>5</v>
      </c>
    </row>
    <row r="332" spans="2:4">
      <c r="C332" t="s">
        <v>2356</v>
      </c>
      <c r="D332" s="85">
        <v>10</v>
      </c>
    </row>
    <row r="333" spans="2:4">
      <c r="C333" t="s">
        <v>2531</v>
      </c>
      <c r="D333" s="85">
        <v>22</v>
      </c>
    </row>
    <row r="334" spans="2:4">
      <c r="C334" t="s">
        <v>2070</v>
      </c>
      <c r="D334" s="85">
        <v>10</v>
      </c>
    </row>
    <row r="335" spans="2:4">
      <c r="C335" t="s">
        <v>2494</v>
      </c>
      <c r="D335" s="85">
        <v>19</v>
      </c>
    </row>
    <row r="336" spans="2:4">
      <c r="C336" t="s">
        <v>2000</v>
      </c>
      <c r="D336" s="85">
        <v>11</v>
      </c>
    </row>
    <row r="337" spans="3:4">
      <c r="C337" t="s">
        <v>2026</v>
      </c>
      <c r="D337" s="85">
        <v>11</v>
      </c>
    </row>
    <row r="338" spans="3:4">
      <c r="C338" t="s">
        <v>1723</v>
      </c>
      <c r="D338" s="85">
        <v>6</v>
      </c>
    </row>
    <row r="339" spans="3:4">
      <c r="C339" t="s">
        <v>2966</v>
      </c>
      <c r="D339" s="85">
        <v>9</v>
      </c>
    </row>
    <row r="340" spans="3:4">
      <c r="C340" t="s">
        <v>2978</v>
      </c>
      <c r="D340" s="85">
        <v>7</v>
      </c>
    </row>
    <row r="341" spans="3:4">
      <c r="C341" t="s">
        <v>3013</v>
      </c>
      <c r="D341" s="85">
        <v>13</v>
      </c>
    </row>
    <row r="342" spans="3:4">
      <c r="C342" t="s">
        <v>3040</v>
      </c>
      <c r="D342" s="85">
        <v>13</v>
      </c>
    </row>
    <row r="343" spans="3:4">
      <c r="C343" t="s">
        <v>3056</v>
      </c>
      <c r="D343" s="85">
        <v>9</v>
      </c>
    </row>
    <row r="344" spans="3:4">
      <c r="C344" t="s">
        <v>3109</v>
      </c>
      <c r="D344" s="85">
        <v>12</v>
      </c>
    </row>
    <row r="345" spans="3:4">
      <c r="C345" t="s">
        <v>3135</v>
      </c>
      <c r="D345" s="85">
        <v>10</v>
      </c>
    </row>
    <row r="346" spans="3:4">
      <c r="C346" t="s">
        <v>3148</v>
      </c>
      <c r="D346" s="85">
        <v>13</v>
      </c>
    </row>
    <row r="347" spans="3:4">
      <c r="C347" t="s">
        <v>3177</v>
      </c>
      <c r="D347" s="85">
        <v>13</v>
      </c>
    </row>
    <row r="348" spans="3:4">
      <c r="C348" t="s">
        <v>3214</v>
      </c>
      <c r="D348" s="85">
        <v>12</v>
      </c>
    </row>
    <row r="349" spans="3:4">
      <c r="C349" t="s">
        <v>3240</v>
      </c>
      <c r="D349" s="85">
        <v>12</v>
      </c>
    </row>
    <row r="350" spans="3:4">
      <c r="C350" t="s">
        <v>3289</v>
      </c>
      <c r="D350" s="85">
        <v>10</v>
      </c>
    </row>
    <row r="351" spans="3:4">
      <c r="C351" t="s">
        <v>3311</v>
      </c>
      <c r="D351" s="85">
        <v>10</v>
      </c>
    </row>
    <row r="352" spans="3:4">
      <c r="C352" t="s">
        <v>3333</v>
      </c>
      <c r="D352" s="85">
        <v>11</v>
      </c>
    </row>
    <row r="353" spans="3:4">
      <c r="C353" t="s">
        <v>3442</v>
      </c>
      <c r="D353" s="85">
        <v>10</v>
      </c>
    </row>
    <row r="354" spans="3:4">
      <c r="C354" t="s">
        <v>3454</v>
      </c>
      <c r="D354" s="85">
        <v>4</v>
      </c>
    </row>
    <row r="355" spans="3:4">
      <c r="C355" t="s">
        <v>3459</v>
      </c>
      <c r="D355" s="85">
        <v>8</v>
      </c>
    </row>
    <row r="356" spans="3:4">
      <c r="C356" t="s">
        <v>3477</v>
      </c>
      <c r="D356" s="85">
        <v>13</v>
      </c>
    </row>
    <row r="357" spans="3:4">
      <c r="C357" t="s">
        <v>3505</v>
      </c>
      <c r="D357" s="85">
        <v>7</v>
      </c>
    </row>
    <row r="358" spans="3:4">
      <c r="C358" t="s">
        <v>3522</v>
      </c>
      <c r="D358" s="85">
        <v>10</v>
      </c>
    </row>
    <row r="359" spans="3:4">
      <c r="C359" t="s">
        <v>3549</v>
      </c>
      <c r="D359" s="85">
        <v>14</v>
      </c>
    </row>
    <row r="360" spans="3:4">
      <c r="C360" t="s">
        <v>3581</v>
      </c>
      <c r="D360" s="85">
        <v>14</v>
      </c>
    </row>
    <row r="361" spans="3:4">
      <c r="C361" t="s">
        <v>3623</v>
      </c>
      <c r="D361" s="85">
        <v>12</v>
      </c>
    </row>
    <row r="362" spans="3:4">
      <c r="C362" t="s">
        <v>3651</v>
      </c>
      <c r="D362" s="85">
        <v>9</v>
      </c>
    </row>
    <row r="363" spans="3:4">
      <c r="C363" t="s">
        <v>3691</v>
      </c>
      <c r="D363" s="85">
        <v>9</v>
      </c>
    </row>
    <row r="364" spans="3:4">
      <c r="C364" t="s">
        <v>3729</v>
      </c>
      <c r="D364" s="85">
        <v>9</v>
      </c>
    </row>
    <row r="365" spans="3:4">
      <c r="C365" t="s">
        <v>3771</v>
      </c>
      <c r="D365" s="85">
        <v>10</v>
      </c>
    </row>
    <row r="366" spans="3:4">
      <c r="C366" t="s">
        <v>3782</v>
      </c>
      <c r="D366" s="85">
        <v>6</v>
      </c>
    </row>
    <row r="367" spans="3:4">
      <c r="C367" t="s">
        <v>3896</v>
      </c>
      <c r="D367" s="85">
        <v>5</v>
      </c>
    </row>
    <row r="368" spans="3:4">
      <c r="C368" t="s">
        <v>3904</v>
      </c>
      <c r="D368" s="85">
        <v>5</v>
      </c>
    </row>
    <row r="369" spans="2:4">
      <c r="C369" t="s">
        <v>3929</v>
      </c>
      <c r="D369" s="85">
        <v>6</v>
      </c>
    </row>
    <row r="370" spans="2:4">
      <c r="B370" t="s">
        <v>4064</v>
      </c>
      <c r="D370" s="85">
        <v>417</v>
      </c>
    </row>
    <row r="371" spans="2:4">
      <c r="B371" t="s">
        <v>367</v>
      </c>
      <c r="C371" t="s">
        <v>354</v>
      </c>
      <c r="D371" s="85">
        <v>10</v>
      </c>
    </row>
    <row r="372" spans="2:4">
      <c r="B372" t="s">
        <v>4065</v>
      </c>
      <c r="D372" s="85">
        <v>10</v>
      </c>
    </row>
    <row r="373" spans="2:4">
      <c r="B373" t="s">
        <v>2724</v>
      </c>
      <c r="C373" t="s">
        <v>2725</v>
      </c>
      <c r="D373" s="85">
        <v>13</v>
      </c>
    </row>
    <row r="374" spans="2:4">
      <c r="C374" t="s">
        <v>2739</v>
      </c>
      <c r="D374" s="85">
        <v>10</v>
      </c>
    </row>
    <row r="375" spans="2:4">
      <c r="C375" t="s">
        <v>2766</v>
      </c>
      <c r="D375" s="85">
        <v>13</v>
      </c>
    </row>
    <row r="376" spans="2:4">
      <c r="C376" t="s">
        <v>2781</v>
      </c>
      <c r="D376" s="85">
        <v>14</v>
      </c>
    </row>
    <row r="377" spans="2:4">
      <c r="C377" t="s">
        <v>3423</v>
      </c>
      <c r="D377" s="85">
        <v>14</v>
      </c>
    </row>
    <row r="378" spans="2:4">
      <c r="C378" t="s">
        <v>3703</v>
      </c>
      <c r="D378" s="85">
        <v>11</v>
      </c>
    </row>
    <row r="379" spans="2:4">
      <c r="C379" t="s">
        <v>3716</v>
      </c>
      <c r="D379" s="85">
        <v>12</v>
      </c>
    </row>
    <row r="380" spans="2:4">
      <c r="C380" t="s">
        <v>3791</v>
      </c>
      <c r="D380" s="85">
        <v>9</v>
      </c>
    </row>
    <row r="381" spans="2:4">
      <c r="C381" t="s">
        <v>3805</v>
      </c>
      <c r="D381" s="85">
        <v>8</v>
      </c>
    </row>
    <row r="382" spans="2:4">
      <c r="C382" t="s">
        <v>3870</v>
      </c>
      <c r="D382" s="85">
        <v>12</v>
      </c>
    </row>
    <row r="383" spans="2:4">
      <c r="C383" t="s">
        <v>3947</v>
      </c>
      <c r="D383" s="85">
        <v>8</v>
      </c>
    </row>
    <row r="384" spans="2:4">
      <c r="C384" t="s">
        <v>3960</v>
      </c>
      <c r="D384" s="85">
        <v>11</v>
      </c>
    </row>
    <row r="385" spans="2:4">
      <c r="C385" t="s">
        <v>3973</v>
      </c>
      <c r="D385" s="85">
        <v>7</v>
      </c>
    </row>
    <row r="386" spans="2:4">
      <c r="B386" t="s">
        <v>4066</v>
      </c>
      <c r="D386" s="85">
        <v>142</v>
      </c>
    </row>
    <row r="387" spans="2:4">
      <c r="B387" t="s">
        <v>2986</v>
      </c>
      <c r="C387" t="s">
        <v>2987</v>
      </c>
      <c r="D387" s="85">
        <v>12</v>
      </c>
    </row>
    <row r="388" spans="2:4">
      <c r="C388" t="s">
        <v>3066</v>
      </c>
      <c r="D388" s="85">
        <v>13</v>
      </c>
    </row>
    <row r="389" spans="2:4">
      <c r="C389" t="s">
        <v>3098</v>
      </c>
      <c r="D389" s="85">
        <v>8</v>
      </c>
    </row>
    <row r="390" spans="2:4">
      <c r="C390" t="s">
        <v>3383</v>
      </c>
      <c r="D390" s="85">
        <v>9</v>
      </c>
    </row>
    <row r="391" spans="2:4">
      <c r="C391" t="s">
        <v>3394</v>
      </c>
      <c r="D391" s="85">
        <v>5</v>
      </c>
    </row>
    <row r="392" spans="2:4">
      <c r="C392" t="s">
        <v>3403</v>
      </c>
      <c r="D392" s="85">
        <v>14</v>
      </c>
    </row>
    <row r="393" spans="2:4">
      <c r="C393" t="s">
        <v>3831</v>
      </c>
      <c r="D393" s="85">
        <v>12</v>
      </c>
    </row>
    <row r="394" spans="2:4">
      <c r="C394" t="s">
        <v>3844</v>
      </c>
      <c r="D394" s="85">
        <v>12</v>
      </c>
    </row>
    <row r="395" spans="2:4">
      <c r="C395" t="s">
        <v>3883</v>
      </c>
      <c r="D395" s="85">
        <v>11</v>
      </c>
    </row>
    <row r="396" spans="2:4">
      <c r="C396" t="s">
        <v>3910</v>
      </c>
      <c r="D396" s="85">
        <v>8</v>
      </c>
    </row>
    <row r="397" spans="2:4">
      <c r="C397" t="s">
        <v>3937</v>
      </c>
      <c r="D397" s="85">
        <v>7</v>
      </c>
    </row>
    <row r="398" spans="2:4">
      <c r="B398" t="s">
        <v>4067</v>
      </c>
      <c r="D398" s="85">
        <v>111</v>
      </c>
    </row>
    <row r="399" spans="2:4">
      <c r="B399" t="s">
        <v>3817</v>
      </c>
      <c r="C399" t="s">
        <v>3820</v>
      </c>
      <c r="D399" s="85">
        <v>8</v>
      </c>
    </row>
    <row r="400" spans="2:4">
      <c r="C400" t="s">
        <v>3858</v>
      </c>
      <c r="D400" s="85">
        <v>10</v>
      </c>
    </row>
    <row r="401" spans="2:4">
      <c r="C401">
        <v>842737</v>
      </c>
      <c r="D401" s="85">
        <v>8</v>
      </c>
    </row>
    <row r="402" spans="2:4">
      <c r="C402">
        <v>842746</v>
      </c>
      <c r="D402" s="85">
        <v>8</v>
      </c>
    </row>
    <row r="403" spans="2:4">
      <c r="C403">
        <v>842733</v>
      </c>
      <c r="D403" s="85">
        <v>10</v>
      </c>
    </row>
    <row r="404" spans="2:4">
      <c r="B404" t="s">
        <v>4068</v>
      </c>
      <c r="D404" s="85">
        <v>44</v>
      </c>
    </row>
    <row r="405" spans="2:4">
      <c r="B405" t="s">
        <v>4069</v>
      </c>
      <c r="D405" s="8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2026-07-27T04:23:00Z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