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10" documentId="13_ncr:1_{7EF57DF4-89AE-8C42-9C9C-3682908C3E34}" xr6:coauthVersionLast="47" xr6:coauthVersionMax="47" xr10:uidLastSave="{722E75BC-54B8-4F1D-9EFD-6E49923C8944}"/>
  <bookViews>
    <workbookView xWindow="-120" yWindow="-120" windowWidth="29040" windowHeight="15720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19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33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<sst xmlns="http://schemas.openxmlformats.org/spreadsheetml/2006/main" count="19243" uniqueCount="3692">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</sst>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zoomScale="106" zoomScaleNormal="100" workbookViewId="0">
      <pane ySplit="2" topLeftCell="A2971" activePane="bottomLeft" state="frozen"/>
      <selection pane="bottomLeft" activeCell="E1275" sqref="B1275:E29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>
        <v>19422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77">
        <v>19422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77">
        <v>19422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77">
        <v>19422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77">
        <v>19422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77">
        <v>19422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>
        <v>2417</v>
      </c>
      <c r="L1265" s="64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>
        <v>2417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>
        <v>2417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>
        <v>2417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>
        <v>2417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>
        <v>2417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>
        <v>2417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>
        <v>2417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>
        <v>2417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>
        <v>2417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2722-A88B-4B19-9C7E-D209040C9AC5}">
  <dimension ref="C4:D171"/>
  <sheetViews>
    <sheetView tabSelected="1" workbookViewId="0">
      <selection activeCell="D1" sqref="D1:E1048576"/>
    </sheetView>
  </sheetViews>
  <sheetFormatPr defaultRowHeight="15"/>
  <sheetData>
    <row r="4" spans="3:4">
      <c r="C4" s="19" t="s">
        <v>54</v>
      </c>
      <c r="D4" s="19" t="s">
        <v>1520</v>
      </c>
    </row>
    <row r="5" spans="3:4">
      <c r="C5" s="19" t="s">
        <v>1533</v>
      </c>
      <c r="D5" s="19" t="s">
        <v>1535</v>
      </c>
    </row>
    <row r="6" spans="3:4">
      <c r="C6" s="19" t="s">
        <v>13</v>
      </c>
      <c r="D6" s="19" t="s">
        <v>1545</v>
      </c>
    </row>
    <row r="7" spans="3:4">
      <c r="C7" s="19" t="s">
        <v>32</v>
      </c>
      <c r="D7" s="19" t="s">
        <v>1545</v>
      </c>
    </row>
    <row r="8" spans="3:4">
      <c r="C8" s="19" t="s">
        <v>54</v>
      </c>
      <c r="D8" s="19" t="s">
        <v>1560</v>
      </c>
    </row>
    <row r="9" spans="3:4">
      <c r="C9" s="19" t="s">
        <v>54</v>
      </c>
      <c r="D9" s="19" t="s">
        <v>1572</v>
      </c>
    </row>
    <row r="10" spans="3:4">
      <c r="C10" s="19" t="s">
        <v>54</v>
      </c>
      <c r="D10" s="19" t="s">
        <v>1587</v>
      </c>
    </row>
    <row r="11" spans="3:4">
      <c r="C11" s="34" t="s">
        <v>13</v>
      </c>
      <c r="D11" s="34" t="s">
        <v>1599</v>
      </c>
    </row>
    <row r="12" spans="3:4">
      <c r="C12" s="19" t="s">
        <v>13</v>
      </c>
      <c r="D12" s="19" t="s">
        <v>1611</v>
      </c>
    </row>
    <row r="13" spans="3:4">
      <c r="C13" s="19" t="s">
        <v>13</v>
      </c>
      <c r="D13" s="19" t="s">
        <v>1625</v>
      </c>
    </row>
    <row r="14" spans="3:4">
      <c r="C14" s="19" t="s">
        <v>32</v>
      </c>
      <c r="D14" s="19" t="s">
        <v>1625</v>
      </c>
    </row>
    <row r="15" spans="3:4">
      <c r="C15" s="19" t="s">
        <v>13</v>
      </c>
      <c r="D15" s="19" t="s">
        <v>1644</v>
      </c>
    </row>
    <row r="16" spans="3:4">
      <c r="C16" s="19" t="s">
        <v>32</v>
      </c>
      <c r="D16" s="19" t="s">
        <v>1644</v>
      </c>
    </row>
    <row r="17" spans="3:4">
      <c r="C17" s="19" t="s">
        <v>54</v>
      </c>
      <c r="D17" s="19" t="s">
        <v>1673</v>
      </c>
    </row>
    <row r="18" spans="3:4">
      <c r="C18" s="19" t="s">
        <v>54</v>
      </c>
      <c r="D18" s="19" t="s">
        <v>1688</v>
      </c>
    </row>
    <row r="19" spans="3:4">
      <c r="C19" s="19" t="s">
        <v>54</v>
      </c>
      <c r="D19" s="19" t="s">
        <v>1699</v>
      </c>
    </row>
    <row r="20" spans="3:4">
      <c r="C20" s="19" t="s">
        <v>54</v>
      </c>
      <c r="D20" s="19" t="s">
        <v>1713</v>
      </c>
    </row>
    <row r="21" spans="3:4">
      <c r="C21" s="19" t="s">
        <v>54</v>
      </c>
      <c r="D21" s="19" t="s">
        <v>1727</v>
      </c>
    </row>
    <row r="22" spans="3:4">
      <c r="C22" s="19" t="s">
        <v>54</v>
      </c>
      <c r="D22" s="19" t="s">
        <v>1738</v>
      </c>
    </row>
    <row r="23" spans="3:4">
      <c r="C23" s="19" t="s">
        <v>54</v>
      </c>
      <c r="D23" s="19" t="s">
        <v>1753</v>
      </c>
    </row>
    <row r="24" spans="3:4">
      <c r="C24" s="19" t="s">
        <v>32</v>
      </c>
      <c r="D24" s="19" t="s">
        <v>1765</v>
      </c>
    </row>
    <row r="25" spans="3:4">
      <c r="C25" s="19" t="s">
        <v>54</v>
      </c>
      <c r="D25" s="19" t="s">
        <v>1780</v>
      </c>
    </row>
    <row r="26" spans="3:4">
      <c r="C26" s="19" t="s">
        <v>1533</v>
      </c>
      <c r="D26" s="19" t="s">
        <v>1793</v>
      </c>
    </row>
    <row r="27" spans="3:4">
      <c r="C27" s="19" t="s">
        <v>54</v>
      </c>
      <c r="D27" s="19" t="s">
        <v>1805</v>
      </c>
    </row>
    <row r="28" spans="3:4">
      <c r="C28" s="19" t="s">
        <v>1533</v>
      </c>
      <c r="D28" s="19" t="s">
        <v>1819</v>
      </c>
    </row>
    <row r="29" spans="3:4">
      <c r="C29" s="19" t="s">
        <v>54</v>
      </c>
      <c r="D29" s="19" t="s">
        <v>1713</v>
      </c>
    </row>
    <row r="30" spans="3:4">
      <c r="C30" s="19" t="s">
        <v>54</v>
      </c>
      <c r="D30" s="19" t="s">
        <v>1836</v>
      </c>
    </row>
    <row r="31" spans="3:4">
      <c r="C31" s="19" t="s">
        <v>54</v>
      </c>
      <c r="D31" s="19" t="s">
        <v>1847</v>
      </c>
    </row>
    <row r="32" spans="3:4">
      <c r="C32" s="19" t="s">
        <v>1533</v>
      </c>
      <c r="D32" s="19" t="s">
        <v>1863</v>
      </c>
    </row>
    <row r="33" spans="3:4">
      <c r="C33" s="19" t="s">
        <v>54</v>
      </c>
      <c r="D33" s="19" t="s">
        <v>1876</v>
      </c>
    </row>
    <row r="34" spans="3:4">
      <c r="C34" s="19" t="s">
        <v>54</v>
      </c>
      <c r="D34" s="19" t="s">
        <v>1899</v>
      </c>
    </row>
    <row r="35" spans="3:4">
      <c r="C35" s="19" t="s">
        <v>32</v>
      </c>
      <c r="D35" s="19" t="s">
        <v>1899</v>
      </c>
    </row>
    <row r="36" spans="3:4">
      <c r="C36" s="19" t="s">
        <v>54</v>
      </c>
      <c r="D36" s="19" t="s">
        <v>1927</v>
      </c>
    </row>
    <row r="37" spans="3:4">
      <c r="C37" s="19" t="s">
        <v>13</v>
      </c>
      <c r="D37" s="19" t="s">
        <v>1947</v>
      </c>
    </row>
    <row r="38" spans="3:4">
      <c r="C38" s="19" t="s">
        <v>32</v>
      </c>
      <c r="D38" s="19" t="s">
        <v>1947</v>
      </c>
    </row>
    <row r="39" spans="3:4">
      <c r="C39" s="19" t="s">
        <v>54</v>
      </c>
      <c r="D39" s="19" t="s">
        <v>1971</v>
      </c>
    </row>
    <row r="40" spans="3:4">
      <c r="C40" s="19" t="s">
        <v>54</v>
      </c>
      <c r="D40" s="19" t="s">
        <v>1985</v>
      </c>
    </row>
    <row r="41" spans="3:4">
      <c r="C41" s="19" t="s">
        <v>32</v>
      </c>
      <c r="D41" s="19" t="s">
        <v>2000</v>
      </c>
    </row>
    <row r="42" spans="3:4">
      <c r="C42" s="19" t="s">
        <v>54</v>
      </c>
      <c r="D42" s="19" t="s">
        <v>2014</v>
      </c>
    </row>
    <row r="43" spans="3:4">
      <c r="C43" s="19" t="s">
        <v>54</v>
      </c>
      <c r="D43" s="19" t="s">
        <v>2028</v>
      </c>
    </row>
    <row r="44" spans="3:4">
      <c r="C44" s="19" t="s">
        <v>54</v>
      </c>
      <c r="D44" s="19" t="s">
        <v>2043</v>
      </c>
    </row>
    <row r="45" spans="3:4">
      <c r="C45" s="19" t="s">
        <v>54</v>
      </c>
      <c r="D45" s="19" t="s">
        <v>2052</v>
      </c>
    </row>
    <row r="46" spans="3:4">
      <c r="C46" s="19" t="s">
        <v>13</v>
      </c>
      <c r="D46" s="19" t="s">
        <v>2066</v>
      </c>
    </row>
    <row r="47" spans="3:4">
      <c r="C47" s="19" t="s">
        <v>54</v>
      </c>
      <c r="D47" s="19" t="s">
        <v>2076</v>
      </c>
    </row>
    <row r="48" spans="3:4">
      <c r="C48" s="19" t="s">
        <v>54</v>
      </c>
      <c r="D48" s="19" t="s">
        <v>2088</v>
      </c>
    </row>
    <row r="49" spans="3:4">
      <c r="C49" s="19" t="s">
        <v>54</v>
      </c>
      <c r="D49" s="19" t="s">
        <v>2096</v>
      </c>
    </row>
    <row r="50" spans="3:4">
      <c r="C50" s="19" t="s">
        <v>32</v>
      </c>
      <c r="D50" s="19" t="s">
        <v>2115</v>
      </c>
    </row>
    <row r="51" spans="3:4">
      <c r="C51" s="19" t="s">
        <v>13</v>
      </c>
      <c r="D51" s="19" t="s">
        <v>2115</v>
      </c>
    </row>
    <row r="52" spans="3:4">
      <c r="C52" s="19" t="s">
        <v>1533</v>
      </c>
      <c r="D52" s="19" t="s">
        <v>2139</v>
      </c>
    </row>
    <row r="53" spans="3:4">
      <c r="C53" s="19" t="s">
        <v>54</v>
      </c>
      <c r="D53" s="19" t="s">
        <v>2150</v>
      </c>
    </row>
    <row r="54" spans="3:4">
      <c r="C54" s="19" t="s">
        <v>32</v>
      </c>
      <c r="D54" s="19" t="s">
        <v>2164</v>
      </c>
    </row>
    <row r="55" spans="3:4">
      <c r="C55" s="19" t="s">
        <v>54</v>
      </c>
      <c r="D55" s="19" t="s">
        <v>2172</v>
      </c>
    </row>
    <row r="56" spans="3:4">
      <c r="C56" s="19" t="s">
        <v>54</v>
      </c>
      <c r="D56" s="19" t="s">
        <v>2184</v>
      </c>
    </row>
    <row r="57" spans="3:4">
      <c r="C57" s="19" t="s">
        <v>54</v>
      </c>
      <c r="D57" s="19">
        <v>20480</v>
      </c>
    </row>
    <row r="58" spans="3:4">
      <c r="C58" s="19" t="s">
        <v>13</v>
      </c>
      <c r="D58" s="19" t="s">
        <v>2211</v>
      </c>
    </row>
    <row r="59" spans="3:4">
      <c r="C59" s="19" t="s">
        <v>54</v>
      </c>
      <c r="D59" s="19" t="s">
        <v>2227</v>
      </c>
    </row>
    <row r="60" spans="3:4">
      <c r="C60" s="19" t="s">
        <v>32</v>
      </c>
      <c r="D60" s="19" t="s">
        <v>2241</v>
      </c>
    </row>
    <row r="61" spans="3:4">
      <c r="C61" s="19" t="s">
        <v>54</v>
      </c>
      <c r="D61" s="19" t="s">
        <v>2259</v>
      </c>
    </row>
    <row r="62" spans="3:4">
      <c r="C62" s="19" t="s">
        <v>1533</v>
      </c>
      <c r="D62" s="19" t="s">
        <v>2277</v>
      </c>
    </row>
    <row r="63" spans="3:4">
      <c r="C63" s="19" t="s">
        <v>32</v>
      </c>
      <c r="D63" s="19" t="s">
        <v>2291</v>
      </c>
    </row>
    <row r="64" spans="3:4">
      <c r="C64" s="19" t="s">
        <v>54</v>
      </c>
      <c r="D64" s="19" t="s">
        <v>2305</v>
      </c>
    </row>
    <row r="65" spans="3:4">
      <c r="C65" s="19" t="s">
        <v>1533</v>
      </c>
      <c r="D65" s="19" t="s">
        <v>2314</v>
      </c>
    </row>
    <row r="66" spans="3:4">
      <c r="C66" s="19" t="s">
        <v>54</v>
      </c>
      <c r="D66" s="19" t="s">
        <v>2327</v>
      </c>
    </row>
    <row r="67" spans="3:4">
      <c r="C67" s="19" t="s">
        <v>54</v>
      </c>
      <c r="D67" s="19" t="s">
        <v>2340</v>
      </c>
    </row>
    <row r="68" spans="3:4">
      <c r="C68" s="19" t="s">
        <v>13</v>
      </c>
      <c r="D68" s="19" t="s">
        <v>2350</v>
      </c>
    </row>
    <row r="69" spans="3:4">
      <c r="C69" s="19" t="s">
        <v>32</v>
      </c>
      <c r="D69" s="19" t="s">
        <v>2350</v>
      </c>
    </row>
    <row r="70" spans="3:4">
      <c r="C70" s="19" t="s">
        <v>32</v>
      </c>
      <c r="D70" s="19" t="s">
        <v>2376</v>
      </c>
    </row>
    <row r="71" spans="3:4">
      <c r="C71" s="19" t="s">
        <v>54</v>
      </c>
      <c r="D71" s="19" t="s">
        <v>2386</v>
      </c>
    </row>
    <row r="72" spans="3:4">
      <c r="C72" s="19" t="s">
        <v>160</v>
      </c>
      <c r="D72" s="19" t="s">
        <v>2402</v>
      </c>
    </row>
    <row r="73" spans="3:4">
      <c r="C73" s="19" t="s">
        <v>13</v>
      </c>
      <c r="D73" s="19" t="s">
        <v>2402</v>
      </c>
    </row>
    <row r="74" spans="3:4">
      <c r="C74" s="19" t="s">
        <v>160</v>
      </c>
      <c r="D74" s="19" t="s">
        <v>2423</v>
      </c>
    </row>
    <row r="75" spans="3:4">
      <c r="C75" s="19" t="s">
        <v>288</v>
      </c>
      <c r="D75" s="19" t="s">
        <v>2423</v>
      </c>
    </row>
    <row r="76" spans="3:4">
      <c r="C76" s="19" t="s">
        <v>13</v>
      </c>
      <c r="D76" s="19" t="s">
        <v>2423</v>
      </c>
    </row>
    <row r="77" spans="3:4">
      <c r="C77" s="19" t="s">
        <v>32</v>
      </c>
      <c r="D77" s="20" t="s">
        <v>2464</v>
      </c>
    </row>
    <row r="78" spans="3:4">
      <c r="C78" s="19" t="s">
        <v>13</v>
      </c>
      <c r="D78" s="20" t="s">
        <v>2464</v>
      </c>
    </row>
    <row r="79" spans="3:4">
      <c r="C79" s="19" t="s">
        <v>13</v>
      </c>
      <c r="D79" s="19" t="s">
        <v>2486</v>
      </c>
    </row>
    <row r="80" spans="3:4">
      <c r="C80" s="19" t="s">
        <v>32</v>
      </c>
      <c r="D80" s="19" t="s">
        <v>2486</v>
      </c>
    </row>
    <row r="81" spans="3:4">
      <c r="C81" s="19" t="s">
        <v>2507</v>
      </c>
      <c r="D81" s="19" t="s">
        <v>2508</v>
      </c>
    </row>
    <row r="82" spans="3:4">
      <c r="C82" s="19" t="s">
        <v>2507</v>
      </c>
      <c r="D82" s="19" t="s">
        <v>2522</v>
      </c>
    </row>
    <row r="83" spans="3:4">
      <c r="C83" s="19" t="s">
        <v>2507</v>
      </c>
      <c r="D83" s="19" t="s">
        <v>2549</v>
      </c>
    </row>
    <row r="84" spans="3:4">
      <c r="C84" s="19" t="s">
        <v>2507</v>
      </c>
      <c r="D84" s="19" t="s">
        <v>2564</v>
      </c>
    </row>
    <row r="85" spans="3:4">
      <c r="C85" s="19" t="s">
        <v>288</v>
      </c>
      <c r="D85" s="19" t="s">
        <v>2580</v>
      </c>
    </row>
    <row r="86" spans="3:4">
      <c r="C86" s="19" t="s">
        <v>32</v>
      </c>
      <c r="D86" s="19" t="s">
        <v>2580</v>
      </c>
    </row>
    <row r="87" spans="3:4">
      <c r="C87" s="19" t="s">
        <v>13</v>
      </c>
      <c r="D87" s="19" t="s">
        <v>2580</v>
      </c>
    </row>
    <row r="88" spans="3:4">
      <c r="C88" s="19" t="s">
        <v>160</v>
      </c>
      <c r="D88" s="19" t="s">
        <v>2626</v>
      </c>
    </row>
    <row r="89" spans="3:4">
      <c r="C89" s="19" t="s">
        <v>288</v>
      </c>
      <c r="D89" s="19" t="s">
        <v>2626</v>
      </c>
    </row>
    <row r="90" spans="3:4">
      <c r="C90" s="19" t="s">
        <v>13</v>
      </c>
      <c r="D90" s="19" t="s">
        <v>2626</v>
      </c>
    </row>
    <row r="91" spans="3:4">
      <c r="C91" s="19" t="s">
        <v>32</v>
      </c>
      <c r="D91" s="19" t="s">
        <v>2626</v>
      </c>
    </row>
    <row r="92" spans="3:4">
      <c r="C92" s="19" t="s">
        <v>288</v>
      </c>
      <c r="D92" s="19" t="s">
        <v>2687</v>
      </c>
    </row>
    <row r="93" spans="3:4">
      <c r="C93" s="19" t="s">
        <v>13</v>
      </c>
      <c r="D93" s="19" t="s">
        <v>2687</v>
      </c>
    </row>
    <row r="94" spans="3:4">
      <c r="C94" s="19" t="s">
        <v>288</v>
      </c>
      <c r="D94" s="19" t="s">
        <v>2711</v>
      </c>
    </row>
    <row r="95" spans="3:4">
      <c r="C95" s="19" t="s">
        <v>13</v>
      </c>
      <c r="D95" s="19" t="s">
        <v>2711</v>
      </c>
    </row>
    <row r="96" spans="3:4">
      <c r="C96" s="19" t="s">
        <v>288</v>
      </c>
      <c r="D96" s="19" t="s">
        <v>2728</v>
      </c>
    </row>
    <row r="97" spans="3:4">
      <c r="C97" s="19" t="s">
        <v>13</v>
      </c>
      <c r="D97" s="19" t="s">
        <v>2728</v>
      </c>
    </row>
    <row r="98" spans="3:4">
      <c r="C98" s="19" t="s">
        <v>1533</v>
      </c>
      <c r="D98" s="19" t="s">
        <v>2743</v>
      </c>
    </row>
    <row r="99" spans="3:4">
      <c r="C99" s="19" t="s">
        <v>1533</v>
      </c>
      <c r="D99" s="19" t="s">
        <v>2755</v>
      </c>
    </row>
    <row r="100" spans="3:4">
      <c r="C100" s="19" t="s">
        <v>2763</v>
      </c>
      <c r="D100" s="19" t="s">
        <v>2764</v>
      </c>
    </row>
    <row r="101" spans="3:4">
      <c r="C101" s="19" t="s">
        <v>54</v>
      </c>
      <c r="D101" s="19" t="s">
        <v>2076</v>
      </c>
    </row>
    <row r="102" spans="3:4">
      <c r="C102" s="19" t="s">
        <v>1533</v>
      </c>
      <c r="D102" s="19" t="s">
        <v>2790</v>
      </c>
    </row>
    <row r="103" spans="3:4">
      <c r="C103" s="61" t="s">
        <v>1533</v>
      </c>
      <c r="D103" s="19" t="s">
        <v>2804</v>
      </c>
    </row>
    <row r="104" spans="3:4">
      <c r="C104" s="61" t="s">
        <v>1533</v>
      </c>
      <c r="D104" s="19" t="s">
        <v>2820</v>
      </c>
    </row>
    <row r="105" spans="3:4">
      <c r="C105" s="19" t="s">
        <v>2763</v>
      </c>
      <c r="D105" s="19" t="s">
        <v>2830</v>
      </c>
    </row>
    <row r="106" spans="3:4">
      <c r="C106" s="19" t="s">
        <v>54</v>
      </c>
      <c r="D106" s="19" t="s">
        <v>2845</v>
      </c>
    </row>
    <row r="107" spans="3:4">
      <c r="C107" s="19" t="s">
        <v>54</v>
      </c>
      <c r="D107" s="19" t="s">
        <v>2854</v>
      </c>
    </row>
    <row r="108" spans="3:4">
      <c r="C108" s="19" t="s">
        <v>2763</v>
      </c>
      <c r="D108" s="19" t="s">
        <v>2862</v>
      </c>
    </row>
    <row r="109" spans="3:4">
      <c r="C109" s="19" t="s">
        <v>1533</v>
      </c>
      <c r="D109" s="19" t="s">
        <v>2873</v>
      </c>
    </row>
    <row r="110" spans="3:4">
      <c r="C110" s="19" t="s">
        <v>1533</v>
      </c>
      <c r="D110" s="19" t="s">
        <v>1137</v>
      </c>
    </row>
    <row r="111" spans="3:4">
      <c r="C111" s="19" t="s">
        <v>1533</v>
      </c>
      <c r="D111" s="19" t="s">
        <v>2899</v>
      </c>
    </row>
    <row r="112" spans="3:4">
      <c r="C112" s="19" t="s">
        <v>1533</v>
      </c>
      <c r="D112" s="19" t="s">
        <v>2912</v>
      </c>
    </row>
    <row r="113" spans="3:4">
      <c r="C113" s="19" t="s">
        <v>1533</v>
      </c>
      <c r="D113" s="19" t="s">
        <v>2928</v>
      </c>
    </row>
    <row r="114" spans="3:4">
      <c r="C114" s="19" t="s">
        <v>1533</v>
      </c>
      <c r="D114" s="19" t="s">
        <v>2277</v>
      </c>
    </row>
    <row r="115" spans="3:4">
      <c r="C115" s="19" t="s">
        <v>1533</v>
      </c>
      <c r="D115" s="19" t="s">
        <v>2952</v>
      </c>
    </row>
    <row r="116" spans="3:4">
      <c r="C116" s="19" t="s">
        <v>1533</v>
      </c>
      <c r="D116" s="19" t="s">
        <v>2966</v>
      </c>
    </row>
    <row r="117" spans="3:4">
      <c r="C117" s="19" t="s">
        <v>13</v>
      </c>
      <c r="D117" s="19" t="s">
        <v>2966</v>
      </c>
    </row>
    <row r="118" spans="3:4">
      <c r="C118" s="19" t="s">
        <v>32</v>
      </c>
      <c r="D118" s="19" t="s">
        <v>2966</v>
      </c>
    </row>
    <row r="119" spans="3:4">
      <c r="C119" s="19" t="s">
        <v>1533</v>
      </c>
      <c r="D119" s="19" t="s">
        <v>3003</v>
      </c>
    </row>
    <row r="120" spans="3:4">
      <c r="C120" s="19" t="s">
        <v>1533</v>
      </c>
      <c r="D120" s="19" t="s">
        <v>3015</v>
      </c>
    </row>
    <row r="121" spans="3:4">
      <c r="C121" s="19" t="s">
        <v>1533</v>
      </c>
      <c r="D121" s="19" t="s">
        <v>3027</v>
      </c>
    </row>
    <row r="122" spans="3:4">
      <c r="C122" s="19" t="s">
        <v>13</v>
      </c>
      <c r="D122" s="19" t="s">
        <v>3027</v>
      </c>
    </row>
    <row r="123" spans="3:4">
      <c r="C123" s="19" t="s">
        <v>32</v>
      </c>
      <c r="D123" s="19" t="s">
        <v>3027</v>
      </c>
    </row>
    <row r="124" spans="3:4">
      <c r="C124" s="19" t="s">
        <v>2763</v>
      </c>
      <c r="D124" s="19" t="s">
        <v>3066</v>
      </c>
    </row>
    <row r="125" spans="3:4">
      <c r="C125" s="19" t="s">
        <v>2763</v>
      </c>
      <c r="D125" s="19" t="s">
        <v>3077</v>
      </c>
    </row>
    <row r="126" spans="3:4">
      <c r="C126" s="19" t="s">
        <v>2763</v>
      </c>
      <c r="D126" s="19" t="s">
        <v>3086</v>
      </c>
    </row>
    <row r="127" spans="3:4">
      <c r="C127" s="19" t="s">
        <v>2507</v>
      </c>
      <c r="D127" s="19" t="s">
        <v>3106</v>
      </c>
    </row>
    <row r="128" spans="3:4">
      <c r="C128" s="19" t="s">
        <v>1533</v>
      </c>
      <c r="D128" s="19" t="s">
        <v>3125</v>
      </c>
    </row>
    <row r="129" spans="3:4">
      <c r="C129" s="19" t="s">
        <v>1533</v>
      </c>
      <c r="D129" s="19" t="s">
        <v>3137</v>
      </c>
    </row>
    <row r="130" spans="3:4">
      <c r="C130" s="19" t="s">
        <v>1533</v>
      </c>
      <c r="D130" s="19" t="s">
        <v>3142</v>
      </c>
    </row>
    <row r="131" spans="3:4">
      <c r="C131" s="19" t="s">
        <v>1533</v>
      </c>
      <c r="D131" s="19" t="s">
        <v>3152</v>
      </c>
    </row>
    <row r="132" spans="3:4">
      <c r="C132" s="19" t="s">
        <v>1533</v>
      </c>
      <c r="D132" s="19" t="s">
        <v>3167</v>
      </c>
    </row>
    <row r="133" spans="3:4">
      <c r="C133" s="19" t="s">
        <v>1533</v>
      </c>
      <c r="D133" s="19" t="s">
        <v>3177</v>
      </c>
    </row>
    <row r="134" spans="3:4">
      <c r="C134" s="19" t="s">
        <v>1533</v>
      </c>
      <c r="D134" s="19" t="s">
        <v>2305</v>
      </c>
    </row>
    <row r="135" spans="3:4">
      <c r="C135" s="19" t="s">
        <v>1533</v>
      </c>
      <c r="D135" s="19" t="s">
        <v>3194</v>
      </c>
    </row>
    <row r="136" spans="3:4">
      <c r="C136" s="19" t="s">
        <v>1533</v>
      </c>
      <c r="D136" s="19" t="s">
        <v>3212</v>
      </c>
    </row>
    <row r="137" spans="3:4">
      <c r="C137" s="19" t="s">
        <v>1533</v>
      </c>
      <c r="D137" s="19" t="s">
        <v>2314</v>
      </c>
    </row>
    <row r="138" spans="3:4">
      <c r="C138" s="19" t="s">
        <v>1533</v>
      </c>
      <c r="D138" s="19" t="s">
        <v>3240</v>
      </c>
    </row>
    <row r="139" spans="3:4">
      <c r="C139" s="19" t="s">
        <v>1533</v>
      </c>
      <c r="D139" s="19" t="s">
        <v>3254</v>
      </c>
    </row>
    <row r="140" spans="3:4">
      <c r="C140" s="19" t="s">
        <v>13</v>
      </c>
      <c r="D140" s="19" t="s">
        <v>3254</v>
      </c>
    </row>
    <row r="141" spans="3:4">
      <c r="C141" s="19" t="s">
        <v>32</v>
      </c>
      <c r="D141" s="19" t="s">
        <v>3254</v>
      </c>
    </row>
    <row r="142" spans="3:4">
      <c r="C142" s="19" t="s">
        <v>54</v>
      </c>
      <c r="D142" s="19" t="s">
        <v>3254</v>
      </c>
    </row>
    <row r="143" spans="3:4">
      <c r="C143" s="19" t="s">
        <v>1533</v>
      </c>
      <c r="D143" s="19" t="s">
        <v>3294</v>
      </c>
    </row>
    <row r="144" spans="3:4">
      <c r="C144" s="19" t="s">
        <v>2507</v>
      </c>
      <c r="D144" s="19" t="s">
        <v>3306</v>
      </c>
    </row>
    <row r="145" spans="3:4">
      <c r="C145" s="19" t="s">
        <v>2507</v>
      </c>
      <c r="D145" s="19" t="s">
        <v>3319</v>
      </c>
    </row>
    <row r="146" spans="3:4">
      <c r="C146" s="19" t="s">
        <v>1533</v>
      </c>
      <c r="D146" s="19" t="s">
        <v>3332</v>
      </c>
    </row>
    <row r="147" spans="3:4">
      <c r="C147" s="19" t="s">
        <v>1533</v>
      </c>
      <c r="D147" s="19" t="s">
        <v>15</v>
      </c>
    </row>
    <row r="148" spans="3:4">
      <c r="C148" s="19" t="s">
        <v>1533</v>
      </c>
      <c r="D148" s="19" t="s">
        <v>3354</v>
      </c>
    </row>
    <row r="149" spans="3:4">
      <c r="C149" s="19" t="s">
        <v>1533</v>
      </c>
      <c r="D149" s="19" t="s">
        <v>3365</v>
      </c>
    </row>
    <row r="150" spans="3:4">
      <c r="C150" s="19" t="s">
        <v>2507</v>
      </c>
      <c r="D150" s="19" t="s">
        <v>3374</v>
      </c>
    </row>
    <row r="151" spans="3:4">
      <c r="C151" s="19" t="s">
        <v>2507</v>
      </c>
      <c r="D151" s="19" t="s">
        <v>3388</v>
      </c>
    </row>
    <row r="152" spans="3:4">
      <c r="C152" s="19" t="s">
        <v>3400</v>
      </c>
      <c r="D152" s="19" t="s">
        <v>3403</v>
      </c>
    </row>
    <row r="153" spans="3:4">
      <c r="C153" s="19" t="s">
        <v>2763</v>
      </c>
      <c r="D153" s="19" t="s">
        <v>3414</v>
      </c>
    </row>
    <row r="154" spans="3:4">
      <c r="C154" s="19" t="s">
        <v>2763</v>
      </c>
      <c r="D154" s="19" t="s">
        <v>3427</v>
      </c>
    </row>
    <row r="155" spans="3:4">
      <c r="C155" s="19" t="s">
        <v>3400</v>
      </c>
      <c r="D155" s="19" t="s">
        <v>3441</v>
      </c>
    </row>
    <row r="156" spans="3:4">
      <c r="C156" s="19" t="s">
        <v>2507</v>
      </c>
      <c r="D156" s="19" t="s">
        <v>3453</v>
      </c>
    </row>
    <row r="157" spans="3:4">
      <c r="C157" s="19" t="s">
        <v>2763</v>
      </c>
      <c r="D157" s="19" t="s">
        <v>3466</v>
      </c>
    </row>
    <row r="158" spans="3:4">
      <c r="C158" s="19" t="s">
        <v>1533</v>
      </c>
      <c r="D158" s="19" t="s">
        <v>3479</v>
      </c>
    </row>
    <row r="159" spans="3:4">
      <c r="C159" s="19" t="s">
        <v>1533</v>
      </c>
      <c r="D159" s="19" t="s">
        <v>3487</v>
      </c>
    </row>
    <row r="160" spans="3:4">
      <c r="C160" s="19" t="s">
        <v>2763</v>
      </c>
      <c r="D160" s="19" t="s">
        <v>3493</v>
      </c>
    </row>
    <row r="161" spans="3:4">
      <c r="C161" s="19" t="s">
        <v>54</v>
      </c>
      <c r="D161" s="19" t="s">
        <v>3503</v>
      </c>
    </row>
    <row r="162" spans="3:4">
      <c r="C162" s="19" t="s">
        <v>1533</v>
      </c>
      <c r="D162" s="19" t="s">
        <v>3512</v>
      </c>
    </row>
    <row r="163" spans="3:4">
      <c r="C163" s="19" t="s">
        <v>2763</v>
      </c>
      <c r="D163" s="19" t="s">
        <v>3520</v>
      </c>
    </row>
    <row r="164" spans="3:4">
      <c r="C164" s="19" t="s">
        <v>2507</v>
      </c>
      <c r="D164" s="19" t="s">
        <v>3530</v>
      </c>
    </row>
    <row r="165" spans="3:4">
      <c r="C165" s="19" t="s">
        <v>2507</v>
      </c>
      <c r="D165" s="19" t="s">
        <v>3543</v>
      </c>
    </row>
    <row r="166" spans="3:4">
      <c r="C166" s="19" t="s">
        <v>2507</v>
      </c>
      <c r="D166" s="19" t="s">
        <v>3556</v>
      </c>
    </row>
    <row r="167" spans="3:4">
      <c r="C167" s="19" t="s">
        <v>3400</v>
      </c>
      <c r="D167" s="19">
        <v>842737</v>
      </c>
    </row>
    <row r="168" spans="3:4">
      <c r="C168" s="19" t="s">
        <v>3400</v>
      </c>
      <c r="D168" s="19">
        <v>842746</v>
      </c>
    </row>
    <row r="169" spans="3:4">
      <c r="C169" s="19" t="s">
        <v>3400</v>
      </c>
      <c r="D169" s="19">
        <v>842733</v>
      </c>
    </row>
    <row r="170" spans="3:4">
      <c r="C170" s="19" t="s">
        <v>54</v>
      </c>
      <c r="D170" s="19" t="s">
        <v>2227</v>
      </c>
    </row>
    <row r="171" spans="3:4">
      <c r="C171" s="19" t="s">
        <v>54</v>
      </c>
      <c r="D171" s="19" t="s">
        <v>2580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1502039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1388311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24404.213304843302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956267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788029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644946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12871.358205128206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518642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343025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264981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173432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162496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127687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1686</v>
      </c>
      <c r="B46" s="10">
        <v>97493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873</v>
      </c>
      <c r="B55" s="10">
        <v>71489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723</v>
      </c>
      <c r="B56" s="10">
        <v>71218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816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2551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530</v>
      </c>
      <c r="B59" s="10">
        <v>68298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67049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2532</v>
      </c>
      <c r="B62" s="10">
        <v>63765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372</v>
      </c>
      <c r="B63" s="10">
        <v>63595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403</v>
      </c>
      <c r="B64" s="10">
        <v>63329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814</v>
      </c>
      <c r="B65" s="10">
        <v>60384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16</v>
      </c>
      <c r="B66" s="10">
        <v>59302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794</v>
      </c>
      <c r="B67" s="10">
        <v>56039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440</v>
      </c>
      <c r="B69" s="10">
        <v>53329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2410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2412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702</v>
      </c>
      <c r="B72" s="10">
        <v>51265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891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889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36907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28639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258</v>
      </c>
      <c r="B94" s="10">
        <v>28082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256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</v>
      </c>
      <c r="B96" s="10">
        <v>27978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3258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2217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1537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3264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783</v>
      </c>
      <c r="B101" s="10">
        <v>24673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1768</v>
      </c>
      <c r="B102" s="10">
        <v>23563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1773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82</v>
      </c>
      <c r="B104" s="10">
        <v>23186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23111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1620</v>
      </c>
      <c r="B106" s="10">
        <v>19998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1612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810</v>
      </c>
      <c r="B108" s="10">
        <v>19202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2713</v>
      </c>
      <c r="B109" s="10">
        <v>18792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351</v>
      </c>
      <c r="B110" s="10">
        <v>17997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346</v>
      </c>
      <c r="B111" s="10">
        <v>17997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658</v>
      </c>
      <c r="B112" s="10">
        <v>17722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282</v>
      </c>
      <c r="B113" s="10">
        <v>17330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1861</v>
      </c>
      <c r="B114" s="10">
        <v>16997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1207</v>
      </c>
      <c r="B115" s="10">
        <v>16414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3340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