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35" documentId="13_ncr:1_{7EF57DF4-89AE-8C42-9C9C-3682908C3E34}" xr6:coauthVersionLast="47" xr6:coauthVersionMax="47" xr10:uidLastSave="{46A2DBF5-D2B3-497C-83A9-82979F2486F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<sst xmlns="http://schemas.openxmlformats.org/spreadsheetml/2006/main" count="20520" uniqueCount="4126">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</sst>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Decisio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U189"/>
  <sheetViews>
    <sheetView tabSelected="1" topLeftCell="G1" workbookViewId="0">
      <selection activeCell="H4" sqref="H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3.85546875" style="9" bestFit="1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 t="s">
        <v>4046</v>
      </c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10">
        <v>46149.4283796296</v>
      </c>
      <c r="L3" s="38">
        <v>46149.4283796296</v>
      </c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10">
        <v>46140.696493055599</v>
      </c>
      <c r="L4" s="38">
        <v>46140.696493055599</v>
      </c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87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 t="s">
        <v>4049</v>
      </c>
      <c r="K5" s="10">
        <v>46149.4286111111</v>
      </c>
      <c r="L5" s="38">
        <v>46149.4286111111</v>
      </c>
      <c r="T5" s="46" t="s">
        <v>4054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10">
        <v>46149.428298611099</v>
      </c>
      <c r="L6" s="38">
        <v>46149.428298611099</v>
      </c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10"/>
      <c r="L7" s="38"/>
      <c r="T7" s="48" t="s">
        <v>4055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4056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4057</v>
      </c>
      <c r="K8" s="10">
        <v>46230.650891203702</v>
      </c>
      <c r="L8" s="38">
        <v>46230.650891203702</v>
      </c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10">
        <v>46149.423310185201</v>
      </c>
      <c r="L9" s="38">
        <v>46149.423310185201</v>
      </c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10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10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10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10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10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10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10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10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10">
        <v>46140.735243055598</v>
      </c>
      <c r="L18" s="38">
        <v>46140.735243055598</v>
      </c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10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10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10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10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10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10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10">
        <v>46170.338240740697</v>
      </c>
      <c r="L25" s="38">
        <v>46170.338240740697</v>
      </c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10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10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10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10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10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10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10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10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10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10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10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10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10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10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10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10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10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10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10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10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10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10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10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10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10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10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10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10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10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10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10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10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10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10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4058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10">
        <v>46140.738784722198</v>
      </c>
      <c r="L60" s="38">
        <v>46140.738784722198</v>
      </c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10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10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10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10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10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10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10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10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10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10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10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10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10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10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10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10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10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10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10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10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10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10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10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10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10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10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10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10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10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10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10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10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10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10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10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10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10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10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10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10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10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10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10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10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10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10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10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10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10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10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10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10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10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10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10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10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10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10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10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10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10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10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10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10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10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10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10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10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10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10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10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10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10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10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10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10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10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10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10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10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10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10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10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10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10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10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10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10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10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10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10">
        <v>46149.427476851903</v>
      </c>
      <c r="L151" s="38">
        <v>46149.427476851903</v>
      </c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10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10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10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10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10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10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10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10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10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10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10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10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10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10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10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10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10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10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10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10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10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10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10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10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10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10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10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10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10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10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10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10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10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10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10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10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10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10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4069</v>
      </c>
      <c r="D404">
        <v>44</v>
      </c>
    </row>
    <row r="405" spans="2:4">
      <c r="B405" t="s">
        <v>4070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2026-08-06T05:49:54Z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