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0" documentId="13_ncr:1_{7EF57DF4-89AE-8C42-9C9C-3682908C3E34}" xr6:coauthVersionLast="47" xr6:coauthVersionMax="47" xr10:uidLastSave="{DB8967B4-BDD1-4075-863D-2B85AAB40F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<sst xmlns="http://schemas.openxmlformats.org/spreadsheetml/2006/main" count="9106" uniqueCount="2308">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</sst>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3" totalsRowShown="0" headerRowDxfId="26" dataDxfId="25" tableBorderDxfId="24">
  <autoFilter ref="A2:K154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5" activePane="bottomLeft" state="frozen"/>
      <selection pane="bottomLeft" activeCell="G1544" sqref="G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IF(COUNTIFS($E$3:E1543,E1449)=1,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IF(COUNTIFS($E$3:E1543,#REF!)=1,#REF!,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IF(COUNTIFS($E$3:E1543,E1450)=1,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IF(COUNTIFS($E$3:E1543,E1452)=1,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IF(COUNTIFS($E$3:E1543,E1453)=1,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IF(COUNTIFS($E$3:E1543,E1454)=1,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IF(COUNTIFS($E$3:E1543,E1455)=1,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IF(COUNTIFS($E$3:E1543,E1456)=1,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IF(COUNTIFS($E$3:E1543,E1457)=1,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IF(COUNTIFS($E$3:E1543,E1458)=1,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IF(COUNTIFS($E$3:E1543,E1459)=1,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IF(COUNTIFS($E$3:E1543,E1460)=1,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IF(COUNTIFS($E$3:E1543,E1461)=1,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IF(COUNTIFS($E$3:E1543,E1462)=1,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IF(COUNTIFS($E$3:E1543,E1463)=1,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IF(COUNTIFS($E$3:E1543,E1464)=1,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IF(COUNTIFS($E$3:E1543,E1465)=1,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IF(COUNTIFS($E$3:E1543,E1466)=1,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IF(COUNTIFS($E$3:E1543,E1467)=1,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IF(COUNTIFS($E$3:E1543,E1468)=1,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IF(COUNTIFS($E$3:E1543,E1469)=1,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IF(COUNTIFS($E$3:E1543,E1470)=1,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IF(COUNTIFS($E$3:E1543,E1471)=1,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IF(COUNTIFS($E$3:E1543,E1472)=1,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IF(COUNTIFS($E$3:E1543,E1473)=1,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IF(COUNTIFS($E$3:E1543,E1474)=1,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IF(COUNTIFS($E$3:E1543,E1475)=1,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A1542" s="89"/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A1543" s="89"/>
      <c r="B1543" s="19"/>
      <c r="C1543" s="19"/>
      <c r="D1543" s="60"/>
      <c r="E1543" s="19"/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