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" documentId="13_ncr:1_{7EF57DF4-89AE-8C42-9C9C-3682908C3E34}" xr6:coauthVersionLast="47" xr6:coauthVersionMax="47" xr10:uidLastSave="{9C52C3B3-02B0-4424-B66A-466B8DC988B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<sst xmlns="http://schemas.openxmlformats.org/spreadsheetml/2006/main" count="9190" uniqueCount="2326">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</sst>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G1553" sqref="G15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2239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2243</v>
      </c>
      <c r="B2" s="8" t="s">
        <v>2244</v>
      </c>
      <c r="C2" s="8" t="s">
        <v>2245</v>
      </c>
      <c r="D2" s="8" t="s">
        <v>2246</v>
      </c>
      <c r="E2" s="8" t="s">
        <v>2247</v>
      </c>
      <c r="F2" s="8" t="s">
        <v>2248</v>
      </c>
      <c r="G2" s="80" t="s">
        <v>2249</v>
      </c>
      <c r="H2" s="8" t="s">
        <v>2250</v>
      </c>
      <c r="I2" s="8" t="s">
        <v>2251</v>
      </c>
      <c r="J2" s="75" t="s">
        <v>2252</v>
      </c>
      <c r="R2" s="83" t="s">
        <v>2253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2254</v>
      </c>
      <c r="E3" s="10">
        <v>1</v>
      </c>
      <c r="F3" s="10" t="s">
        <v>2255</v>
      </c>
      <c r="G3" s="81">
        <v>157948.43304843301</v>
      </c>
      <c r="H3" s="10" t="s">
        <v>2254</v>
      </c>
      <c r="I3" s="10" t="s">
        <v>2256</v>
      </c>
      <c r="J3" s="76">
        <v>46136.714247685202</v>
      </c>
      <c r="R3" s="85" t="s">
        <v>2257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2254</v>
      </c>
      <c r="E4" s="10">
        <v>888</v>
      </c>
      <c r="F4" s="10"/>
      <c r="G4" s="81">
        <v>139598659.82905999</v>
      </c>
      <c r="H4" s="10" t="s">
        <v>2258</v>
      </c>
      <c r="I4" s="10" t="s">
        <v>2256</v>
      </c>
      <c r="J4" s="76">
        <v>46136.774027777799</v>
      </c>
      <c r="R4" s="85" t="s">
        <v>2259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2254</v>
      </c>
      <c r="E5" s="10"/>
      <c r="F5" s="10"/>
      <c r="G5" s="81">
        <v>0</v>
      </c>
      <c r="H5" s="10"/>
      <c r="I5" s="10"/>
      <c r="J5" s="76"/>
      <c r="R5" s="85" t="s">
        <v>2260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2254</v>
      </c>
      <c r="E6" s="10">
        <v>3</v>
      </c>
      <c r="F6" s="10"/>
      <c r="G6" s="81">
        <v>267469.65811965801</v>
      </c>
      <c r="H6" s="10"/>
      <c r="I6" s="10" t="s">
        <v>2256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2254</v>
      </c>
      <c r="E7" s="10"/>
      <c r="F7" s="10"/>
      <c r="G7" s="81">
        <v>0</v>
      </c>
      <c r="H7" s="10"/>
      <c r="I7" s="10"/>
      <c r="J7" s="76"/>
      <c r="R7" s="87" t="s">
        <v>2261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2268</v>
      </c>
      <c r="D218">
        <v>69</v>
      </c>
    </row>
    <row r="219" spans="2:4">
      <c r="B219" t="s">
        <v>2269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