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2" documentId="13_ncr:1_{7EF57DF4-89AE-8C42-9C9C-3682908C3E34}" xr6:coauthVersionLast="47" xr6:coauthVersionMax="47" xr10:uidLastSave="{73F83365-F038-432C-8B6C-3211D1EBC1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<sst xmlns="http://schemas.openxmlformats.org/spreadsheetml/2006/main" count="9515" uniqueCount="2381">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</sst>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71" activePane="bottomLeft" state="frozen"/>
      <selection pane="bottomLeft" activeCell="G1575" sqref="G15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2269</v>
      </c>
      <c r="B1581" s="97" t="s">
        <v>2253</v>
      </c>
      <c r="C1581" s="97" t="s">
        <v>2103</v>
      </c>
      <c r="D1581" s="98" t="s">
        <v>2104</v>
      </c>
      <c r="E1581" s="97" t="s">
        <v>2270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2271</v>
      </c>
      <c r="B1582" s="97" t="s">
        <v>2253</v>
      </c>
      <c r="C1582" s="97" t="s">
        <v>2103</v>
      </c>
      <c r="D1582" s="98" t="s">
        <v>2104</v>
      </c>
      <c r="E1582" s="97" t="s">
        <v>2270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2272</v>
      </c>
      <c r="B1583" s="97" t="s">
        <v>2253</v>
      </c>
      <c r="C1583" s="97" t="s">
        <v>2103</v>
      </c>
      <c r="D1583" s="98" t="s">
        <v>2104</v>
      </c>
      <c r="E1583" s="97" t="s">
        <v>2270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2273</v>
      </c>
      <c r="B1584" s="97" t="s">
        <v>2253</v>
      </c>
      <c r="C1584" s="97" t="s">
        <v>2103</v>
      </c>
      <c r="D1584" s="98" t="s">
        <v>2104</v>
      </c>
      <c r="E1584" s="97" t="s">
        <v>2270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2274</v>
      </c>
      <c r="B1585" s="97" t="s">
        <v>2253</v>
      </c>
      <c r="C1585" s="97" t="s">
        <v>2103</v>
      </c>
      <c r="D1585" s="98" t="s">
        <v>2104</v>
      </c>
      <c r="E1585" s="97" t="s">
        <v>2270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2275</v>
      </c>
      <c r="B1586" s="97" t="s">
        <v>2253</v>
      </c>
      <c r="C1586" s="97" t="s">
        <v>2103</v>
      </c>
      <c r="D1586" s="98" t="s">
        <v>2104</v>
      </c>
      <c r="E1586" s="97" t="s">
        <v>2270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2276</v>
      </c>
      <c r="B1587" s="97" t="s">
        <v>2253</v>
      </c>
      <c r="C1587" s="97" t="s">
        <v>2103</v>
      </c>
      <c r="D1587" s="98" t="s">
        <v>2104</v>
      </c>
      <c r="E1587" s="97" t="s">
        <v>2270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2277</v>
      </c>
      <c r="B1588" s="97" t="s">
        <v>2253</v>
      </c>
      <c r="C1588" s="97" t="s">
        <v>2103</v>
      </c>
      <c r="D1588" s="98" t="s">
        <v>2104</v>
      </c>
      <c r="E1588" s="97" t="s">
        <v>2270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2278</v>
      </c>
      <c r="B1589" s="97" t="s">
        <v>2253</v>
      </c>
      <c r="C1589" s="97" t="s">
        <v>2103</v>
      </c>
      <c r="D1589" s="98" t="s">
        <v>2104</v>
      </c>
      <c r="E1589" s="97" t="s">
        <v>2270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2279</v>
      </c>
      <c r="B1590" s="97" t="s">
        <v>2253</v>
      </c>
      <c r="C1590" s="97" t="s">
        <v>2103</v>
      </c>
      <c r="D1590" s="98" t="s">
        <v>2104</v>
      </c>
      <c r="E1590" s="97" t="s">
        <v>2270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2280</v>
      </c>
      <c r="B1591" s="97" t="s">
        <v>2253</v>
      </c>
      <c r="C1591" s="97" t="s">
        <v>2103</v>
      </c>
      <c r="D1591" s="98" t="s">
        <v>2104</v>
      </c>
      <c r="E1591" s="97" t="s">
        <v>2270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2281</v>
      </c>
      <c r="B1592" s="97" t="s">
        <v>2253</v>
      </c>
      <c r="C1592" s="97" t="s">
        <v>2103</v>
      </c>
      <c r="D1592" s="98" t="s">
        <v>2104</v>
      </c>
      <c r="E1592" s="97" t="s">
        <v>2270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2282</v>
      </c>
      <c r="B1593" s="97" t="s">
        <v>2253</v>
      </c>
      <c r="C1593" s="97" t="s">
        <v>2103</v>
      </c>
      <c r="D1593" s="98" t="s">
        <v>2104</v>
      </c>
      <c r="E1593" s="97" t="s">
        <v>2283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2284</v>
      </c>
      <c r="B1594" s="97" t="s">
        <v>2253</v>
      </c>
      <c r="C1594" s="97" t="s">
        <v>2103</v>
      </c>
      <c r="D1594" s="98" t="s">
        <v>2104</v>
      </c>
      <c r="E1594" s="97" t="s">
        <v>2283</v>
      </c>
      <c r="F1594" s="99"/>
      <c r="G1594" s="97" t="s">
        <v>2285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2286</v>
      </c>
      <c r="B1595" s="97" t="s">
        <v>2253</v>
      </c>
      <c r="C1595" s="97" t="s">
        <v>2103</v>
      </c>
      <c r="D1595" s="98" t="s">
        <v>2104</v>
      </c>
      <c r="E1595" s="97" t="s">
        <v>2283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2287</v>
      </c>
      <c r="K1595" s="79"/>
    </row>
    <row r="1596" spans="1:11" ht="41.25" customHeight="1">
      <c r="A1596" s="96" t="s">
        <v>2288</v>
      </c>
      <c r="B1596" s="97" t="s">
        <v>2253</v>
      </c>
      <c r="C1596" s="97" t="s">
        <v>2103</v>
      </c>
      <c r="D1596" s="98" t="s">
        <v>2104</v>
      </c>
      <c r="E1596" s="97" t="s">
        <v>2283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