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" documentId="13_ncr:1_{7EF57DF4-89AE-8C42-9C9C-3682908C3E34}" xr6:coauthVersionLast="47" xr6:coauthVersionMax="47" xr10:uidLastSave="{A7E90E5E-5499-418C-9C42-CB5459225A86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9" i="5" l="1"/>
  <c r="I1469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<sst xmlns="http://schemas.openxmlformats.org/spreadsheetml/2006/main" count="8651" uniqueCount="2211">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</sst>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9" totalsRowShown="0" headerRowDxfId="24" dataDxfId="23" tableBorderDxfId="22">
  <autoFilter ref="A2:K146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6" activePane="bottomLeft" state="frozen"/>
      <selection pane="bottomLeft" activeCell="E1470" sqref="E1470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IF(COUNTIFS($E$3:E1469,#REF!)=1,#REF!,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80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80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80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80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80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2133</v>
      </c>
      <c r="B2" s="8" t="s">
        <v>2134</v>
      </c>
      <c r="C2" s="8" t="s">
        <v>2135</v>
      </c>
      <c r="D2" s="8" t="s">
        <v>2136</v>
      </c>
      <c r="E2" s="8" t="s">
        <v>2137</v>
      </c>
      <c r="F2" s="8" t="s">
        <v>2138</v>
      </c>
      <c r="G2" s="8" t="s">
        <v>2139</v>
      </c>
      <c r="H2" s="75" t="s">
        <v>2140</v>
      </c>
    </row>
    <row r="3" spans="1:8">
      <c r="A3" s="10" t="s">
        <v>152</v>
      </c>
      <c r="B3" s="10">
        <v>1108798</v>
      </c>
      <c r="C3" s="10">
        <v>1</v>
      </c>
      <c r="D3" s="10" t="s">
        <v>2141</v>
      </c>
      <c r="E3" s="10">
        <v>2</v>
      </c>
      <c r="F3" s="10" t="s">
        <v>2141</v>
      </c>
      <c r="G3" s="10" t="s">
        <v>2142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2149</v>
      </c>
      <c r="D218">
        <v>69</v>
      </c>
    </row>
    <row r="219" spans="2:4">
      <c r="B219" t="s">
        <v>2150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2155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2156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2157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2158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2165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2166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2167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2206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