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1" documentId="13_ncr:1_{7EF57DF4-89AE-8C42-9C9C-3682908C3E34}" xr6:coauthVersionLast="47" xr6:coauthVersionMax="47" xr10:uidLastSave="{E44A6E70-301A-4ED1-996C-77FDFFBC8B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<sst xmlns="http://schemas.openxmlformats.org/spreadsheetml/2006/main" count="9446" uniqueCount="2372">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</sst>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93" activePane="bottomLeft" state="frozen"/>
      <selection pane="bottomLeft" activeCell="G1598" sqref="G15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/>
      <c r="C1596" s="19"/>
      <c r="D1596" s="60"/>
      <c r="E1596" s="19"/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/>
      <c r="C1597" s="19"/>
      <c r="D1597" s="60"/>
      <c r="E1597" s="19"/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/>
      <c r="C1598" s="19"/>
      <c r="D1598" s="60"/>
      <c r="E1598" s="19"/>
      <c r="F1598" s="21"/>
      <c r="G1598" s="19"/>
      <c r="H1598" s="25">
        <f t="shared" si="158"/>
        <v>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2293</v>
      </c>
      <c r="B2" s="8" t="s">
        <v>2294</v>
      </c>
      <c r="C2" s="8" t="s">
        <v>2295</v>
      </c>
      <c r="D2" s="8" t="s">
        <v>2296</v>
      </c>
      <c r="E2" s="8" t="s">
        <v>2297</v>
      </c>
      <c r="F2" s="8" t="s">
        <v>2298</v>
      </c>
      <c r="G2" s="80" t="s">
        <v>2299</v>
      </c>
      <c r="H2" s="8" t="s">
        <v>2300</v>
      </c>
      <c r="I2" s="8" t="s">
        <v>2301</v>
      </c>
      <c r="J2" s="75" t="s">
        <v>2302</v>
      </c>
      <c r="R2" s="83" t="s">
        <v>2303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2305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2306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2304</v>
      </c>
      <c r="E5" s="10"/>
      <c r="F5" s="10"/>
      <c r="G5" s="81">
        <v>0</v>
      </c>
      <c r="H5" s="10"/>
      <c r="I5" s="10"/>
      <c r="J5" s="76"/>
      <c r="R5" s="85" t="s">
        <v>2307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2304</v>
      </c>
      <c r="E7" s="10"/>
      <c r="F7" s="10"/>
      <c r="G7" s="81">
        <v>0</v>
      </c>
      <c r="H7" s="10"/>
      <c r="I7" s="10"/>
      <c r="J7" s="76"/>
      <c r="R7" s="87" t="s">
        <v>2308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2315</v>
      </c>
      <c r="D218">
        <v>69</v>
      </c>
    </row>
    <row r="219" spans="2:4">
      <c r="B219" t="s">
        <v>2316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2026-04-27T09:57:57Z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