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4" documentId="13_ncr:1_{7EF57DF4-89AE-8C42-9C9C-3682908C3E34}" xr6:coauthVersionLast="47" xr6:coauthVersionMax="47" xr10:uidLastSave="{65ECAEB0-92EA-4231-BBA5-CD5EEB382B99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<sst xmlns="http://schemas.openxmlformats.org/spreadsheetml/2006/main" count="8796" uniqueCount="2242">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</sst>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v>157948.43304843301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888</v>
      </c>
      <c r="F4" s="10"/>
      <c r="G4" s="81">
        <v>139598659.82905999</v>
      </c>
      <c r="H4" s="10" t="s">
        <v>2170</v>
      </c>
      <c r="I4" s="10" t="s">
        <v>2168</v>
      </c>
      <c r="J4" s="76">
        <v>46136.774027777799</v>
      </c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1">
        <v>267469.65811965801</v>
      </c>
      <c r="H6" s="10"/>
      <c r="I6" s="10" t="s">
        <v>2168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2026-04-24T15:00:15Z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