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01" documentId="13_ncr:1_{7EF57DF4-89AE-8C42-9C9C-3682908C3E34}" xr6:coauthVersionLast="47" xr6:coauthVersionMax="47" xr10:uidLastSave="{F905CEA1-5C34-47ED-94E8-A6C372EB35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H1826" i="5"/>
  <c r="I1826" i="5"/>
  <c r="H1825" i="5"/>
  <c r="I1825" i="5"/>
  <c r="H1824" i="5"/>
  <c r="I182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<sst xmlns="http://schemas.openxmlformats.org/spreadsheetml/2006/main" count="10869" uniqueCount="2631">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</sst>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6" totalsRowShown="0" headerRowDxfId="26" dataDxfId="25" tableBorderDxfId="24">
  <autoFilter ref="A2:K18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2" activePane="bottomLeft" state="frozen"/>
      <selection pane="bottomLeft" activeCell="G1827" sqref="G18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A1822" s="104"/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A1823" s="104"/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A1824" s="104"/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1:11" ht="41.25" customHeight="1">
      <c r="A1825" s="104"/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1:11" ht="41.25" customHeight="1">
      <c r="A1826" s="104"/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1:11" ht="41.25" customHeight="1"/>
    <row r="1828" spans="1:11" ht="41.25" customHeight="1"/>
    <row r="1829" spans="1:11" ht="41.25" customHeight="1"/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