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20" documentId="13_ncr:1_{7EF57DF4-89AE-8C42-9C9C-3682908C3E34}" xr6:coauthVersionLast="47" xr6:coauthVersionMax="47" xr10:uidLastSave="{BC54CAC5-C231-429F-8809-C7CB2D1C0B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<sst xmlns="http://schemas.openxmlformats.org/spreadsheetml/2006/main" count="32631" uniqueCount="19821">
  <si>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</si>
  <si>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</si>
  <si>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</si>
  <si>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</si>
  <si>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</si>
  <si>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</si>
  <si>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</si>
  <si>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</si>
  <si>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</si>
  <si>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</si>
  <si>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</si>
  <si>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</si>
  <si>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</si>
  <si>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</si>
  <si>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</si>
  <si>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</si>
  <si>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</si>
  <si>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</si>
  <si>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</si>
  <si>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</si>
  <si>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</si>
  <si>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</si>
  <si>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</si>
  <si>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</si>
  <si>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</si>
  <si>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</si>
  <si>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</si>
  <si>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</si>
  <si>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</si>
  <si>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</si>
  <si>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</si>
  <si>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</si>
  <si>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</si>
  <si>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</si>
  <si>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</si>
  <si>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</si>
  <si>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</si>
  <si>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</si>
  <si>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</si>
  <si>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</si>
  <si>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</si>
  <si>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</si>
  <si>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</si>
  <si>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</si>
  <si>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</si>
  <si>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</si>
  <si>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</si>
  <si>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</si>
  <si>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</si>
  <si>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</si>
  <si>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</si>
  <si>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</si>
  <si>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</si>
  <si>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</si>
  <si>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</si>
  <si>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</si>
  <si>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</si>
  <si>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</si>
  <si>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</si>
  <si>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</si>
  <si>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</si>
  <si>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</si>
  <si>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</si>
  <si>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</si>
  <si>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</si>
  <si>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</si>
  <si>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</si>
  <si>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</si>
  <si>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</si>
  <si>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</si>
  <si>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</si>
  <si>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</si>
  <si>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</si>
  <si>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</si>
  <si>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</si>
  <si>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</si>
  <si>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</si>
  <si>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</si>
  <si>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</si>
  <si>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</si>
  <si>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</si>
  <si>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</si>
  <si>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</si>
  <si>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</si>
  <si>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</si>
  <si>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</si>
  <si>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</si>
  <si>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</si>
  <si>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</si>
  <si>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</si>
  <si>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</si>
  <si>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</si>
  <si>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</si>
  <si>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</si>
  <si>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</si>
  <si>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</si>
  <si>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</si>
  <si>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</si>
  <si>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</si>
  <si>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</si>
  <si>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</si>
  <si>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</si>
  <si>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</si>
  <si>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</si>
  <si>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</si>
  <si>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</si>
  <si>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</si>
  <si>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</si>
  <si>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</si>
  <si>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</si>
  <si>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</si>
  <si>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</si>
  <si>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</si>
  <si>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</si>
  <si>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</si>
  <si>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</si>
  <si>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</si>
  <si>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</si>
  <si>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</si>
  <si>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</si>
  <si>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</si>
  <si>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</si>
  <si>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</si>
  <si>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</si>
  <si>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</si>
  <si>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</si>
  <si>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</si>
  <si>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</si>
  <si>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</si>
  <si>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</si>
  <si>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</si>
  <si>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</si>
  <si>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</si>
  <si>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</si>
  <si>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</si>
  <si>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</si>
  <si>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</si>
  <si>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</si>
  <si>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</si>
  <si>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</si>
  <si>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</si>
  <si>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</si>
  <si>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</si>
  <si>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</si>
  <si>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</si>
  <si>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</si>
  <si>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</si>
  <si>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</si>
  <si>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</si>
  <si>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</si>
  <si>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</si>
  <si>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</si>
  <si>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</si>
  <si>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</si>
  <si>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</si>
  <si>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</si>
  <si>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</si>
  <si>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</si>
  <si>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</si>
  <si>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</si>
  <si>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</si>
  <si>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</si>
  <si>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</si>
  <si>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</si>
  <si>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</si>
  <si>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</si>
  <si>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</si>
  <si>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</si>
  <si>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</si>
  <si>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</si>
  <si>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</si>
  <si>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</si>
  <si>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</si>
  <si>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</si>
  <si>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</si>
  <si>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</si>
  <si>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</si>
  <si>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</si>
  <si>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</si>
  <si>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</si>
  <si>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</si>
  <si>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</si>
  <si>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</si>
  <si>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</si>
  <si>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</si>
  <si>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</si>
  <si>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</si>
  <si>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</si>
  <si>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</si>
  <si>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</si>
  <si>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</si>
  <si>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</si>
  <si>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</si>
  <si>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</si>
  <si>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</si>
  <si>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</si>
  <si>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</si>
  <si>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</si>
  <si>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</si>
  <si>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</si>
  <si>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</si>
  <si>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</si>
  <si>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</si>
  <si>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</si>
  <si>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</si>
  <si>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</si>
  <si>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</si>
  <si>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</si>
  <si>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</si>
  <si>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</si>
  <si>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</si>
  <si>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</si>
  <si>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</si>
  <si>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</si>
  <si>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</si>
  <si>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</si>
  <si>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</si>
  <si>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</si>
  <si>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</si>
  <si>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</si>
  <si>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</si>
  <si>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</si>
  <si>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</si>
  <si>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</si>
  <si>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</si>
  <si>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</si>
  <si>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</si>
  <si>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</si>
  <si>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</si>
  <si>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</si>
  <si>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</si>
  <si>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</si>
  <si>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</si>
  <si>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</si>
  <si>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</si>
  <si>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</si>
  <si>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</si>
  <si>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</si>
  <si>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</si>
  <si>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</si>
  <si>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</si>
  <si>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</si>
  <si>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</si>
  <si>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</si>
  <si>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</si>
  <si>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</si>
  <si>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</si>
  <si>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</si>
  <si>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</si>
  <si>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</si>
  <si>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</si>
  <si>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</si>
  <si>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</si>
  <si>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</si>
  <si>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</si>
  <si>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</si>
  <si>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</si>
  <si>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</si>
  <si>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</si>
  <si>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</si>
  <si>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</si>
  <si>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</si>
  <si>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</si>
  <si>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</si>
  <si>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</si>
  <si>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</si>
  <si>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</si>
  <si>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</si>
  <si>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</si>
  <si>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</si>
  <si>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</si>
  <si>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</si>
  <si>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</si>
  <si>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</si>
  <si>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</si>
  <si>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</si>
  <si>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</si>
  <si>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</si>
  <si>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</si>
  <si>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</si>
  <si>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</si>
  <si>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</si>
  <si>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</si>
  <si>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</si>
  <si>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</si>
  <si>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</si>
  <si>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</si>
  <si>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</si>
  <si>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</si>
  <si>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</si>
  <si>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</si>
  <si>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</si>
  <si>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</si>
  <si>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</si>
  <si>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</si>
  <si>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</si>
  <si>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</si>
  <si>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</si>
  <si>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</si>
  <si>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</si>
  <si>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</si>
  <si>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</si>
  <si>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</si>
  <si>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</si>
  <si>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</si>
  <si>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</si>
  <si>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</si>
  <si>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</si>
  <si>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</si>
  <si>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</si>
  <si>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</si>
  <si>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</si>
  <si>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</si>
  <si>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</si>
  <si>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</si>
  <si>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</si>
  <si>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</si>
  <si>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</si>
  <si>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</si>
  <si>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</si>
  <si>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</si>
  <si>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</si>
  <si>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</si>
  <si>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</si>
  <si>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</si>
  <si>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</si>
  <si>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</si>
  <si>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</si>
  <si>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</si>
  <si>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</si>
  <si>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</si>
  <si>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</si>
  <si>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</si>
  <si>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</si>
  <si>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</si>
  <si>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</si>
  <si>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</si>
  <si>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</si>
  <si>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</si>
  <si>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</si>
  <si>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</si>
  <si>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</si>
  <si>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</si>
  <si>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</si>
  <si>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</si>
  <si>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</si>
  <si>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</si>
  <si>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</si>
  <si>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</si>
  <si>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</si>
  <si>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</si>
  <si>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</si>
  <si>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</si>
  <si>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</si>
  <si>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</si>
  <si>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</si>
  <si>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</si>
  <si>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</si>
  <si>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</si>
  <si>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</si>
  <si>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</si>
  <si>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</si>
  <si>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</si>
  <si>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</si>
  <si>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</si>
  <si>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</si>
  <si>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</si>
  <si>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</si>
  <si>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</si>
  <si>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</si>
  <si>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</si>
  <si>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</si>
  <si>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</si>
  <si>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</si>
  <si>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</si>
  <si>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</si>
  <si>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</si>
  <si>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</si>
  <si>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</si>
  <si>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</si>
  <si>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</si>
  <si>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</si>
  <si>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</si>
  <si>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</si>
  <si>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</si>
  <si>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</si>
  <si>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</si>
  <si>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</si>
  <si>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</si>
  <si>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</si>
  <si>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</si>
  <si>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</si>
  <si>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</si>
  <si>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</si>
  <si>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</si>
  <si>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</si>
  <si>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</si>
  <si>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</si>
  <si>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</si>
  <si>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</si>
  <si>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</si>
  <si>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</si>
  <si>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</si>
  <si>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</si>
  <si>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</si>
  <si>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</si>
  <si>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</si>
  <si>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</si>
  <si>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</si>
  <si>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</si>
  <si>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</si>
  <si>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</si>
  <si>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</si>
  <si>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</si>
  <si>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</si>
  <si>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</si>
  <si>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</si>
  <si>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</si>
  <si>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</si>
  <si>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</si>
  <si>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</si>
  <si>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</si>
  <si>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</si>
  <si>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</si>
  <si>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</si>
  <si>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</si>
  <si>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</si>
  <si>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</si>
  <si>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</si>
  <si>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</si>
  <si>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</si>
  <si>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</si>
  <si>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</si>
  <si>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</si>
  <si>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</si>
  <si>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</si>
  <si>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</si>
  <si>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</si>
  <si>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</si>
  <si>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</si>
  <si>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</si>
  <si>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</si>
  <si>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</si>
  <si>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</si>
  <si>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</si>
  <si>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</si>
  <si>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</si>
  <si>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</si>
  <si>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</si>
  <si>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</si>
  <si>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</si>
  <si>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</si>
  <si>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</si>
  <si>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</si>
  <si>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</si>
  <si>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</si>
  <si>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</si>
  <si>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</si>
  <si>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</si>
  <si>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</si>
  <si>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</si>
  <si>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</si>
  <si>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</si>
  <si>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</si>
  <si>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</si>
  <si>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</si>
  <si>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</si>
  <si>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</si>
  <si>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</si>
  <si>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</si>
  <si>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</si>
  <si>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</si>
  <si>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</si>
  <si>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</si>
  <si>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</si>
  <si>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</si>
  <si>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</si>
  <si>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</si>
  <si>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</si>
  <si>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</si>
  <si>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</si>
  <si>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</si>
  <si>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</si>
  <si>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</si>
  <si>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</si>
  <si>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</si>
  <si>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</si>
  <si>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</si>
  <si>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</si>
  <si>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</si>
  <si>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</si>
  <si>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</si>
  <si>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</si>
  <si>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</si>
  <si>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</si>
  <si>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</si>
  <si>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</si>
  <si>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</si>
  <si>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</si>
  <si>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</si>
  <si>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</si>
  <si>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</si>
  <si>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</si>
  <si>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</si>
  <si>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</si>
  <si>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</si>
  <si>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</si>
  <si>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</si>
  <si>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</si>
  <si>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</si>
  <si>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</si>
  <si>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</si>
  <si>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</si>
  <si>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</si>
  <si>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</si>
  <si>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</si>
  <si>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</si>
  <si>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</si>
  <si>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</si>
  <si>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</si>
  <si>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</si>
  <si>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</si>
  <si>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</si>
  <si>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</si>
  <si>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</si>
  <si>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</si>
  <si>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</si>
  <si>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</si>
  <si>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</si>
  <si>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</si>
  <si>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</si>
  <si>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</si>
  <si>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</si>
  <si>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</si>
  <si>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</si>
  <si>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</si>
  <si>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</si>
  <si>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</si>
  <si>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</si>
  <si>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</si>
  <si>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</si>
  <si>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</si>
  <si>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</si>
  <si>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</si>
  <si>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</si>
  <si>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</si>
  <si>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</si>
  <si>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</si>
  <si>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</si>
  <si>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</si>
  <si>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</si>
  <si>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</si>
  <si>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</si>
  <si>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</si>
  <si>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</si>
  <si>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</si>
  <si>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</si>
  <si>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</si>
  <si>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</si>
  <si>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</si>
  <si>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</si>
  <si>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</si>
  <si>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</si>
  <si>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</si>
  <si>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</si>
  <si>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</si>
  <si>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</si>
  <si>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</si>
  <si>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</si>
  <si>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</si>
  <si>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</si>
  <si>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</si>
  <si>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</si>
  <si>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</si>
  <si>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</si>
  <si>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</si>
  <si>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</si>
  <si>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</si>
  <si>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</si>
  <si>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</si>
  <si>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</si>
  <si>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</si>
  <si>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</si>
  <si>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</si>
  <si>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</si>
  <si>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</si>
  <si>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</si>
  <si>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</si>
  <si>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</si>
  <si>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</si>
  <si>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</si>
  <si>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</si>
  <si>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</si>
  <si>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</si>
  <si>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</si>
  <si>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</si>
  <si>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</si>
  <si>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</si>
  <si>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</si>
  <si>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</si>
  <si>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</si>
  <si>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</si>
  <si>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</si>
  <si>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</si>
  <si>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</si>
  <si>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</si>
  <si>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</si>
  <si>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</si>
  <si>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</si>
  <si>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</si>
  <si>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</si>
  <si>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</si>
  <si>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</si>
  <si>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</si>
  <si>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</si>
  <si>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</si>
  <si>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</si>
  <si>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</si>
  <si>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</si>
  <si>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</si>
  <si>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</si>
  <si>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</si>
  <si>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</si>
  <si>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</si>
  <si>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</si>
  <si>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</si>
  <si>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</si>
  <si>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</si>
  <si>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</si>
  <si>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</si>
  <si>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</si>
  <si>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</si>
  <si>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</si>
  <si>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</si>
  <si>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</si>
  <si>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</si>
  <si>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</si>
  <si>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</si>
  <si>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</si>
  <si>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</si>
  <si>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</si>
  <si>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</si>
  <si>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</si>
  <si>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</si>
  <si>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</si>
  <si>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</si>
  <si>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</si>
  <si>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</si>
  <si>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</si>
  <si>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</si>
  <si>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</si>
  <si>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</si>
  <si>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</si>
  <si>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</si>
  <si>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</si>
  <si>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</si>
  <si>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</si>
  <si>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</si>
  <si>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</si>
  <si>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</si>
  <si>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</si>
  <si>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</si>
  <si>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</si>
  <si>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</si>
  <si>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</si>
  <si>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</si>
  <si>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</si>
  <si>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</si>
  <si>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</si>
  <si>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</si>
  <si>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</si>
  <si>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</si>
  <si>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</si>
  <si>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</si>
  <si>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</si>
  <si>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</si>
  <si>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</si>
  <si>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</si>
  <si>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</si>
  <si>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</si>
  <si>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</si>
  <si>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</si>
  <si>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</si>
  <si>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</si>
  <si>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</si>
  <si>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</si>
  <si>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</si>
  <si>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</si>
  <si>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</si>
  <si>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</si>
  <si>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</si>
  <si>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</si>
  <si>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</si>
  <si>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</si>
  <si>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</si>
  <si>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</si>
  <si>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</si>
  <si>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</si>
  <si>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</si>
  <si>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</si>
  <si>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</si>
  <si>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</si>
  <si>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</si>
  <si>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</si>
  <si>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</si>
  <si>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</si>
  <si>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</si>
  <si>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</si>
  <si>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</si>
  <si>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</si>
  <si>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</si>
  <si>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</si>
  <si>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</si>
  <si>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</si>
  <si>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</si>
  <si>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</si>
  <si>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</si>
  <si>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</si>
  <si>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</si>
  <si>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</si>
  <si>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PU500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</si>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</sst>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467" activePane="bottomLeft" state="frozen"/>
      <selection pane="bottomLeft" activeCell="A455" sqref="A455:A48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582</v>
      </c>
      <c r="B486" s="19" t="s">
        <v>159</v>
      </c>
      <c r="C486" s="19" t="s">
        <v>71</v>
      </c>
      <c r="D486" s="19"/>
      <c r="E486" s="19" t="s">
        <v>706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584</v>
      </c>
      <c r="B487" s="19" t="s">
        <v>159</v>
      </c>
      <c r="C487" s="19" t="s">
        <v>71</v>
      </c>
      <c r="D487" s="19"/>
      <c r="E487" s="19" t="s">
        <v>706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586</v>
      </c>
      <c r="B488" s="19" t="s">
        <v>159</v>
      </c>
      <c r="C488" s="19" t="s">
        <v>71</v>
      </c>
      <c r="D488" s="19"/>
      <c r="E488" s="19" t="s">
        <v>706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587</v>
      </c>
      <c r="B489" s="19" t="s">
        <v>159</v>
      </c>
      <c r="C489" s="19" t="s">
        <v>71</v>
      </c>
      <c r="D489" s="19"/>
      <c r="E489" s="19" t="s">
        <v>706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588</v>
      </c>
      <c r="B490" s="19" t="s">
        <v>159</v>
      </c>
      <c r="C490" s="19" t="s">
        <v>71</v>
      </c>
      <c r="D490" s="19"/>
      <c r="E490" s="19" t="s">
        <v>707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589</v>
      </c>
      <c r="B491" s="19" t="s">
        <v>159</v>
      </c>
      <c r="C491" s="19" t="s">
        <v>71</v>
      </c>
      <c r="D491" s="19"/>
      <c r="E491" s="19" t="s">
        <v>707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590</v>
      </c>
      <c r="B492" s="19" t="s">
        <v>159</v>
      </c>
      <c r="C492" s="19" t="s">
        <v>71</v>
      </c>
      <c r="D492" s="19"/>
      <c r="E492" s="19" t="s">
        <v>707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591</v>
      </c>
      <c r="B493" s="19" t="s">
        <v>159</v>
      </c>
      <c r="C493" s="19" t="s">
        <v>71</v>
      </c>
      <c r="D493" s="19"/>
      <c r="E493" s="19" t="s">
        <v>707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592</v>
      </c>
      <c r="B494" s="19" t="s">
        <v>159</v>
      </c>
      <c r="C494" s="19" t="s">
        <v>71</v>
      </c>
      <c r="D494" s="19"/>
      <c r="E494" s="19" t="s">
        <v>708</v>
      </c>
      <c r="F494" s="21"/>
      <c r="G494" s="19" t="s">
        <v>709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593</v>
      </c>
      <c r="B495" s="19" t="s">
        <v>159</v>
      </c>
      <c r="C495" s="19" t="s">
        <v>71</v>
      </c>
      <c r="D495" s="19"/>
      <c r="E495" s="19" t="s">
        <v>708</v>
      </c>
      <c r="F495" s="21"/>
      <c r="G495" s="19" t="s">
        <v>710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594</v>
      </c>
      <c r="B496" s="19" t="s">
        <v>159</v>
      </c>
      <c r="C496" s="19" t="s">
        <v>71</v>
      </c>
      <c r="D496" s="19"/>
      <c r="E496" s="19" t="s">
        <v>708</v>
      </c>
      <c r="F496" s="21"/>
      <c r="G496" s="19" t="s">
        <v>711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595</v>
      </c>
      <c r="B497" s="19" t="s">
        <v>159</v>
      </c>
      <c r="C497" s="19" t="s">
        <v>71</v>
      </c>
      <c r="D497" s="19"/>
      <c r="E497" s="19" t="s">
        <v>708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596</v>
      </c>
      <c r="B498" s="19" t="s">
        <v>159</v>
      </c>
      <c r="C498" s="19" t="s">
        <v>71</v>
      </c>
      <c r="D498" s="19"/>
      <c r="E498" s="19" t="s">
        <v>708</v>
      </c>
      <c r="F498" s="21"/>
      <c r="G498" s="19" t="s">
        <v>712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597</v>
      </c>
      <c r="B499" s="19" t="s">
        <v>159</v>
      </c>
      <c r="C499" s="19" t="s">
        <v>71</v>
      </c>
      <c r="D499" s="19"/>
      <c r="E499" s="19" t="s">
        <v>708</v>
      </c>
      <c r="F499" s="21"/>
      <c r="G499" s="19" t="s">
        <v>713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598</v>
      </c>
      <c r="B500" s="19" t="s">
        <v>159</v>
      </c>
      <c r="C500" s="19" t="s">
        <v>71</v>
      </c>
      <c r="D500" s="19"/>
      <c r="E500" s="19" t="s">
        <v>708</v>
      </c>
      <c r="F500" s="21"/>
      <c r="G500" s="19" t="s">
        <v>714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599</v>
      </c>
      <c r="B501" s="19" t="s">
        <v>159</v>
      </c>
      <c r="C501" s="19" t="s">
        <v>71</v>
      </c>
      <c r="D501" s="19"/>
      <c r="E501" s="19" t="s">
        <v>708</v>
      </c>
      <c r="F501" s="21"/>
      <c r="G501" s="19" t="s">
        <v>715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600</v>
      </c>
      <c r="B502" s="19" t="s">
        <v>159</v>
      </c>
      <c r="C502" s="19" t="s">
        <v>71</v>
      </c>
      <c r="D502" s="19"/>
      <c r="E502" s="19" t="s">
        <v>716</v>
      </c>
      <c r="F502" s="21"/>
      <c r="G502" s="19" t="s">
        <v>709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601</v>
      </c>
      <c r="B503" s="19" t="s">
        <v>159</v>
      </c>
      <c r="C503" s="19" t="s">
        <v>71</v>
      </c>
      <c r="D503" s="19"/>
      <c r="E503" s="19" t="s">
        <v>716</v>
      </c>
      <c r="F503" s="21"/>
      <c r="G503" s="19" t="s">
        <v>710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602</v>
      </c>
      <c r="B504" s="19" t="s">
        <v>159</v>
      </c>
      <c r="C504" s="19" t="s">
        <v>71</v>
      </c>
      <c r="D504" s="19"/>
      <c r="E504" s="19" t="s">
        <v>716</v>
      </c>
      <c r="F504" s="21"/>
      <c r="G504" s="19" t="s">
        <v>711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603</v>
      </c>
      <c r="B505" s="19" t="s">
        <v>159</v>
      </c>
      <c r="C505" s="19" t="s">
        <v>71</v>
      </c>
      <c r="D505" s="19"/>
      <c r="E505" s="19" t="s">
        <v>716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604</v>
      </c>
      <c r="B506" s="19" t="s">
        <v>159</v>
      </c>
      <c r="C506" s="19" t="s">
        <v>71</v>
      </c>
      <c r="D506" s="19"/>
      <c r="E506" s="19" t="s">
        <v>716</v>
      </c>
      <c r="F506" s="21"/>
      <c r="G506" s="19" t="s">
        <v>712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605</v>
      </c>
      <c r="B507" s="19" t="s">
        <v>159</v>
      </c>
      <c r="C507" s="19" t="s">
        <v>71</v>
      </c>
      <c r="D507" s="19"/>
      <c r="E507" s="19" t="s">
        <v>716</v>
      </c>
      <c r="F507" s="21"/>
      <c r="G507" s="19" t="s">
        <v>713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606</v>
      </c>
      <c r="B508" s="19" t="s">
        <v>159</v>
      </c>
      <c r="C508" s="19" t="s">
        <v>71</v>
      </c>
      <c r="D508" s="19"/>
      <c r="E508" s="19" t="s">
        <v>716</v>
      </c>
      <c r="F508" s="21"/>
      <c r="G508" s="19" t="s">
        <v>714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607</v>
      </c>
      <c r="B509" s="19" t="s">
        <v>159</v>
      </c>
      <c r="C509" s="19" t="s">
        <v>71</v>
      </c>
      <c r="D509" s="19"/>
      <c r="E509" s="19" t="s">
        <v>716</v>
      </c>
      <c r="F509" s="21"/>
      <c r="G509" s="19" t="s">
        <v>715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608</v>
      </c>
      <c r="B510" s="19" t="s">
        <v>159</v>
      </c>
      <c r="C510" s="19" t="s">
        <v>71</v>
      </c>
      <c r="D510" s="19"/>
      <c r="E510" s="19" t="s">
        <v>717</v>
      </c>
      <c r="F510" s="21"/>
      <c r="G510" s="19" t="s">
        <v>709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610</v>
      </c>
      <c r="B511" s="19" t="s">
        <v>159</v>
      </c>
      <c r="C511" s="19" t="s">
        <v>71</v>
      </c>
      <c r="D511" s="19"/>
      <c r="E511" s="19" t="s">
        <v>717</v>
      </c>
      <c r="F511" s="21"/>
      <c r="G511" s="19" t="s">
        <v>710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611</v>
      </c>
      <c r="B512" s="19" t="s">
        <v>159</v>
      </c>
      <c r="C512" s="19" t="s">
        <v>71</v>
      </c>
      <c r="D512" s="19"/>
      <c r="E512" s="19" t="s">
        <v>717</v>
      </c>
      <c r="F512" s="21"/>
      <c r="G512" s="19" t="s">
        <v>711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612</v>
      </c>
      <c r="B513" s="19" t="s">
        <v>159</v>
      </c>
      <c r="C513" s="19" t="s">
        <v>71</v>
      </c>
      <c r="D513" s="19"/>
      <c r="E513" s="19" t="s">
        <v>717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613</v>
      </c>
      <c r="B514" s="19" t="s">
        <v>159</v>
      </c>
      <c r="C514" s="19" t="s">
        <v>71</v>
      </c>
      <c r="D514" s="19"/>
      <c r="E514" s="19" t="s">
        <v>717</v>
      </c>
      <c r="F514" s="21"/>
      <c r="G514" s="19" t="s">
        <v>712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614</v>
      </c>
      <c r="B515" s="19" t="s">
        <v>159</v>
      </c>
      <c r="C515" s="19" t="s">
        <v>71</v>
      </c>
      <c r="D515" s="19"/>
      <c r="E515" s="19" t="s">
        <v>717</v>
      </c>
      <c r="F515" s="21"/>
      <c r="G515" s="19" t="s">
        <v>713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615</v>
      </c>
      <c r="B516" s="19" t="s">
        <v>159</v>
      </c>
      <c r="C516" s="19" t="s">
        <v>71</v>
      </c>
      <c r="D516" s="19"/>
      <c r="E516" s="19" t="s">
        <v>717</v>
      </c>
      <c r="F516" s="21"/>
      <c r="G516" s="19" t="s">
        <v>714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616</v>
      </c>
      <c r="B517" s="19" t="s">
        <v>159</v>
      </c>
      <c r="C517" s="19" t="s">
        <v>71</v>
      </c>
      <c r="D517" s="19"/>
      <c r="E517" s="19" t="s">
        <v>717</v>
      </c>
      <c r="F517" s="21"/>
      <c r="G517" s="19" t="s">
        <v>715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617</v>
      </c>
      <c r="B518" s="19" t="s">
        <v>159</v>
      </c>
      <c r="C518" s="19" t="s">
        <v>71</v>
      </c>
      <c r="D518" s="19"/>
      <c r="E518" s="19" t="s">
        <v>718</v>
      </c>
      <c r="F518" s="21"/>
      <c r="G518" s="19" t="s">
        <v>709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619</v>
      </c>
      <c r="B519" s="19" t="s">
        <v>159</v>
      </c>
      <c r="C519" s="19" t="s">
        <v>71</v>
      </c>
      <c r="D519" s="19"/>
      <c r="E519" s="19" t="s">
        <v>718</v>
      </c>
      <c r="F519" s="21"/>
      <c r="G519" s="19" t="s">
        <v>710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621</v>
      </c>
      <c r="B520" s="19" t="s">
        <v>159</v>
      </c>
      <c r="C520" s="19" t="s">
        <v>71</v>
      </c>
      <c r="D520" s="19"/>
      <c r="E520" s="19" t="s">
        <v>718</v>
      </c>
      <c r="F520" s="21"/>
      <c r="G520" s="19" t="s">
        <v>711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623</v>
      </c>
      <c r="B521" s="19" t="s">
        <v>159</v>
      </c>
      <c r="C521" s="19" t="s">
        <v>71</v>
      </c>
      <c r="D521" s="19"/>
      <c r="E521" s="19" t="s">
        <v>718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625</v>
      </c>
      <c r="B522" s="19" t="s">
        <v>159</v>
      </c>
      <c r="C522" s="19" t="s">
        <v>71</v>
      </c>
      <c r="D522" s="19"/>
      <c r="E522" s="19" t="s">
        <v>718</v>
      </c>
      <c r="F522" s="21"/>
      <c r="G522" s="19" t="s">
        <v>712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627</v>
      </c>
      <c r="B523" s="19" t="s">
        <v>159</v>
      </c>
      <c r="C523" s="19" t="s">
        <v>71</v>
      </c>
      <c r="D523" s="19"/>
      <c r="E523" s="19" t="s">
        <v>718</v>
      </c>
      <c r="F523" s="21"/>
      <c r="G523" s="19" t="s">
        <v>713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629</v>
      </c>
      <c r="B524" s="19" t="s">
        <v>159</v>
      </c>
      <c r="C524" s="19" t="s">
        <v>71</v>
      </c>
      <c r="D524" s="19"/>
      <c r="E524" s="19" t="s">
        <v>718</v>
      </c>
      <c r="F524" s="21"/>
      <c r="G524" s="19" t="s">
        <v>714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632</v>
      </c>
      <c r="B525" s="19" t="s">
        <v>159</v>
      </c>
      <c r="C525" s="19" t="s">
        <v>71</v>
      </c>
      <c r="D525" s="19"/>
      <c r="E525" s="19" t="s">
        <v>718</v>
      </c>
      <c r="F525" s="21"/>
      <c r="G525" s="19" t="s">
        <v>715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633</v>
      </c>
      <c r="B526" s="19" t="s">
        <v>159</v>
      </c>
      <c r="C526" s="19" t="s">
        <v>71</v>
      </c>
      <c r="D526" s="19"/>
      <c r="E526" s="19" t="s">
        <v>719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634</v>
      </c>
      <c r="B527" s="19" t="s">
        <v>159</v>
      </c>
      <c r="C527" s="19" t="s">
        <v>71</v>
      </c>
      <c r="D527" s="19"/>
      <c r="E527" s="19" t="s">
        <v>719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636</v>
      </c>
      <c r="B528" s="19" t="s">
        <v>159</v>
      </c>
      <c r="C528" s="19" t="s">
        <v>71</v>
      </c>
      <c r="D528" s="19"/>
      <c r="E528" s="19" t="s">
        <v>719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637</v>
      </c>
      <c r="B529" s="19" t="s">
        <v>159</v>
      </c>
      <c r="C529" s="19" t="s">
        <v>71</v>
      </c>
      <c r="D529" s="19"/>
      <c r="E529" s="19" t="s">
        <v>719</v>
      </c>
      <c r="F529" s="21"/>
      <c r="G529" s="104" t="s">
        <v>720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638</v>
      </c>
      <c r="B530" s="19" t="s">
        <v>159</v>
      </c>
      <c r="C530" s="19" t="s">
        <v>71</v>
      </c>
      <c r="D530" s="19"/>
      <c r="E530" s="19" t="s">
        <v>719</v>
      </c>
      <c r="F530" s="21"/>
      <c r="G530" s="19" t="s">
        <v>721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639</v>
      </c>
      <c r="B531" s="19" t="s">
        <v>159</v>
      </c>
      <c r="C531" s="19" t="s">
        <v>71</v>
      </c>
      <c r="D531" s="19"/>
      <c r="E531" s="19" t="s">
        <v>722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640</v>
      </c>
      <c r="B532" s="19" t="s">
        <v>159</v>
      </c>
      <c r="C532" s="19" t="s">
        <v>71</v>
      </c>
      <c r="D532" s="19"/>
      <c r="E532" s="19" t="s">
        <v>722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642</v>
      </c>
      <c r="B533" s="19" t="s">
        <v>159</v>
      </c>
      <c r="C533" s="19" t="s">
        <v>71</v>
      </c>
      <c r="D533" s="19"/>
      <c r="E533" s="19" t="s">
        <v>722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643</v>
      </c>
      <c r="B534" s="19" t="s">
        <v>159</v>
      </c>
      <c r="C534" s="19" t="s">
        <v>71</v>
      </c>
      <c r="D534" s="19"/>
      <c r="E534" s="19" t="s">
        <v>722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566</v>
      </c>
      <c r="B535" s="19" t="s">
        <v>159</v>
      </c>
      <c r="C535" s="19" t="s">
        <v>71</v>
      </c>
      <c r="D535" s="19"/>
      <c r="E535" s="19" t="s">
        <v>722</v>
      </c>
      <c r="F535" s="21"/>
      <c r="G535" s="19" t="s">
        <v>723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567</v>
      </c>
      <c r="B536" s="19" t="s">
        <v>159</v>
      </c>
      <c r="C536" s="19" t="s">
        <v>71</v>
      </c>
      <c r="D536" s="19"/>
      <c r="E536" s="19" t="s">
        <v>722</v>
      </c>
      <c r="F536" s="21"/>
      <c r="G536" s="19" t="s">
        <v>724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570</v>
      </c>
      <c r="B537" s="19" t="s">
        <v>159</v>
      </c>
      <c r="C537" s="19" t="s">
        <v>71</v>
      </c>
      <c r="D537" s="19"/>
      <c r="E537" s="19" t="s">
        <v>722</v>
      </c>
      <c r="F537" s="21"/>
      <c r="G537" s="19" t="s">
        <v>725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572</v>
      </c>
      <c r="B538" s="19" t="s">
        <v>159</v>
      </c>
      <c r="C538" s="19" t="s">
        <v>726</v>
      </c>
      <c r="D538" s="19"/>
      <c r="E538" s="19" t="s">
        <v>727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573</v>
      </c>
      <c r="B539" s="19" t="s">
        <v>159</v>
      </c>
      <c r="C539" s="19" t="s">
        <v>726</v>
      </c>
      <c r="D539" s="19"/>
      <c r="E539" s="19" t="s">
        <v>727</v>
      </c>
      <c r="F539" s="21"/>
      <c r="G539" s="19" t="s">
        <v>728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575</v>
      </c>
      <c r="B540" s="19" t="s">
        <v>159</v>
      </c>
      <c r="C540" s="19" t="s">
        <v>726</v>
      </c>
      <c r="D540" s="19"/>
      <c r="E540" s="19" t="s">
        <v>727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577</v>
      </c>
      <c r="B541" s="19" t="s">
        <v>159</v>
      </c>
      <c r="C541" s="19" t="s">
        <v>726</v>
      </c>
      <c r="D541" s="19"/>
      <c r="E541" s="19" t="s">
        <v>729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578</v>
      </c>
      <c r="B542" s="19" t="s">
        <v>159</v>
      </c>
      <c r="C542" s="19" t="s">
        <v>726</v>
      </c>
      <c r="D542" s="19"/>
      <c r="E542" s="19" t="s">
        <v>729</v>
      </c>
      <c r="F542" s="21"/>
      <c r="G542" s="19" t="s">
        <v>728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579</v>
      </c>
      <c r="B543" s="19" t="s">
        <v>159</v>
      </c>
      <c r="C543" s="19" t="s">
        <v>726</v>
      </c>
      <c r="D543" s="19"/>
      <c r="E543" s="19" t="s">
        <v>729</v>
      </c>
      <c r="F543" s="21"/>
      <c r="G543" s="19" t="s">
        <v>730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580</v>
      </c>
      <c r="B544" s="19" t="s">
        <v>159</v>
      </c>
      <c r="C544" s="19" t="s">
        <v>726</v>
      </c>
      <c r="D544" s="19"/>
      <c r="E544" s="19" t="s">
        <v>729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581</v>
      </c>
      <c r="B545" s="19" t="s">
        <v>159</v>
      </c>
      <c r="C545" s="19" t="s">
        <v>726</v>
      </c>
      <c r="D545" s="19"/>
      <c r="E545" s="19" t="s">
        <v>729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582</v>
      </c>
      <c r="B546" s="19" t="s">
        <v>159</v>
      </c>
      <c r="C546" s="19" t="s">
        <v>726</v>
      </c>
      <c r="D546" s="19"/>
      <c r="E546" s="19" t="s">
        <v>731</v>
      </c>
      <c r="F546" s="21"/>
      <c r="G546" s="19" t="s">
        <v>732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584</v>
      </c>
      <c r="B547" s="19" t="s">
        <v>159</v>
      </c>
      <c r="C547" s="19" t="s">
        <v>726</v>
      </c>
      <c r="D547" s="19"/>
      <c r="E547" s="19" t="s">
        <v>731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586</v>
      </c>
      <c r="B548" s="19" t="s">
        <v>159</v>
      </c>
      <c r="C548" s="19" t="s">
        <v>726</v>
      </c>
      <c r="D548" s="19"/>
      <c r="E548" s="19" t="s">
        <v>731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587</v>
      </c>
      <c r="B549" s="19" t="s">
        <v>159</v>
      </c>
      <c r="C549" s="19" t="s">
        <v>726</v>
      </c>
      <c r="D549" s="19"/>
      <c r="E549" s="19" t="s">
        <v>731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588</v>
      </c>
      <c r="B550" s="19" t="s">
        <v>159</v>
      </c>
      <c r="C550" s="19" t="s">
        <v>726</v>
      </c>
      <c r="D550" s="19"/>
      <c r="E550" s="19" t="s">
        <v>733</v>
      </c>
      <c r="F550" s="21"/>
      <c r="G550" s="19" t="s">
        <v>734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589</v>
      </c>
      <c r="B551" s="19" t="s">
        <v>159</v>
      </c>
      <c r="C551" s="19" t="s">
        <v>726</v>
      </c>
      <c r="D551" s="19"/>
      <c r="E551" s="19" t="s">
        <v>733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590</v>
      </c>
      <c r="B552" s="19" t="s">
        <v>159</v>
      </c>
      <c r="C552" s="19" t="s">
        <v>726</v>
      </c>
      <c r="D552" s="19"/>
      <c r="E552" s="19" t="s">
        <v>733</v>
      </c>
      <c r="F552" s="21"/>
      <c r="G552" s="19" t="s">
        <v>735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591</v>
      </c>
      <c r="B553" s="19" t="s">
        <v>159</v>
      </c>
      <c r="C553" s="19" t="s">
        <v>726</v>
      </c>
      <c r="D553" s="19"/>
      <c r="E553" s="19" t="s">
        <v>733</v>
      </c>
      <c r="F553" s="21"/>
      <c r="G553" s="19" t="s">
        <v>736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592</v>
      </c>
      <c r="B554" s="19" t="s">
        <v>159</v>
      </c>
      <c r="C554" s="19" t="s">
        <v>442</v>
      </c>
      <c r="D554" s="19"/>
      <c r="E554" s="19" t="s">
        <v>737</v>
      </c>
      <c r="F554" s="21"/>
      <c r="G554" s="19" t="s">
        <v>738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593</v>
      </c>
      <c r="B555" s="19" t="s">
        <v>159</v>
      </c>
      <c r="C555" s="19" t="s">
        <v>442</v>
      </c>
      <c r="D555" s="19"/>
      <c r="E555" s="19" t="s">
        <v>737</v>
      </c>
      <c r="F555" s="21"/>
      <c r="G555" s="19" t="s">
        <v>739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594</v>
      </c>
      <c r="B556" s="19" t="s">
        <v>159</v>
      </c>
      <c r="C556" s="19" t="s">
        <v>442</v>
      </c>
      <c r="D556" s="19"/>
      <c r="E556" s="19" t="s">
        <v>737</v>
      </c>
      <c r="F556" s="21"/>
      <c r="G556" s="19" t="s">
        <v>740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595</v>
      </c>
      <c r="B557" s="19" t="s">
        <v>159</v>
      </c>
      <c r="C557" s="19" t="s">
        <v>442</v>
      </c>
      <c r="D557" s="19"/>
      <c r="E557" s="19" t="s">
        <v>737</v>
      </c>
      <c r="F557" s="21"/>
      <c r="G557" s="19" t="s">
        <v>741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596</v>
      </c>
      <c r="B558" s="19" t="s">
        <v>159</v>
      </c>
      <c r="C558" s="19" t="s">
        <v>442</v>
      </c>
      <c r="D558" s="19"/>
      <c r="E558" s="19" t="s">
        <v>737</v>
      </c>
      <c r="F558" s="21"/>
      <c r="G558" s="19" t="s">
        <v>742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597</v>
      </c>
      <c r="B559" s="19" t="s">
        <v>159</v>
      </c>
      <c r="C559" s="19" t="s">
        <v>442</v>
      </c>
      <c r="D559" s="19"/>
      <c r="E559" s="19" t="s">
        <v>737</v>
      </c>
      <c r="F559" s="21"/>
      <c r="G559" s="19" t="s">
        <v>734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598</v>
      </c>
      <c r="B560" s="19" t="s">
        <v>159</v>
      </c>
      <c r="C560" s="19" t="s">
        <v>442</v>
      </c>
      <c r="D560" s="19"/>
      <c r="E560" s="19" t="s">
        <v>743</v>
      </c>
      <c r="F560" s="21"/>
      <c r="G560" s="19" t="s">
        <v>744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599</v>
      </c>
      <c r="B561" s="19" t="s">
        <v>159</v>
      </c>
      <c r="C561" s="19" t="s">
        <v>442</v>
      </c>
      <c r="D561" s="19"/>
      <c r="E561" s="19" t="s">
        <v>743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600</v>
      </c>
      <c r="B562" s="19" t="s">
        <v>159</v>
      </c>
      <c r="C562" s="19" t="s">
        <v>442</v>
      </c>
      <c r="D562" s="19"/>
      <c r="E562" s="19" t="s">
        <v>743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601</v>
      </c>
      <c r="B563" s="19" t="s">
        <v>159</v>
      </c>
      <c r="C563" s="19" t="s">
        <v>442</v>
      </c>
      <c r="D563" s="19"/>
      <c r="E563" s="19" t="s">
        <v>743</v>
      </c>
      <c r="F563" s="21"/>
      <c r="G563" s="19" t="s">
        <v>745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602</v>
      </c>
      <c r="B564" s="19" t="s">
        <v>159</v>
      </c>
      <c r="C564" s="19" t="s">
        <v>746</v>
      </c>
      <c r="D564" s="19"/>
      <c r="E564" s="19" t="s">
        <v>747</v>
      </c>
      <c r="F564" s="21"/>
      <c r="G564" s="19" t="s">
        <v>748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603</v>
      </c>
      <c r="B565" s="19" t="s">
        <v>159</v>
      </c>
      <c r="C565" s="19" t="s">
        <v>746</v>
      </c>
      <c r="D565" s="19"/>
      <c r="E565" s="19" t="s">
        <v>747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604</v>
      </c>
      <c r="B566" s="19" t="s">
        <v>159</v>
      </c>
      <c r="C566" s="19" t="s">
        <v>746</v>
      </c>
      <c r="D566" s="19"/>
      <c r="E566" s="19" t="s">
        <v>747</v>
      </c>
      <c r="F566" s="21"/>
      <c r="G566" s="19" t="s">
        <v>749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605</v>
      </c>
      <c r="B567" s="19" t="s">
        <v>159</v>
      </c>
      <c r="C567" s="19" t="s">
        <v>746</v>
      </c>
      <c r="D567" s="19"/>
      <c r="E567" s="19" t="s">
        <v>747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606</v>
      </c>
      <c r="B568" s="19" t="s">
        <v>159</v>
      </c>
      <c r="C568" s="19" t="s">
        <v>442</v>
      </c>
      <c r="D568" s="19"/>
      <c r="E568" s="19" t="s">
        <v>750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607</v>
      </c>
      <c r="B569" s="19" t="s">
        <v>159</v>
      </c>
      <c r="C569" s="19" t="s">
        <v>442</v>
      </c>
      <c r="D569" s="19"/>
      <c r="E569" s="19" t="s">
        <v>750</v>
      </c>
      <c r="F569" s="21"/>
      <c r="G569" s="19" t="s">
        <v>751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608</v>
      </c>
      <c r="B570" s="19" t="s">
        <v>159</v>
      </c>
      <c r="C570" s="19" t="s">
        <v>442</v>
      </c>
      <c r="D570" s="19"/>
      <c r="E570" s="19" t="s">
        <v>750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610</v>
      </c>
      <c r="B571" s="19" t="s">
        <v>159</v>
      </c>
      <c r="C571" s="19" t="s">
        <v>442</v>
      </c>
      <c r="D571" s="19"/>
      <c r="E571" s="19" t="s">
        <v>750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611</v>
      </c>
      <c r="B572" s="19" t="s">
        <v>159</v>
      </c>
      <c r="C572" s="19" t="s">
        <v>752</v>
      </c>
      <c r="D572" s="19"/>
      <c r="E572" s="19" t="s">
        <v>753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612</v>
      </c>
      <c r="B573" s="19" t="s">
        <v>159</v>
      </c>
      <c r="C573" s="19" t="s">
        <v>752</v>
      </c>
      <c r="D573" s="19"/>
      <c r="E573" s="19" t="s">
        <v>753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613</v>
      </c>
      <c r="B574" s="19" t="s">
        <v>159</v>
      </c>
      <c r="C574" s="19" t="s">
        <v>752</v>
      </c>
      <c r="D574" s="19"/>
      <c r="E574" s="19" t="s">
        <v>753</v>
      </c>
      <c r="F574" s="21"/>
      <c r="G574" s="19" t="s">
        <v>741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753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753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753</v>
      </c>
      <c r="F577" s="21"/>
      <c r="G577" s="19" t="s">
        <v>741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614</v>
      </c>
      <c r="B578" s="19" t="s">
        <v>159</v>
      </c>
      <c r="C578" s="19" t="s">
        <v>754</v>
      </c>
      <c r="D578" s="19"/>
      <c r="E578" s="19" t="s">
        <v>755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615</v>
      </c>
      <c r="B579" s="19" t="s">
        <v>159</v>
      </c>
      <c r="C579" s="19" t="s">
        <v>754</v>
      </c>
      <c r="D579" s="19"/>
      <c r="E579" s="19" t="s">
        <v>755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616</v>
      </c>
      <c r="B580" s="19" t="s">
        <v>159</v>
      </c>
      <c r="C580" s="19" t="s">
        <v>754</v>
      </c>
      <c r="D580" s="19"/>
      <c r="E580" s="19" t="s">
        <v>755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617</v>
      </c>
      <c r="B581" s="19" t="s">
        <v>159</v>
      </c>
      <c r="C581" s="19" t="s">
        <v>754</v>
      </c>
      <c r="D581" s="19"/>
      <c r="E581" s="19" t="s">
        <v>755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619</v>
      </c>
      <c r="B582" s="19" t="s">
        <v>159</v>
      </c>
      <c r="C582" s="19" t="s">
        <v>754</v>
      </c>
      <c r="D582" s="19"/>
      <c r="E582" s="19" t="s">
        <v>755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621</v>
      </c>
      <c r="B583" s="19" t="s">
        <v>159</v>
      </c>
      <c r="C583" s="19" t="s">
        <v>754</v>
      </c>
      <c r="D583" s="19"/>
      <c r="E583" s="19" t="s">
        <v>756</v>
      </c>
      <c r="F583" s="21"/>
      <c r="G583" s="19" t="s">
        <v>757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623</v>
      </c>
      <c r="B584" s="19" t="s">
        <v>159</v>
      </c>
      <c r="C584" s="19" t="s">
        <v>754</v>
      </c>
      <c r="D584" s="19"/>
      <c r="E584" s="19" t="s">
        <v>756</v>
      </c>
      <c r="F584" s="21"/>
      <c r="G584" s="19" t="s">
        <v>758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625</v>
      </c>
      <c r="B585" s="19" t="s">
        <v>159</v>
      </c>
      <c r="C585" s="19" t="s">
        <v>754</v>
      </c>
      <c r="D585" s="19"/>
      <c r="E585" s="19" t="s">
        <v>756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627</v>
      </c>
      <c r="B586" s="19" t="s">
        <v>159</v>
      </c>
      <c r="C586" s="19" t="s">
        <v>754</v>
      </c>
      <c r="D586" s="19"/>
      <c r="E586" s="19" t="s">
        <v>756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629</v>
      </c>
      <c r="B587" s="19" t="s">
        <v>159</v>
      </c>
      <c r="C587" s="19" t="s">
        <v>754</v>
      </c>
      <c r="D587" s="19"/>
      <c r="E587" s="19" t="s">
        <v>756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632</v>
      </c>
      <c r="B588" s="19" t="s">
        <v>159</v>
      </c>
      <c r="C588" s="19" t="s">
        <v>754</v>
      </c>
      <c r="D588" s="19"/>
      <c r="E588" s="19" t="s">
        <v>756</v>
      </c>
      <c r="F588" s="21"/>
      <c r="G588" s="19" t="s">
        <v>759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633</v>
      </c>
      <c r="B589" s="19" t="s">
        <v>159</v>
      </c>
      <c r="C589" s="19" t="s">
        <v>754</v>
      </c>
      <c r="D589" s="19"/>
      <c r="E589" s="19" t="s">
        <v>756</v>
      </c>
      <c r="F589" s="21"/>
      <c r="G589" s="19" t="s">
        <v>712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634</v>
      </c>
      <c r="B590" s="19" t="s">
        <v>159</v>
      </c>
      <c r="C590" s="19" t="s">
        <v>754</v>
      </c>
      <c r="D590" s="19"/>
      <c r="E590" s="19" t="s">
        <v>756</v>
      </c>
      <c r="F590" s="21"/>
      <c r="G590" s="19" t="s">
        <v>713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636</v>
      </c>
      <c r="B591" s="19" t="s">
        <v>159</v>
      </c>
      <c r="C591" s="19" t="s">
        <v>754</v>
      </c>
      <c r="D591" s="19"/>
      <c r="E591" s="19" t="s">
        <v>756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637</v>
      </c>
      <c r="B592" s="19" t="s">
        <v>159</v>
      </c>
      <c r="C592" s="19" t="s">
        <v>754</v>
      </c>
      <c r="D592" s="19"/>
      <c r="E592" s="19" t="s">
        <v>756</v>
      </c>
      <c r="F592" s="21"/>
      <c r="G592" s="19" t="s">
        <v>736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638</v>
      </c>
      <c r="B593" s="19" t="s">
        <v>159</v>
      </c>
      <c r="C593" s="19" t="s">
        <v>442</v>
      </c>
      <c r="D593" s="19"/>
      <c r="E593" s="19" t="s">
        <v>760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639</v>
      </c>
      <c r="B594" s="19" t="s">
        <v>159</v>
      </c>
      <c r="C594" s="19" t="s">
        <v>442</v>
      </c>
      <c r="D594" s="19"/>
      <c r="E594" s="19" t="s">
        <v>760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640</v>
      </c>
      <c r="B595" s="19" t="s">
        <v>159</v>
      </c>
      <c r="C595" s="19" t="s">
        <v>442</v>
      </c>
      <c r="D595" s="19"/>
      <c r="E595" s="19" t="s">
        <v>760</v>
      </c>
      <c r="F595" s="21"/>
      <c r="G595" s="19" t="s">
        <v>739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642</v>
      </c>
      <c r="B596" s="19" t="s">
        <v>159</v>
      </c>
      <c r="C596" s="19" t="s">
        <v>442</v>
      </c>
      <c r="D596" s="19"/>
      <c r="E596" s="19" t="s">
        <v>760</v>
      </c>
      <c r="F596" s="21"/>
      <c r="G596" s="19" t="s">
        <v>761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643</v>
      </c>
      <c r="B597" s="19" t="s">
        <v>159</v>
      </c>
      <c r="C597" s="19" t="s">
        <v>442</v>
      </c>
      <c r="D597" s="19"/>
      <c r="E597" s="19" t="s">
        <v>762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644</v>
      </c>
      <c r="B598" s="19" t="s">
        <v>159</v>
      </c>
      <c r="C598" s="19" t="s">
        <v>442</v>
      </c>
      <c r="D598" s="19"/>
      <c r="E598" s="19" t="s">
        <v>762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645</v>
      </c>
      <c r="B599" s="19" t="s">
        <v>159</v>
      </c>
      <c r="C599" s="19" t="s">
        <v>442</v>
      </c>
      <c r="D599" s="19"/>
      <c r="E599" s="19" t="s">
        <v>762</v>
      </c>
      <c r="F599" s="21"/>
      <c r="G599" s="19" t="s">
        <v>763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646</v>
      </c>
      <c r="B600" s="19" t="s">
        <v>159</v>
      </c>
      <c r="C600" s="19" t="s">
        <v>442</v>
      </c>
      <c r="D600" s="19"/>
      <c r="E600" s="19" t="s">
        <v>762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648</v>
      </c>
      <c r="B601" s="19" t="s">
        <v>159</v>
      </c>
      <c r="C601" s="19" t="s">
        <v>442</v>
      </c>
      <c r="D601" s="19"/>
      <c r="E601" s="19" t="s">
        <v>762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650</v>
      </c>
      <c r="B602" s="19" t="s">
        <v>159</v>
      </c>
      <c r="C602" s="19" t="s">
        <v>442</v>
      </c>
      <c r="D602" s="19"/>
      <c r="E602" s="19" t="s">
        <v>764</v>
      </c>
      <c r="F602" s="21"/>
      <c r="G602" s="19" t="s">
        <v>765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652</v>
      </c>
      <c r="B603" s="19" t="s">
        <v>159</v>
      </c>
      <c r="C603" s="19" t="s">
        <v>442</v>
      </c>
      <c r="D603" s="19"/>
      <c r="E603" s="19" t="s">
        <v>764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654</v>
      </c>
      <c r="B604" s="19" t="s">
        <v>159</v>
      </c>
      <c r="C604" s="19" t="s">
        <v>442</v>
      </c>
      <c r="D604" s="19"/>
      <c r="E604" s="19" t="s">
        <v>764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655</v>
      </c>
      <c r="B605" s="19" t="s">
        <v>159</v>
      </c>
      <c r="C605" s="19" t="s">
        <v>766</v>
      </c>
      <c r="D605" s="19"/>
      <c r="E605" s="19" t="s">
        <v>767</v>
      </c>
      <c r="F605" s="21"/>
      <c r="G605" s="19" t="s">
        <v>768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656</v>
      </c>
      <c r="B606" s="19" t="s">
        <v>159</v>
      </c>
      <c r="C606" s="19" t="s">
        <v>766</v>
      </c>
      <c r="D606" s="19"/>
      <c r="E606" s="19" t="s">
        <v>767</v>
      </c>
      <c r="F606" s="21"/>
      <c r="G606" s="19" t="s">
        <v>769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658</v>
      </c>
      <c r="B607" s="19" t="s">
        <v>159</v>
      </c>
      <c r="C607" s="19" t="s">
        <v>766</v>
      </c>
      <c r="D607" s="19"/>
      <c r="E607" s="19" t="s">
        <v>767</v>
      </c>
      <c r="F607" s="21"/>
      <c r="G607" s="19" t="s">
        <v>770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659</v>
      </c>
      <c r="B608" s="19" t="s">
        <v>159</v>
      </c>
      <c r="C608" s="19" t="s">
        <v>771</v>
      </c>
      <c r="D608" s="19"/>
      <c r="E608" s="19" t="s">
        <v>772</v>
      </c>
      <c r="F608" s="21"/>
      <c r="G608" s="19" t="s">
        <v>773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660</v>
      </c>
      <c r="B609" s="19" t="s">
        <v>159</v>
      </c>
      <c r="C609" s="19" t="s">
        <v>771</v>
      </c>
      <c r="D609" s="19"/>
      <c r="E609" s="19" t="s">
        <v>772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661</v>
      </c>
      <c r="B610" s="19" t="s">
        <v>159</v>
      </c>
      <c r="C610" s="19" t="s">
        <v>771</v>
      </c>
      <c r="D610" s="19"/>
      <c r="E610" s="19" t="s">
        <v>772</v>
      </c>
      <c r="F610" s="21"/>
      <c r="G610" s="19" t="s">
        <v>774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664</v>
      </c>
      <c r="B611" s="19" t="s">
        <v>159</v>
      </c>
      <c r="C611" s="19" t="s">
        <v>771</v>
      </c>
      <c r="D611" s="19"/>
      <c r="E611" s="19" t="s">
        <v>772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665</v>
      </c>
      <c r="B612" s="19" t="s">
        <v>159</v>
      </c>
      <c r="C612" s="19" t="s">
        <v>771</v>
      </c>
      <c r="D612" s="19"/>
      <c r="E612" s="19" t="s">
        <v>772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771</v>
      </c>
      <c r="D613" s="19"/>
      <c r="E613" s="19" t="s">
        <v>772</v>
      </c>
      <c r="F613" s="21"/>
      <c r="G613" s="19" t="s">
        <v>773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771</v>
      </c>
      <c r="D614" s="19"/>
      <c r="E614" s="19" t="s">
        <v>772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771</v>
      </c>
      <c r="D615" s="19"/>
      <c r="E615" s="19" t="s">
        <v>772</v>
      </c>
      <c r="F615" s="21"/>
      <c r="G615" s="19" t="s">
        <v>774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771</v>
      </c>
      <c r="D616" s="19"/>
      <c r="E616" s="19" t="s">
        <v>772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771</v>
      </c>
      <c r="D617" s="19"/>
      <c r="E617" s="19" t="s">
        <v>772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771</v>
      </c>
      <c r="D618" s="19"/>
      <c r="E618" s="19" t="s">
        <v>772</v>
      </c>
      <c r="F618" s="21"/>
      <c r="G618" s="19" t="s">
        <v>773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771</v>
      </c>
      <c r="D619" s="19"/>
      <c r="E619" s="19" t="s">
        <v>772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771</v>
      </c>
      <c r="D620" s="19"/>
      <c r="E620" s="19" t="s">
        <v>772</v>
      </c>
      <c r="F620" s="21"/>
      <c r="G620" s="19" t="s">
        <v>774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771</v>
      </c>
      <c r="D621" s="19"/>
      <c r="E621" s="19" t="s">
        <v>772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771</v>
      </c>
      <c r="D622" s="19"/>
      <c r="E622" s="19" t="s">
        <v>772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667</v>
      </c>
      <c r="B623" s="19" t="s">
        <v>159</v>
      </c>
      <c r="C623" s="19" t="s">
        <v>442</v>
      </c>
      <c r="D623" s="19"/>
      <c r="E623" s="19" t="s">
        <v>775</v>
      </c>
      <c r="F623" s="21"/>
      <c r="G623" s="19" t="s">
        <v>741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668</v>
      </c>
      <c r="B624" s="19" t="s">
        <v>159</v>
      </c>
      <c r="C624" s="19" t="s">
        <v>776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670</v>
      </c>
      <c r="B625" s="19" t="s">
        <v>159</v>
      </c>
      <c r="C625" s="19" t="s">
        <v>776</v>
      </c>
      <c r="D625" s="19"/>
      <c r="E625" s="19">
        <v>711978</v>
      </c>
      <c r="F625" s="21"/>
      <c r="G625" s="19" t="s">
        <v>777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672</v>
      </c>
      <c r="B626" s="19" t="s">
        <v>159</v>
      </c>
      <c r="C626" s="19" t="s">
        <v>776</v>
      </c>
      <c r="D626" s="19"/>
      <c r="E626" s="19">
        <v>711978</v>
      </c>
      <c r="F626" s="21"/>
      <c r="G626" s="19" t="s">
        <v>770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673</v>
      </c>
      <c r="B627" s="19" t="s">
        <v>159</v>
      </c>
      <c r="C627" s="19" t="s">
        <v>776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674</v>
      </c>
      <c r="B628" s="19" t="s">
        <v>159</v>
      </c>
      <c r="C628" s="19" t="s">
        <v>442</v>
      </c>
      <c r="D628" s="19"/>
      <c r="E628" s="19" t="s">
        <v>778</v>
      </c>
      <c r="F628" s="21"/>
      <c r="G628" s="19" t="s">
        <v>779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675</v>
      </c>
      <c r="B629" s="19" t="s">
        <v>159</v>
      </c>
      <c r="C629" s="19" t="s">
        <v>442</v>
      </c>
      <c r="D629" s="19"/>
      <c r="E629" s="19" t="s">
        <v>778</v>
      </c>
      <c r="F629" s="21"/>
      <c r="G629" s="19" t="s">
        <v>780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676</v>
      </c>
      <c r="B630" s="19" t="s">
        <v>159</v>
      </c>
      <c r="C630" s="19" t="s">
        <v>442</v>
      </c>
      <c r="D630" s="19"/>
      <c r="E630" s="19" t="s">
        <v>778</v>
      </c>
      <c r="F630" s="21"/>
      <c r="G630" s="19" t="s">
        <v>781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678</v>
      </c>
      <c r="B631" s="19" t="s">
        <v>159</v>
      </c>
      <c r="C631" s="19" t="s">
        <v>442</v>
      </c>
      <c r="D631" s="19"/>
      <c r="E631" s="19" t="s">
        <v>778</v>
      </c>
      <c r="F631" s="21"/>
      <c r="G631" s="19" t="s">
        <v>782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680</v>
      </c>
      <c r="B632" s="19" t="s">
        <v>159</v>
      </c>
      <c r="C632" s="19" t="s">
        <v>442</v>
      </c>
      <c r="D632" s="19"/>
      <c r="E632" s="19" t="s">
        <v>778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682</v>
      </c>
      <c r="B633" s="19" t="s">
        <v>159</v>
      </c>
      <c r="C633" s="19" t="s">
        <v>442</v>
      </c>
      <c r="D633" s="19"/>
      <c r="E633" s="19" t="s">
        <v>778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683</v>
      </c>
      <c r="B634" s="19" t="s">
        <v>159</v>
      </c>
      <c r="C634" s="19" t="s">
        <v>442</v>
      </c>
      <c r="D634" s="19"/>
      <c r="E634" s="19" t="s">
        <v>778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685</v>
      </c>
      <c r="B635" s="19" t="s">
        <v>159</v>
      </c>
      <c r="C635" s="19" t="s">
        <v>442</v>
      </c>
      <c r="D635" s="19"/>
      <c r="E635" s="19" t="s">
        <v>778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687</v>
      </c>
      <c r="B636" s="19" t="s">
        <v>159</v>
      </c>
      <c r="C636" s="19" t="s">
        <v>442</v>
      </c>
      <c r="D636" s="19"/>
      <c r="E636" s="19" t="s">
        <v>778</v>
      </c>
      <c r="F636" s="21"/>
      <c r="G636" s="19" t="s">
        <v>783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688</v>
      </c>
      <c r="B637" s="19" t="s">
        <v>159</v>
      </c>
      <c r="C637" s="19" t="s">
        <v>442</v>
      </c>
      <c r="D637" s="19"/>
      <c r="E637" s="35" t="s">
        <v>784</v>
      </c>
      <c r="F637" s="21"/>
      <c r="G637" s="19" t="s">
        <v>785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689</v>
      </c>
      <c r="B638" s="19" t="s">
        <v>159</v>
      </c>
      <c r="C638" s="19" t="s">
        <v>442</v>
      </c>
      <c r="D638" s="19"/>
      <c r="E638" s="35" t="s">
        <v>784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690</v>
      </c>
      <c r="B639" s="19" t="s">
        <v>159</v>
      </c>
      <c r="C639" s="19" t="s">
        <v>442</v>
      </c>
      <c r="D639" s="19"/>
      <c r="E639" s="35" t="s">
        <v>784</v>
      </c>
      <c r="F639" s="21"/>
      <c r="G639" s="19" t="s">
        <v>786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691</v>
      </c>
      <c r="B640" s="19" t="s">
        <v>159</v>
      </c>
      <c r="C640" s="19" t="s">
        <v>442</v>
      </c>
      <c r="D640" s="19"/>
      <c r="E640" s="35" t="s">
        <v>784</v>
      </c>
      <c r="F640" s="21"/>
      <c r="G640" s="19" t="s">
        <v>787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693</v>
      </c>
      <c r="B641" s="19" t="s">
        <v>159</v>
      </c>
      <c r="C641" s="19" t="s">
        <v>442</v>
      </c>
      <c r="D641" s="19"/>
      <c r="E641" s="35" t="s">
        <v>784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695</v>
      </c>
      <c r="B642" s="19" t="s">
        <v>159</v>
      </c>
      <c r="C642" s="19" t="s">
        <v>442</v>
      </c>
      <c r="D642" s="19"/>
      <c r="E642" s="35" t="s">
        <v>784</v>
      </c>
      <c r="F642" s="21"/>
      <c r="G642" s="19" t="s">
        <v>788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696</v>
      </c>
      <c r="B643" s="19" t="s">
        <v>159</v>
      </c>
      <c r="C643" s="19" t="s">
        <v>442</v>
      </c>
      <c r="D643" s="19"/>
      <c r="E643" s="35" t="s">
        <v>784</v>
      </c>
      <c r="F643" s="21"/>
      <c r="G643" s="19" t="s">
        <v>789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697</v>
      </c>
      <c r="B644" s="19" t="s">
        <v>159</v>
      </c>
      <c r="C644" s="19" t="s">
        <v>442</v>
      </c>
      <c r="D644" s="19"/>
      <c r="E644" s="35" t="s">
        <v>784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698</v>
      </c>
      <c r="B645" s="19" t="s">
        <v>159</v>
      </c>
      <c r="C645" s="19" t="s">
        <v>442</v>
      </c>
      <c r="D645" s="19"/>
      <c r="E645" s="35" t="s">
        <v>784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699</v>
      </c>
      <c r="B646" s="19" t="s">
        <v>159</v>
      </c>
      <c r="C646" s="19" t="s">
        <v>442</v>
      </c>
      <c r="D646" s="19"/>
      <c r="E646" s="35" t="s">
        <v>784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702</v>
      </c>
      <c r="B647" s="19" t="s">
        <v>159</v>
      </c>
      <c r="C647" s="19" t="s">
        <v>442</v>
      </c>
      <c r="D647" s="19"/>
      <c r="E647" s="35" t="s">
        <v>784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704</v>
      </c>
      <c r="B648" s="19" t="s">
        <v>159</v>
      </c>
      <c r="C648" s="19" t="s">
        <v>442</v>
      </c>
      <c r="D648" s="19"/>
      <c r="E648" s="35" t="s">
        <v>784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705</v>
      </c>
      <c r="B649" s="19" t="s">
        <v>159</v>
      </c>
      <c r="C649" s="19" t="s">
        <v>442</v>
      </c>
      <c r="D649" s="19"/>
      <c r="E649" s="35" t="s">
        <v>784</v>
      </c>
      <c r="F649" s="21"/>
      <c r="G649" s="19" t="s">
        <v>787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442</v>
      </c>
      <c r="D650" s="19"/>
      <c r="E650" s="35" t="s">
        <v>784</v>
      </c>
      <c r="F650" s="21"/>
      <c r="G650" s="19" t="s">
        <v>785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442</v>
      </c>
      <c r="D651" s="19"/>
      <c r="E651" s="35" t="s">
        <v>784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442</v>
      </c>
      <c r="D652" s="19"/>
      <c r="E652" s="35" t="s">
        <v>784</v>
      </c>
      <c r="F652" s="21"/>
      <c r="G652" s="19" t="s">
        <v>786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442</v>
      </c>
      <c r="D653" s="19"/>
      <c r="E653" s="35" t="s">
        <v>784</v>
      </c>
      <c r="F653" s="21"/>
      <c r="G653" s="19" t="s">
        <v>787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442</v>
      </c>
      <c r="D654" s="19"/>
      <c r="E654" s="35" t="s">
        <v>784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442</v>
      </c>
      <c r="D655" s="19"/>
      <c r="E655" s="35" t="s">
        <v>784</v>
      </c>
      <c r="F655" s="21"/>
      <c r="G655" s="19" t="s">
        <v>788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442</v>
      </c>
      <c r="D656" s="19"/>
      <c r="E656" s="35" t="s">
        <v>784</v>
      </c>
      <c r="F656" s="21"/>
      <c r="G656" s="19" t="s">
        <v>789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442</v>
      </c>
      <c r="D657" s="19"/>
      <c r="E657" s="35" t="s">
        <v>784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442</v>
      </c>
      <c r="D658" s="19"/>
      <c r="E658" s="35" t="s">
        <v>784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442</v>
      </c>
      <c r="D659" s="19"/>
      <c r="E659" s="35" t="s">
        <v>784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442</v>
      </c>
      <c r="D660" s="19"/>
      <c r="E660" s="35" t="s">
        <v>784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442</v>
      </c>
      <c r="D661" s="19"/>
      <c r="E661" s="35" t="s">
        <v>784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442</v>
      </c>
      <c r="D662" s="19"/>
      <c r="E662" s="35" t="s">
        <v>784</v>
      </c>
      <c r="F662" s="21"/>
      <c r="G662" s="19" t="s">
        <v>787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442</v>
      </c>
      <c r="D663" s="19"/>
      <c r="E663" s="35" t="s">
        <v>784</v>
      </c>
      <c r="F663" s="21"/>
      <c r="G663" s="19" t="s">
        <v>785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442</v>
      </c>
      <c r="D664" s="19"/>
      <c r="E664" s="35" t="s">
        <v>784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442</v>
      </c>
      <c r="D665" s="19"/>
      <c r="E665" s="35" t="s">
        <v>784</v>
      </c>
      <c r="F665" s="21"/>
      <c r="G665" s="19" t="s">
        <v>786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442</v>
      </c>
      <c r="D666" s="19"/>
      <c r="E666" s="35" t="s">
        <v>784</v>
      </c>
      <c r="F666" s="21"/>
      <c r="G666" s="19" t="s">
        <v>787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442</v>
      </c>
      <c r="D667" s="19"/>
      <c r="E667" s="35" t="s">
        <v>784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442</v>
      </c>
      <c r="D668" s="19"/>
      <c r="E668" s="35" t="s">
        <v>784</v>
      </c>
      <c r="F668" s="21"/>
      <c r="G668" s="19" t="s">
        <v>788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442</v>
      </c>
      <c r="D669" s="19"/>
      <c r="E669" s="35" t="s">
        <v>784</v>
      </c>
      <c r="F669" s="21"/>
      <c r="G669" s="19" t="s">
        <v>789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442</v>
      </c>
      <c r="D670" s="19"/>
      <c r="E670" s="35" t="s">
        <v>784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442</v>
      </c>
      <c r="D671" s="19"/>
      <c r="E671" s="35" t="s">
        <v>784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442</v>
      </c>
      <c r="D672" s="19"/>
      <c r="E672" s="35" t="s">
        <v>784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442</v>
      </c>
      <c r="D673" s="19"/>
      <c r="E673" s="35" t="s">
        <v>784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442</v>
      </c>
      <c r="D674" s="19"/>
      <c r="E674" s="35" t="s">
        <v>784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442</v>
      </c>
      <c r="D675" s="19"/>
      <c r="E675" s="35" t="s">
        <v>784</v>
      </c>
      <c r="F675" s="21"/>
      <c r="G675" s="19" t="s">
        <v>787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790</v>
      </c>
      <c r="B676" s="19" t="s">
        <v>159</v>
      </c>
      <c r="C676" s="19" t="s">
        <v>442</v>
      </c>
      <c r="D676" s="19"/>
      <c r="E676" s="19" t="s">
        <v>791</v>
      </c>
      <c r="F676" s="21"/>
      <c r="G676" s="19" t="s">
        <v>785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792</v>
      </c>
      <c r="B677" s="19" t="s">
        <v>159</v>
      </c>
      <c r="C677" s="19" t="s">
        <v>442</v>
      </c>
      <c r="D677" s="19"/>
      <c r="E677" s="19" t="s">
        <v>791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793</v>
      </c>
      <c r="B678" s="19" t="s">
        <v>159</v>
      </c>
      <c r="C678" s="19" t="s">
        <v>442</v>
      </c>
      <c r="D678" s="19"/>
      <c r="E678" s="19" t="s">
        <v>791</v>
      </c>
      <c r="F678" s="21"/>
      <c r="G678" s="19" t="s">
        <v>786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794</v>
      </c>
      <c r="B679" s="19" t="s">
        <v>159</v>
      </c>
      <c r="C679" s="19" t="s">
        <v>442</v>
      </c>
      <c r="D679" s="19"/>
      <c r="E679" s="19" t="s">
        <v>791</v>
      </c>
      <c r="F679" s="21"/>
      <c r="G679" s="19" t="s">
        <v>787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795</v>
      </c>
      <c r="B680" s="19" t="s">
        <v>159</v>
      </c>
      <c r="C680" s="19" t="s">
        <v>442</v>
      </c>
      <c r="D680" s="19"/>
      <c r="E680" s="19" t="s">
        <v>791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796</v>
      </c>
      <c r="B681" s="19" t="s">
        <v>159</v>
      </c>
      <c r="C681" s="19" t="s">
        <v>442</v>
      </c>
      <c r="D681" s="19"/>
      <c r="E681" s="19" t="s">
        <v>791</v>
      </c>
      <c r="F681" s="21"/>
      <c r="G681" s="19" t="s">
        <v>788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797</v>
      </c>
      <c r="B682" s="19" t="s">
        <v>159</v>
      </c>
      <c r="C682" s="19" t="s">
        <v>442</v>
      </c>
      <c r="D682" s="19"/>
      <c r="E682" s="19" t="s">
        <v>791</v>
      </c>
      <c r="F682" s="21"/>
      <c r="G682" s="19" t="s">
        <v>789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798</v>
      </c>
      <c r="B683" s="19" t="s">
        <v>159</v>
      </c>
      <c r="C683" s="19" t="s">
        <v>442</v>
      </c>
      <c r="D683" s="19"/>
      <c r="E683" s="19" t="s">
        <v>791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799</v>
      </c>
      <c r="B684" s="19" t="s">
        <v>159</v>
      </c>
      <c r="C684" s="19" t="s">
        <v>442</v>
      </c>
      <c r="D684" s="19"/>
      <c r="E684" s="19" t="s">
        <v>791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800</v>
      </c>
      <c r="B685" s="19" t="s">
        <v>159</v>
      </c>
      <c r="C685" s="19" t="s">
        <v>442</v>
      </c>
      <c r="D685" s="19"/>
      <c r="E685" s="19" t="s">
        <v>791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801</v>
      </c>
      <c r="B686" s="19" t="s">
        <v>159</v>
      </c>
      <c r="C686" s="19" t="s">
        <v>442</v>
      </c>
      <c r="D686" s="19"/>
      <c r="E686" s="19" t="s">
        <v>791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802</v>
      </c>
      <c r="B687" s="19" t="s">
        <v>159</v>
      </c>
      <c r="C687" s="19" t="s">
        <v>442</v>
      </c>
      <c r="D687" s="19"/>
      <c r="E687" s="19" t="s">
        <v>791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803</v>
      </c>
      <c r="B688" s="19" t="s">
        <v>159</v>
      </c>
      <c r="C688" s="19" t="s">
        <v>442</v>
      </c>
      <c r="D688" s="19"/>
      <c r="E688" s="19" t="s">
        <v>791</v>
      </c>
      <c r="F688" s="21"/>
      <c r="G688" s="19" t="s">
        <v>787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804</v>
      </c>
      <c r="B689" s="19" t="s">
        <v>159</v>
      </c>
      <c r="C689" s="19" t="s">
        <v>805</v>
      </c>
      <c r="D689" s="19"/>
      <c r="E689" s="19" t="s">
        <v>806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807</v>
      </c>
      <c r="B690" s="19" t="s">
        <v>159</v>
      </c>
      <c r="C690" s="19" t="s">
        <v>805</v>
      </c>
      <c r="D690" s="19"/>
      <c r="E690" s="19" t="s">
        <v>806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808</v>
      </c>
      <c r="B691" s="19" t="s">
        <v>159</v>
      </c>
      <c r="C691" s="19" t="s">
        <v>805</v>
      </c>
      <c r="D691" s="19"/>
      <c r="E691" s="19" t="s">
        <v>806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809</v>
      </c>
      <c r="B692" s="19" t="s">
        <v>159</v>
      </c>
      <c r="C692" s="19" t="s">
        <v>805</v>
      </c>
      <c r="D692" s="19"/>
      <c r="E692" s="19" t="s">
        <v>806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810</v>
      </c>
      <c r="B693" s="19" t="s">
        <v>159</v>
      </c>
      <c r="C693" s="19" t="s">
        <v>805</v>
      </c>
      <c r="D693" s="19"/>
      <c r="E693" s="19" t="s">
        <v>811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812</v>
      </c>
      <c r="B694" s="19" t="s">
        <v>159</v>
      </c>
      <c r="C694" s="19" t="s">
        <v>805</v>
      </c>
      <c r="D694" s="19"/>
      <c r="E694" s="19" t="s">
        <v>811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813</v>
      </c>
      <c r="B695" s="19" t="s">
        <v>159</v>
      </c>
      <c r="C695" s="19" t="s">
        <v>805</v>
      </c>
      <c r="D695" s="19"/>
      <c r="E695" s="19" t="s">
        <v>811</v>
      </c>
      <c r="F695" s="21"/>
      <c r="G695" s="19" t="s">
        <v>759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814</v>
      </c>
      <c r="B696" s="19" t="s">
        <v>159</v>
      </c>
      <c r="C696" s="19" t="s">
        <v>805</v>
      </c>
      <c r="D696" s="19"/>
      <c r="E696" s="19" t="s">
        <v>811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815</v>
      </c>
      <c r="B697" s="19" t="s">
        <v>159</v>
      </c>
      <c r="C697" s="19" t="s">
        <v>805</v>
      </c>
      <c r="D697" s="19"/>
      <c r="E697" s="19" t="s">
        <v>811</v>
      </c>
      <c r="F697" s="21"/>
      <c r="G697" s="19" t="s">
        <v>712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816</v>
      </c>
      <c r="B698" s="19" t="s">
        <v>159</v>
      </c>
      <c r="C698" s="19" t="s">
        <v>805</v>
      </c>
      <c r="D698" s="19"/>
      <c r="E698" s="19" t="s">
        <v>811</v>
      </c>
      <c r="F698" s="21"/>
      <c r="G698" s="19" t="s">
        <v>713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817</v>
      </c>
      <c r="B699" s="19" t="s">
        <v>159</v>
      </c>
      <c r="C699" s="19" t="s">
        <v>805</v>
      </c>
      <c r="D699" s="19"/>
      <c r="E699" s="19" t="s">
        <v>811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818</v>
      </c>
      <c r="B700" s="19" t="s">
        <v>159</v>
      </c>
      <c r="C700" s="19" t="s">
        <v>805</v>
      </c>
      <c r="D700" s="19"/>
      <c r="E700" s="19" t="s">
        <v>811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819</v>
      </c>
      <c r="B701" s="19" t="s">
        <v>159</v>
      </c>
      <c r="C701" s="19" t="s">
        <v>820</v>
      </c>
      <c r="D701" s="19"/>
      <c r="E701" s="19" t="s">
        <v>821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822</v>
      </c>
      <c r="B702" s="19" t="s">
        <v>159</v>
      </c>
      <c r="C702" s="19" t="s">
        <v>820</v>
      </c>
      <c r="D702" s="19"/>
      <c r="E702" s="19" t="s">
        <v>821</v>
      </c>
      <c r="F702" s="21"/>
      <c r="G702" s="19" t="s">
        <v>759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823</v>
      </c>
      <c r="B703" s="19" t="s">
        <v>159</v>
      </c>
      <c r="C703" s="19" t="s">
        <v>820</v>
      </c>
      <c r="D703" s="19"/>
      <c r="E703" s="19" t="s">
        <v>821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824</v>
      </c>
      <c r="B704" s="19" t="s">
        <v>159</v>
      </c>
      <c r="C704" s="19" t="s">
        <v>820</v>
      </c>
      <c r="D704" s="19"/>
      <c r="E704" s="19" t="s">
        <v>821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825</v>
      </c>
      <c r="B705" s="19" t="s">
        <v>159</v>
      </c>
      <c r="C705" s="19" t="s">
        <v>820</v>
      </c>
      <c r="D705" s="19"/>
      <c r="E705" s="19" t="s">
        <v>821</v>
      </c>
      <c r="F705" s="21"/>
      <c r="G705" s="19" t="s">
        <v>826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827</v>
      </c>
      <c r="B706" s="19" t="s">
        <v>159</v>
      </c>
      <c r="C706" s="19" t="s">
        <v>820</v>
      </c>
      <c r="D706" s="19"/>
      <c r="E706" s="19" t="s">
        <v>828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829</v>
      </c>
      <c r="B707" s="19" t="s">
        <v>159</v>
      </c>
      <c r="C707" s="19" t="s">
        <v>820</v>
      </c>
      <c r="D707" s="19"/>
      <c r="E707" s="19" t="s">
        <v>828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830</v>
      </c>
      <c r="B708" s="19" t="s">
        <v>159</v>
      </c>
      <c r="C708" s="19" t="s">
        <v>820</v>
      </c>
      <c r="D708" s="19"/>
      <c r="E708" s="19" t="s">
        <v>828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831</v>
      </c>
      <c r="B709" s="19" t="s">
        <v>159</v>
      </c>
      <c r="C709" s="19" t="s">
        <v>820</v>
      </c>
      <c r="D709" s="19"/>
      <c r="E709" s="19" t="s">
        <v>828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832</v>
      </c>
      <c r="B710" s="19" t="s">
        <v>159</v>
      </c>
      <c r="C710" s="19" t="s">
        <v>820</v>
      </c>
      <c r="D710" s="19"/>
      <c r="E710" s="19" t="s">
        <v>833</v>
      </c>
      <c r="F710" s="21"/>
      <c r="G710" s="19" t="s">
        <v>834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835</v>
      </c>
      <c r="B711" s="19" t="s">
        <v>159</v>
      </c>
      <c r="C711" s="19" t="s">
        <v>820</v>
      </c>
      <c r="D711" s="19"/>
      <c r="E711" s="19" t="s">
        <v>833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836</v>
      </c>
      <c r="B712" s="19" t="s">
        <v>159</v>
      </c>
      <c r="C712" s="19" t="s">
        <v>820</v>
      </c>
      <c r="D712" s="19"/>
      <c r="E712" s="19" t="s">
        <v>833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837</v>
      </c>
      <c r="B713" s="19" t="s">
        <v>159</v>
      </c>
      <c r="C713" s="19" t="s">
        <v>820</v>
      </c>
      <c r="D713" s="19"/>
      <c r="E713" s="19" t="s">
        <v>833</v>
      </c>
      <c r="F713" s="21"/>
      <c r="G713" s="19" t="s">
        <v>739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838</v>
      </c>
      <c r="B714" s="19" t="s">
        <v>159</v>
      </c>
      <c r="C714" s="19" t="s">
        <v>820</v>
      </c>
      <c r="D714" s="19"/>
      <c r="E714" s="19" t="s">
        <v>839</v>
      </c>
      <c r="F714" s="21"/>
      <c r="G714" s="19" t="s">
        <v>834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840</v>
      </c>
      <c r="B715" s="19" t="s">
        <v>159</v>
      </c>
      <c r="C715" s="19" t="s">
        <v>820</v>
      </c>
      <c r="D715" s="19"/>
      <c r="E715" s="19" t="s">
        <v>839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841</v>
      </c>
      <c r="B716" s="19" t="s">
        <v>159</v>
      </c>
      <c r="C716" s="19" t="s">
        <v>820</v>
      </c>
      <c r="D716" s="19"/>
      <c r="E716" s="19" t="s">
        <v>839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842</v>
      </c>
      <c r="B717" s="19" t="s">
        <v>159</v>
      </c>
      <c r="C717" s="19" t="s">
        <v>820</v>
      </c>
      <c r="D717" s="19"/>
      <c r="E717" s="19" t="s">
        <v>839</v>
      </c>
      <c r="F717" s="21"/>
      <c r="G717" s="19" t="s">
        <v>739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843</v>
      </c>
      <c r="B718" s="19" t="s">
        <v>159</v>
      </c>
      <c r="C718" s="19" t="s">
        <v>820</v>
      </c>
      <c r="D718" s="19"/>
      <c r="E718" s="19" t="s">
        <v>844</v>
      </c>
      <c r="F718" s="21"/>
      <c r="G718" s="19" t="s">
        <v>845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846</v>
      </c>
      <c r="B719" s="19" t="s">
        <v>159</v>
      </c>
      <c r="C719" s="19" t="s">
        <v>820</v>
      </c>
      <c r="D719" s="19"/>
      <c r="E719" s="19" t="s">
        <v>844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847</v>
      </c>
      <c r="B720" s="19" t="s">
        <v>159</v>
      </c>
      <c r="C720" s="19" t="s">
        <v>820</v>
      </c>
      <c r="D720" s="19"/>
      <c r="E720" s="19" t="s">
        <v>844</v>
      </c>
      <c r="F720" s="21"/>
      <c r="G720" s="19" t="s">
        <v>848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849</v>
      </c>
      <c r="B721" s="19" t="s">
        <v>159</v>
      </c>
      <c r="C721" s="19" t="s">
        <v>820</v>
      </c>
      <c r="D721" s="19"/>
      <c r="E721" s="19" t="s">
        <v>844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850</v>
      </c>
      <c r="B722" s="19" t="s">
        <v>159</v>
      </c>
      <c r="C722" s="19" t="s">
        <v>820</v>
      </c>
      <c r="D722" s="19"/>
      <c r="E722" s="19" t="s">
        <v>844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851</v>
      </c>
      <c r="B723" s="19" t="s">
        <v>159</v>
      </c>
      <c r="C723" s="19" t="s">
        <v>820</v>
      </c>
      <c r="D723" s="19"/>
      <c r="E723" s="19" t="s">
        <v>844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852</v>
      </c>
      <c r="B724" s="19" t="s">
        <v>159</v>
      </c>
      <c r="C724" s="19" t="s">
        <v>820</v>
      </c>
      <c r="D724" s="19"/>
      <c r="E724" s="19" t="s">
        <v>844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853</v>
      </c>
      <c r="B725" s="19" t="s">
        <v>159</v>
      </c>
      <c r="C725" s="19" t="s">
        <v>820</v>
      </c>
      <c r="D725" s="19"/>
      <c r="E725" s="19" t="s">
        <v>854</v>
      </c>
      <c r="F725" s="21"/>
      <c r="G725" s="19" t="s">
        <v>845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855</v>
      </c>
      <c r="B726" s="19" t="s">
        <v>159</v>
      </c>
      <c r="C726" s="19" t="s">
        <v>820</v>
      </c>
      <c r="D726" s="19"/>
      <c r="E726" s="19" t="s">
        <v>854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856</v>
      </c>
      <c r="B727" s="19" t="s">
        <v>159</v>
      </c>
      <c r="C727" s="19" t="s">
        <v>820</v>
      </c>
      <c r="D727" s="19"/>
      <c r="E727" s="19" t="s">
        <v>854</v>
      </c>
      <c r="F727" s="21"/>
      <c r="G727" s="19" t="s">
        <v>848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857</v>
      </c>
      <c r="B728" s="19" t="s">
        <v>159</v>
      </c>
      <c r="C728" s="19" t="s">
        <v>820</v>
      </c>
      <c r="D728" s="19"/>
      <c r="E728" s="19" t="s">
        <v>854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858</v>
      </c>
      <c r="B729" s="19" t="s">
        <v>159</v>
      </c>
      <c r="C729" s="19" t="s">
        <v>820</v>
      </c>
      <c r="D729" s="19"/>
      <c r="E729" s="19" t="s">
        <v>854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859</v>
      </c>
      <c r="B730" s="19" t="s">
        <v>159</v>
      </c>
      <c r="C730" s="19" t="s">
        <v>820</v>
      </c>
      <c r="D730" s="19"/>
      <c r="E730" s="19" t="s">
        <v>854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860</v>
      </c>
      <c r="B731" s="19" t="s">
        <v>159</v>
      </c>
      <c r="C731" s="19" t="s">
        <v>820</v>
      </c>
      <c r="D731" s="19"/>
      <c r="E731" s="19" t="s">
        <v>854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861</v>
      </c>
      <c r="B732" s="19" t="s">
        <v>159</v>
      </c>
      <c r="C732" s="19" t="s">
        <v>442</v>
      </c>
      <c r="D732" s="19"/>
      <c r="E732" s="19" t="s">
        <v>862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863</v>
      </c>
      <c r="B733" s="19" t="s">
        <v>159</v>
      </c>
      <c r="C733" s="19" t="s">
        <v>442</v>
      </c>
      <c r="D733" s="19"/>
      <c r="E733" s="19" t="s">
        <v>862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864</v>
      </c>
      <c r="B734" s="19" t="s">
        <v>159</v>
      </c>
      <c r="C734" s="19" t="s">
        <v>442</v>
      </c>
      <c r="D734" s="19"/>
      <c r="E734" s="19" t="s">
        <v>862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865</v>
      </c>
      <c r="B735" s="19" t="s">
        <v>159</v>
      </c>
      <c r="C735" s="19" t="s">
        <v>442</v>
      </c>
      <c r="D735" s="19"/>
      <c r="E735" s="19" t="s">
        <v>862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866</v>
      </c>
      <c r="B736" s="19" t="s">
        <v>159</v>
      </c>
      <c r="C736" s="19" t="s">
        <v>442</v>
      </c>
      <c r="D736" s="19"/>
      <c r="E736" s="19" t="s">
        <v>862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867</v>
      </c>
      <c r="B737" s="19" t="s">
        <v>159</v>
      </c>
      <c r="C737" s="19" t="s">
        <v>442</v>
      </c>
      <c r="D737" s="19"/>
      <c r="E737" s="19" t="s">
        <v>862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868</v>
      </c>
      <c r="B738" s="19" t="s">
        <v>159</v>
      </c>
      <c r="C738" s="19" t="s">
        <v>869</v>
      </c>
      <c r="D738" s="19"/>
      <c r="E738" s="19" t="s">
        <v>870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871</v>
      </c>
      <c r="B739" s="19" t="s">
        <v>159</v>
      </c>
      <c r="C739" s="19" t="s">
        <v>869</v>
      </c>
      <c r="D739" s="19"/>
      <c r="E739" s="19" t="s">
        <v>870</v>
      </c>
      <c r="F739" s="21"/>
      <c r="G739" s="19" t="s">
        <v>789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872</v>
      </c>
      <c r="B740" s="19" t="s">
        <v>159</v>
      </c>
      <c r="C740" s="19" t="s">
        <v>869</v>
      </c>
      <c r="D740" s="19"/>
      <c r="E740" s="19" t="s">
        <v>870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873</v>
      </c>
      <c r="B741" s="19" t="s">
        <v>159</v>
      </c>
      <c r="C741" s="19" t="s">
        <v>869</v>
      </c>
      <c r="D741" s="19"/>
      <c r="E741" s="19" t="s">
        <v>870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874</v>
      </c>
      <c r="B742" s="19" t="s">
        <v>159</v>
      </c>
      <c r="C742" s="19" t="s">
        <v>869</v>
      </c>
      <c r="D742" s="19"/>
      <c r="E742" s="19" t="s">
        <v>870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875</v>
      </c>
      <c r="B743" s="19" t="s">
        <v>159</v>
      </c>
      <c r="C743" s="19" t="s">
        <v>869</v>
      </c>
      <c r="D743" s="19"/>
      <c r="E743" s="19" t="s">
        <v>870</v>
      </c>
      <c r="F743" s="21"/>
      <c r="G743" s="19" t="s">
        <v>761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876</v>
      </c>
      <c r="B744" s="19" t="s">
        <v>159</v>
      </c>
      <c r="C744" s="19" t="s">
        <v>869</v>
      </c>
      <c r="D744" s="19"/>
      <c r="E744" s="19" t="s">
        <v>870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877</v>
      </c>
      <c r="B745" s="35" t="s">
        <v>159</v>
      </c>
      <c r="C745" s="35" t="s">
        <v>869</v>
      </c>
      <c r="D745" s="35"/>
      <c r="E745" s="35" t="s">
        <v>870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869</v>
      </c>
      <c r="D746" s="19" t="s">
        <v>203</v>
      </c>
      <c r="E746" s="19" t="s">
        <v>870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869</v>
      </c>
      <c r="D747" s="19" t="s">
        <v>203</v>
      </c>
      <c r="E747" s="19" t="s">
        <v>870</v>
      </c>
      <c r="F747" s="21"/>
      <c r="G747" s="19" t="s">
        <v>789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869</v>
      </c>
      <c r="D748" s="19" t="s">
        <v>203</v>
      </c>
      <c r="E748" s="19" t="s">
        <v>870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869</v>
      </c>
      <c r="D749" s="19" t="s">
        <v>203</v>
      </c>
      <c r="E749" s="19" t="s">
        <v>870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869</v>
      </c>
      <c r="D750" s="19" t="s">
        <v>203</v>
      </c>
      <c r="E750" s="19" t="s">
        <v>870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869</v>
      </c>
      <c r="D751" s="19" t="s">
        <v>203</v>
      </c>
      <c r="E751" s="19" t="s">
        <v>870</v>
      </c>
      <c r="F751" s="21"/>
      <c r="G751" s="19" t="s">
        <v>761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869</v>
      </c>
      <c r="D752" s="19" t="s">
        <v>203</v>
      </c>
      <c r="E752" s="19" t="s">
        <v>870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869</v>
      </c>
      <c r="D753" s="19" t="s">
        <v>203</v>
      </c>
      <c r="E753" s="35" t="s">
        <v>870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869</v>
      </c>
      <c r="D754" s="19" t="s">
        <v>203</v>
      </c>
      <c r="E754" s="19" t="s">
        <v>870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869</v>
      </c>
      <c r="D755" s="19" t="s">
        <v>203</v>
      </c>
      <c r="E755" s="19" t="s">
        <v>870</v>
      </c>
      <c r="F755" s="21"/>
      <c r="G755" s="19" t="s">
        <v>789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869</v>
      </c>
      <c r="D756" s="19" t="s">
        <v>203</v>
      </c>
      <c r="E756" s="19" t="s">
        <v>870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869</v>
      </c>
      <c r="D757" s="19" t="s">
        <v>203</v>
      </c>
      <c r="E757" s="19" t="s">
        <v>870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869</v>
      </c>
      <c r="D758" s="19" t="s">
        <v>203</v>
      </c>
      <c r="E758" s="19" t="s">
        <v>870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869</v>
      </c>
      <c r="D759" s="19" t="s">
        <v>203</v>
      </c>
      <c r="E759" s="19" t="s">
        <v>870</v>
      </c>
      <c r="F759" s="21"/>
      <c r="G759" s="19" t="s">
        <v>761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869</v>
      </c>
      <c r="D760" s="19" t="s">
        <v>203</v>
      </c>
      <c r="E760" s="19" t="s">
        <v>870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869</v>
      </c>
      <c r="D761" s="19" t="s">
        <v>203</v>
      </c>
      <c r="E761" s="35" t="s">
        <v>870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869</v>
      </c>
      <c r="D762" s="19" t="s">
        <v>203</v>
      </c>
      <c r="E762" s="19" t="s">
        <v>870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869</v>
      </c>
      <c r="D763" s="19" t="s">
        <v>203</v>
      </c>
      <c r="E763" s="19" t="s">
        <v>870</v>
      </c>
      <c r="F763" s="21"/>
      <c r="G763" s="19" t="s">
        <v>789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869</v>
      </c>
      <c r="D764" s="19" t="s">
        <v>203</v>
      </c>
      <c r="E764" s="19" t="s">
        <v>870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869</v>
      </c>
      <c r="D765" s="19" t="s">
        <v>203</v>
      </c>
      <c r="E765" s="19" t="s">
        <v>870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869</v>
      </c>
      <c r="D766" s="19" t="s">
        <v>203</v>
      </c>
      <c r="E766" s="19" t="s">
        <v>870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869</v>
      </c>
      <c r="D767" s="19" t="s">
        <v>203</v>
      </c>
      <c r="E767" s="19" t="s">
        <v>870</v>
      </c>
      <c r="F767" s="21"/>
      <c r="G767" s="19" t="s">
        <v>761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869</v>
      </c>
      <c r="D768" s="19" t="s">
        <v>203</v>
      </c>
      <c r="E768" s="19" t="s">
        <v>870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869</v>
      </c>
      <c r="D769" s="19" t="s">
        <v>203</v>
      </c>
      <c r="E769" s="35" t="s">
        <v>870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878</v>
      </c>
      <c r="B770" s="19" t="s">
        <v>159</v>
      </c>
      <c r="C770" s="19" t="s">
        <v>869</v>
      </c>
      <c r="D770" s="19"/>
      <c r="E770" s="19" t="s">
        <v>879</v>
      </c>
      <c r="F770" s="21"/>
      <c r="G770" s="19" t="s">
        <v>880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881</v>
      </c>
      <c r="B771" s="19" t="s">
        <v>159</v>
      </c>
      <c r="C771" s="19" t="s">
        <v>869</v>
      </c>
      <c r="D771" s="19"/>
      <c r="E771" s="19" t="s">
        <v>879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882</v>
      </c>
      <c r="B772" s="19" t="s">
        <v>159</v>
      </c>
      <c r="C772" s="19" t="s">
        <v>869</v>
      </c>
      <c r="D772" s="19"/>
      <c r="E772" s="19" t="s">
        <v>879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883</v>
      </c>
      <c r="B773" s="19" t="s">
        <v>159</v>
      </c>
      <c r="C773" s="19" t="s">
        <v>869</v>
      </c>
      <c r="D773" s="19"/>
      <c r="E773" s="19" t="s">
        <v>879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884</v>
      </c>
      <c r="B774" s="19" t="s">
        <v>159</v>
      </c>
      <c r="C774" s="19" t="s">
        <v>869</v>
      </c>
      <c r="D774" s="19"/>
      <c r="E774" s="19" t="s">
        <v>879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885</v>
      </c>
      <c r="B775" s="19" t="s">
        <v>159</v>
      </c>
      <c r="C775" s="19" t="s">
        <v>869</v>
      </c>
      <c r="D775" s="19"/>
      <c r="E775" s="19" t="s">
        <v>879</v>
      </c>
      <c r="F775" s="21"/>
      <c r="G775" s="19" t="s">
        <v>886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887</v>
      </c>
      <c r="B776" s="19" t="s">
        <v>159</v>
      </c>
      <c r="C776" s="19" t="s">
        <v>869</v>
      </c>
      <c r="D776" s="19"/>
      <c r="E776" s="19" t="s">
        <v>879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888</v>
      </c>
      <c r="B777" s="35" t="s">
        <v>159</v>
      </c>
      <c r="C777" s="35" t="s">
        <v>869</v>
      </c>
      <c r="D777" s="35"/>
      <c r="E777" s="35" t="s">
        <v>879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869</v>
      </c>
      <c r="D778" s="19" t="s">
        <v>203</v>
      </c>
      <c r="E778" s="19" t="s">
        <v>879</v>
      </c>
      <c r="F778" s="21"/>
      <c r="G778" s="19" t="s">
        <v>880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869</v>
      </c>
      <c r="D779" s="19" t="s">
        <v>203</v>
      </c>
      <c r="E779" s="19" t="s">
        <v>879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869</v>
      </c>
      <c r="D780" s="19" t="s">
        <v>203</v>
      </c>
      <c r="E780" s="19" t="s">
        <v>879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869</v>
      </c>
      <c r="D781" s="19" t="s">
        <v>203</v>
      </c>
      <c r="E781" s="19" t="s">
        <v>879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869</v>
      </c>
      <c r="D782" s="19" t="s">
        <v>203</v>
      </c>
      <c r="E782" s="19" t="s">
        <v>879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869</v>
      </c>
      <c r="D783" s="19" t="s">
        <v>203</v>
      </c>
      <c r="E783" s="19" t="s">
        <v>879</v>
      </c>
      <c r="F783" s="21"/>
      <c r="G783" s="19" t="s">
        <v>886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869</v>
      </c>
      <c r="D784" s="19" t="s">
        <v>203</v>
      </c>
      <c r="E784" s="19" t="s">
        <v>879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869</v>
      </c>
      <c r="D785" s="19" t="s">
        <v>203</v>
      </c>
      <c r="E785" s="35" t="s">
        <v>879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869</v>
      </c>
      <c r="D786" s="19" t="s">
        <v>203</v>
      </c>
      <c r="E786" s="19" t="s">
        <v>879</v>
      </c>
      <c r="F786" s="21"/>
      <c r="G786" s="19" t="s">
        <v>880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869</v>
      </c>
      <c r="D787" s="19" t="s">
        <v>203</v>
      </c>
      <c r="E787" s="19" t="s">
        <v>879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869</v>
      </c>
      <c r="D788" s="19" t="s">
        <v>203</v>
      </c>
      <c r="E788" s="19" t="s">
        <v>879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869</v>
      </c>
      <c r="D789" s="19" t="s">
        <v>203</v>
      </c>
      <c r="E789" s="19" t="s">
        <v>879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869</v>
      </c>
      <c r="D790" s="19" t="s">
        <v>203</v>
      </c>
      <c r="E790" s="19" t="s">
        <v>879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869</v>
      </c>
      <c r="D791" s="19" t="s">
        <v>203</v>
      </c>
      <c r="E791" s="19" t="s">
        <v>879</v>
      </c>
      <c r="F791" s="21"/>
      <c r="G791" s="19" t="s">
        <v>886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869</v>
      </c>
      <c r="D792" s="19" t="s">
        <v>203</v>
      </c>
      <c r="E792" s="19" t="s">
        <v>879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869</v>
      </c>
      <c r="D793" s="19" t="s">
        <v>203</v>
      </c>
      <c r="E793" s="35" t="s">
        <v>879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889</v>
      </c>
      <c r="B794" s="19" t="s">
        <v>159</v>
      </c>
      <c r="C794" s="19" t="s">
        <v>869</v>
      </c>
      <c r="D794" s="19"/>
      <c r="E794" s="19" t="s">
        <v>890</v>
      </c>
      <c r="F794" s="21"/>
      <c r="G794" s="19" t="s">
        <v>891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892</v>
      </c>
      <c r="B795" s="19" t="s">
        <v>159</v>
      </c>
      <c r="C795" s="19" t="s">
        <v>869</v>
      </c>
      <c r="D795" s="19"/>
      <c r="E795" s="19" t="s">
        <v>890</v>
      </c>
      <c r="F795" s="21"/>
      <c r="G795" s="19" t="s">
        <v>893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894</v>
      </c>
      <c r="B796" s="19" t="s">
        <v>159</v>
      </c>
      <c r="C796" s="19" t="s">
        <v>869</v>
      </c>
      <c r="D796" s="19"/>
      <c r="E796" s="19" t="s">
        <v>890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895</v>
      </c>
      <c r="B797" s="19" t="s">
        <v>159</v>
      </c>
      <c r="C797" s="19" t="s">
        <v>869</v>
      </c>
      <c r="D797" s="19"/>
      <c r="E797" s="19" t="s">
        <v>890</v>
      </c>
      <c r="F797" s="21"/>
      <c r="G797" s="19" t="s">
        <v>896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897</v>
      </c>
      <c r="B798" s="19" t="s">
        <v>159</v>
      </c>
      <c r="C798" s="19" t="s">
        <v>869</v>
      </c>
      <c r="D798" s="19"/>
      <c r="E798" s="19" t="s">
        <v>898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899</v>
      </c>
      <c r="B799" s="19" t="s">
        <v>159</v>
      </c>
      <c r="C799" s="19" t="s">
        <v>869</v>
      </c>
      <c r="D799" s="19"/>
      <c r="E799" s="19" t="s">
        <v>898</v>
      </c>
      <c r="F799" s="21"/>
      <c r="G799" s="19" t="s">
        <v>900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901</v>
      </c>
      <c r="B800" s="19" t="s">
        <v>159</v>
      </c>
      <c r="C800" s="19" t="s">
        <v>869</v>
      </c>
      <c r="D800" s="19"/>
      <c r="E800" s="19" t="s">
        <v>898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902</v>
      </c>
      <c r="B801" s="19" t="s">
        <v>159</v>
      </c>
      <c r="C801" s="19" t="s">
        <v>869</v>
      </c>
      <c r="D801" s="19"/>
      <c r="E801" s="19" t="s">
        <v>898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903</v>
      </c>
      <c r="B802" s="19" t="s">
        <v>159</v>
      </c>
      <c r="C802" s="19" t="s">
        <v>869</v>
      </c>
      <c r="D802" s="19"/>
      <c r="E802" s="19" t="s">
        <v>904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905</v>
      </c>
      <c r="B803" s="19" t="s">
        <v>159</v>
      </c>
      <c r="C803" s="19" t="s">
        <v>869</v>
      </c>
      <c r="D803" s="19"/>
      <c r="E803" s="19" t="s">
        <v>904</v>
      </c>
      <c r="F803" s="21"/>
      <c r="G803" s="19" t="s">
        <v>880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906</v>
      </c>
      <c r="B804" s="19" t="s">
        <v>159</v>
      </c>
      <c r="C804" s="19" t="s">
        <v>869</v>
      </c>
      <c r="D804" s="19"/>
      <c r="E804" s="19" t="s">
        <v>904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907</v>
      </c>
      <c r="B805" s="19" t="s">
        <v>159</v>
      </c>
      <c r="C805" s="19" t="s">
        <v>869</v>
      </c>
      <c r="D805" s="19"/>
      <c r="E805" s="19" t="s">
        <v>904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908</v>
      </c>
      <c r="B806" s="19" t="s">
        <v>159</v>
      </c>
      <c r="C806" s="19" t="s">
        <v>869</v>
      </c>
      <c r="D806" s="19"/>
      <c r="E806" s="19" t="s">
        <v>904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909</v>
      </c>
      <c r="B807" s="19" t="s">
        <v>159</v>
      </c>
      <c r="C807" s="19" t="s">
        <v>869</v>
      </c>
      <c r="D807" s="19"/>
      <c r="E807" s="19" t="s">
        <v>904</v>
      </c>
      <c r="F807" s="21"/>
      <c r="G807" s="19" t="s">
        <v>741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910</v>
      </c>
      <c r="B808" s="19" t="s">
        <v>13</v>
      </c>
      <c r="C808" s="19" t="s">
        <v>869</v>
      </c>
      <c r="D808" s="19"/>
      <c r="E808" s="19" t="s">
        <v>911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912</v>
      </c>
      <c r="B809" s="19" t="s">
        <v>13</v>
      </c>
      <c r="C809" s="19" t="s">
        <v>869</v>
      </c>
      <c r="D809" s="19"/>
      <c r="E809" s="19" t="s">
        <v>911</v>
      </c>
      <c r="F809" s="21"/>
      <c r="G809" s="19" t="s">
        <v>913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914</v>
      </c>
      <c r="B810" s="19" t="s">
        <v>13</v>
      </c>
      <c r="C810" s="19" t="s">
        <v>869</v>
      </c>
      <c r="D810" s="19"/>
      <c r="E810" s="19" t="s">
        <v>911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915</v>
      </c>
      <c r="B811" s="19" t="s">
        <v>13</v>
      </c>
      <c r="C811" s="19" t="s">
        <v>869</v>
      </c>
      <c r="D811" s="19"/>
      <c r="E811" s="19" t="s">
        <v>911</v>
      </c>
      <c r="F811" s="21"/>
      <c r="G811" s="19" t="s">
        <v>741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916</v>
      </c>
      <c r="B812" s="19" t="s">
        <v>159</v>
      </c>
      <c r="C812" s="19" t="s">
        <v>869</v>
      </c>
      <c r="D812" s="19"/>
      <c r="E812" s="19" t="s">
        <v>917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918</v>
      </c>
      <c r="B813" s="19" t="s">
        <v>159</v>
      </c>
      <c r="C813" s="19" t="s">
        <v>869</v>
      </c>
      <c r="D813" s="19"/>
      <c r="E813" s="19" t="s">
        <v>917</v>
      </c>
      <c r="F813" s="21"/>
      <c r="G813" s="19" t="s">
        <v>913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919</v>
      </c>
      <c r="B814" s="19" t="s">
        <v>159</v>
      </c>
      <c r="C814" s="19" t="s">
        <v>869</v>
      </c>
      <c r="D814" s="19"/>
      <c r="E814" s="19" t="s">
        <v>917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920</v>
      </c>
      <c r="B815" s="19" t="s">
        <v>159</v>
      </c>
      <c r="C815" s="19" t="s">
        <v>869</v>
      </c>
      <c r="D815" s="19"/>
      <c r="E815" s="19" t="s">
        <v>917</v>
      </c>
      <c r="F815" s="21"/>
      <c r="G815" s="19" t="s">
        <v>741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921</v>
      </c>
      <c r="B816" s="19" t="s">
        <v>159</v>
      </c>
      <c r="C816" s="19" t="s">
        <v>869</v>
      </c>
      <c r="D816" s="19"/>
      <c r="E816" s="19" t="s">
        <v>922</v>
      </c>
      <c r="F816" s="21"/>
      <c r="G816" s="19" t="s">
        <v>923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924</v>
      </c>
      <c r="B817" s="19" t="s">
        <v>159</v>
      </c>
      <c r="C817" s="19" t="s">
        <v>869</v>
      </c>
      <c r="D817" s="19"/>
      <c r="E817" s="19" t="s">
        <v>922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925</v>
      </c>
      <c r="B818" s="19" t="s">
        <v>159</v>
      </c>
      <c r="C818" s="19" t="s">
        <v>869</v>
      </c>
      <c r="D818" s="19"/>
      <c r="E818" s="19" t="s">
        <v>922</v>
      </c>
      <c r="F818" s="21"/>
      <c r="G818" s="19" t="s">
        <v>926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927</v>
      </c>
      <c r="B819" s="19" t="s">
        <v>159</v>
      </c>
      <c r="C819" s="19" t="s">
        <v>869</v>
      </c>
      <c r="D819" s="19"/>
      <c r="E819" s="19" t="s">
        <v>922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928</v>
      </c>
      <c r="B820" s="19" t="s">
        <v>159</v>
      </c>
      <c r="C820" s="19" t="s">
        <v>869</v>
      </c>
      <c r="D820" s="19"/>
      <c r="E820" s="19" t="s">
        <v>922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929</v>
      </c>
      <c r="B821" s="19" t="s">
        <v>159</v>
      </c>
      <c r="C821" s="19" t="s">
        <v>869</v>
      </c>
      <c r="D821" s="19"/>
      <c r="E821" s="19" t="s">
        <v>922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930</v>
      </c>
      <c r="B822" s="19" t="s">
        <v>159</v>
      </c>
      <c r="C822" s="19" t="s">
        <v>869</v>
      </c>
      <c r="D822" s="19"/>
      <c r="E822" s="19" t="s">
        <v>922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931</v>
      </c>
      <c r="B823" s="19" t="s">
        <v>159</v>
      </c>
      <c r="C823" s="19" t="s">
        <v>869</v>
      </c>
      <c r="D823" s="19"/>
      <c r="E823" s="19" t="s">
        <v>922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932</v>
      </c>
      <c r="B824" s="19" t="s">
        <v>159</v>
      </c>
      <c r="C824" s="19" t="s">
        <v>869</v>
      </c>
      <c r="D824" s="19"/>
      <c r="E824" s="19" t="s">
        <v>933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934</v>
      </c>
      <c r="B825" s="19" t="s">
        <v>159</v>
      </c>
      <c r="C825" s="19" t="s">
        <v>869</v>
      </c>
      <c r="D825" s="19"/>
      <c r="E825" s="19" t="s">
        <v>933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935</v>
      </c>
      <c r="B826" s="19" t="s">
        <v>159</v>
      </c>
      <c r="C826" s="19" t="s">
        <v>869</v>
      </c>
      <c r="D826" s="19"/>
      <c r="E826" s="19" t="s">
        <v>933</v>
      </c>
      <c r="F826" s="21"/>
      <c r="G826" s="19" t="s">
        <v>774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936</v>
      </c>
      <c r="B827" s="19" t="s">
        <v>159</v>
      </c>
      <c r="C827" s="19" t="s">
        <v>869</v>
      </c>
      <c r="D827" s="19"/>
      <c r="E827" s="19" t="s">
        <v>933</v>
      </c>
      <c r="F827" s="21"/>
      <c r="G827" s="19" t="s">
        <v>937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938</v>
      </c>
      <c r="B828" s="19" t="s">
        <v>159</v>
      </c>
      <c r="C828" s="19" t="s">
        <v>869</v>
      </c>
      <c r="D828" s="19"/>
      <c r="E828" s="19" t="s">
        <v>933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939</v>
      </c>
      <c r="B829" s="19" t="s">
        <v>159</v>
      </c>
      <c r="C829" s="19" t="s">
        <v>869</v>
      </c>
      <c r="D829" s="19"/>
      <c r="E829" s="19" t="s">
        <v>933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940</v>
      </c>
      <c r="B830" s="19" t="s">
        <v>159</v>
      </c>
      <c r="C830" s="19" t="s">
        <v>869</v>
      </c>
      <c r="D830" s="19"/>
      <c r="E830" s="19" t="s">
        <v>941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942</v>
      </c>
      <c r="B831" s="19" t="s">
        <v>159</v>
      </c>
      <c r="C831" s="19" t="s">
        <v>869</v>
      </c>
      <c r="D831" s="19"/>
      <c r="E831" s="19" t="s">
        <v>941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943</v>
      </c>
      <c r="B832" s="19" t="s">
        <v>159</v>
      </c>
      <c r="C832" s="19" t="s">
        <v>869</v>
      </c>
      <c r="D832" s="19"/>
      <c r="E832" s="19" t="s">
        <v>941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944</v>
      </c>
      <c r="B833" s="19" t="s">
        <v>159</v>
      </c>
      <c r="C833" s="19" t="s">
        <v>869</v>
      </c>
      <c r="D833" s="19"/>
      <c r="E833" s="19" t="s">
        <v>941</v>
      </c>
      <c r="F833" s="21"/>
      <c r="G833" s="19" t="s">
        <v>770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945</v>
      </c>
      <c r="B834" s="19" t="s">
        <v>159</v>
      </c>
      <c r="C834" s="19" t="s">
        <v>869</v>
      </c>
      <c r="D834" s="19"/>
      <c r="E834" s="19" t="s">
        <v>941</v>
      </c>
      <c r="F834" s="21"/>
      <c r="G834" s="19" t="s">
        <v>946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947</v>
      </c>
      <c r="B835" s="19" t="s">
        <v>159</v>
      </c>
      <c r="C835" s="19" t="s">
        <v>869</v>
      </c>
      <c r="D835" s="19"/>
      <c r="E835" s="19" t="s">
        <v>948</v>
      </c>
      <c r="F835" s="21"/>
      <c r="G835" s="19" t="s">
        <v>777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949</v>
      </c>
      <c r="B836" s="19" t="s">
        <v>159</v>
      </c>
      <c r="C836" s="19" t="s">
        <v>869</v>
      </c>
      <c r="D836" s="19"/>
      <c r="E836" s="19" t="s">
        <v>948</v>
      </c>
      <c r="F836" s="21"/>
      <c r="G836" s="19" t="s">
        <v>950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951</v>
      </c>
      <c r="B837" s="19" t="s">
        <v>159</v>
      </c>
      <c r="C837" s="19" t="s">
        <v>869</v>
      </c>
      <c r="D837" s="19"/>
      <c r="E837" s="19" t="s">
        <v>948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952</v>
      </c>
      <c r="B838" s="19" t="s">
        <v>159</v>
      </c>
      <c r="C838" s="19" t="s">
        <v>869</v>
      </c>
      <c r="D838" s="19"/>
      <c r="E838" s="19" t="s">
        <v>948</v>
      </c>
      <c r="F838" s="21"/>
      <c r="G838" s="19" t="s">
        <v>953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954</v>
      </c>
      <c r="B839" s="19" t="s">
        <v>159</v>
      </c>
      <c r="C839" s="19" t="s">
        <v>869</v>
      </c>
      <c r="D839" s="19"/>
      <c r="E839" s="19" t="s">
        <v>955</v>
      </c>
      <c r="F839" s="21"/>
      <c r="G839" s="19" t="s">
        <v>749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956</v>
      </c>
      <c r="B840" s="19" t="s">
        <v>159</v>
      </c>
      <c r="C840" s="19" t="s">
        <v>869</v>
      </c>
      <c r="D840" s="19"/>
      <c r="E840" s="19" t="s">
        <v>955</v>
      </c>
      <c r="F840" s="21"/>
      <c r="G840" s="19" t="s">
        <v>957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958</v>
      </c>
      <c r="B841" s="19" t="s">
        <v>159</v>
      </c>
      <c r="C841" s="19" t="s">
        <v>869</v>
      </c>
      <c r="D841" s="19"/>
      <c r="E841" s="19" t="s">
        <v>955</v>
      </c>
      <c r="F841" s="21"/>
      <c r="G841" s="19" t="s">
        <v>959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960</v>
      </c>
      <c r="B842" s="19" t="s">
        <v>159</v>
      </c>
      <c r="C842" s="19" t="s">
        <v>869</v>
      </c>
      <c r="D842" s="19"/>
      <c r="E842" s="19" t="s">
        <v>955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961</v>
      </c>
      <c r="B843" s="19" t="s">
        <v>159</v>
      </c>
      <c r="C843" s="19" t="s">
        <v>869</v>
      </c>
      <c r="D843" s="19"/>
      <c r="E843" s="19" t="s">
        <v>955</v>
      </c>
      <c r="F843" s="21"/>
      <c r="G843" s="19" t="s">
        <v>962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963</v>
      </c>
      <c r="B844" s="19" t="s">
        <v>159</v>
      </c>
      <c r="C844" s="19" t="s">
        <v>869</v>
      </c>
      <c r="D844" s="19"/>
      <c r="E844" s="19" t="s">
        <v>955</v>
      </c>
      <c r="F844" s="21"/>
      <c r="G844" s="19" t="s">
        <v>964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965</v>
      </c>
      <c r="B845" s="19" t="s">
        <v>159</v>
      </c>
      <c r="C845" s="19" t="s">
        <v>869</v>
      </c>
      <c r="D845" s="19"/>
      <c r="E845" s="19" t="s">
        <v>966</v>
      </c>
      <c r="F845" s="21"/>
      <c r="G845" s="19" t="s">
        <v>749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967</v>
      </c>
      <c r="B846" s="19" t="s">
        <v>159</v>
      </c>
      <c r="C846" s="19" t="s">
        <v>869</v>
      </c>
      <c r="D846" s="19"/>
      <c r="E846" s="19" t="s">
        <v>966</v>
      </c>
      <c r="F846" s="21"/>
      <c r="G846" s="19" t="s">
        <v>957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968</v>
      </c>
      <c r="B847" s="19" t="s">
        <v>159</v>
      </c>
      <c r="C847" s="19" t="s">
        <v>869</v>
      </c>
      <c r="D847" s="19"/>
      <c r="E847" s="19" t="s">
        <v>966</v>
      </c>
      <c r="F847" s="21"/>
      <c r="G847" s="19" t="s">
        <v>959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969</v>
      </c>
      <c r="B848" s="19" t="s">
        <v>159</v>
      </c>
      <c r="C848" s="19" t="s">
        <v>869</v>
      </c>
      <c r="D848" s="19"/>
      <c r="E848" s="19" t="s">
        <v>966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970</v>
      </c>
      <c r="B849" s="19" t="s">
        <v>159</v>
      </c>
      <c r="C849" s="19" t="s">
        <v>869</v>
      </c>
      <c r="D849" s="19"/>
      <c r="E849" s="19" t="s">
        <v>966</v>
      </c>
      <c r="F849" s="21"/>
      <c r="G849" s="19" t="s">
        <v>962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971</v>
      </c>
      <c r="B850" s="19" t="s">
        <v>159</v>
      </c>
      <c r="C850" s="19" t="s">
        <v>869</v>
      </c>
      <c r="D850" s="19"/>
      <c r="E850" s="19" t="s">
        <v>966</v>
      </c>
      <c r="F850" s="21"/>
      <c r="G850" s="19" t="s">
        <v>964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972</v>
      </c>
      <c r="B851" s="19" t="s">
        <v>159</v>
      </c>
      <c r="C851" s="19" t="s">
        <v>869</v>
      </c>
      <c r="D851" s="19"/>
      <c r="E851" s="19" t="s">
        <v>973</v>
      </c>
      <c r="F851" s="21"/>
      <c r="G851" s="19" t="s">
        <v>974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975</v>
      </c>
      <c r="B852" s="19" t="s">
        <v>159</v>
      </c>
      <c r="C852" s="19" t="s">
        <v>869</v>
      </c>
      <c r="D852" s="19"/>
      <c r="E852" s="19" t="s">
        <v>973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976</v>
      </c>
      <c r="B853" s="19" t="s">
        <v>159</v>
      </c>
      <c r="C853" s="19" t="s">
        <v>869</v>
      </c>
      <c r="D853" s="19"/>
      <c r="E853" s="19" t="s">
        <v>973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977</v>
      </c>
      <c r="B854" s="19" t="s">
        <v>159</v>
      </c>
      <c r="C854" s="19" t="s">
        <v>869</v>
      </c>
      <c r="D854" s="19"/>
      <c r="E854" s="19" t="s">
        <v>978</v>
      </c>
      <c r="F854" s="21"/>
      <c r="G854" s="19" t="s">
        <v>979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980</v>
      </c>
      <c r="B855" s="19" t="s">
        <v>159</v>
      </c>
      <c r="C855" s="19" t="s">
        <v>869</v>
      </c>
      <c r="D855" s="19"/>
      <c r="E855" s="19" t="s">
        <v>978</v>
      </c>
      <c r="F855" s="21"/>
      <c r="G855" s="19" t="s">
        <v>981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982</v>
      </c>
      <c r="B856" s="19" t="s">
        <v>159</v>
      </c>
      <c r="C856" s="19" t="s">
        <v>869</v>
      </c>
      <c r="D856" s="19"/>
      <c r="E856" s="19" t="s">
        <v>978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983</v>
      </c>
      <c r="B857" s="19" t="s">
        <v>159</v>
      </c>
      <c r="C857" s="19" t="s">
        <v>869</v>
      </c>
      <c r="D857" s="19"/>
      <c r="E857" s="19" t="s">
        <v>978</v>
      </c>
      <c r="F857" s="21"/>
      <c r="G857" s="19" t="s">
        <v>962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984</v>
      </c>
      <c r="B858" s="19" t="s">
        <v>159</v>
      </c>
      <c r="C858" s="19" t="s">
        <v>869</v>
      </c>
      <c r="D858" s="19"/>
      <c r="E858" s="19" t="s">
        <v>978</v>
      </c>
      <c r="F858" s="21"/>
      <c r="G858" s="19" t="s">
        <v>749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985</v>
      </c>
      <c r="B859" s="19" t="s">
        <v>159</v>
      </c>
      <c r="C859" s="19" t="s">
        <v>869</v>
      </c>
      <c r="D859" s="19"/>
      <c r="E859" s="19" t="s">
        <v>986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987</v>
      </c>
      <c r="B860" s="19" t="s">
        <v>159</v>
      </c>
      <c r="C860" s="19" t="s">
        <v>869</v>
      </c>
      <c r="D860" s="19"/>
      <c r="E860" s="19" t="s">
        <v>988</v>
      </c>
      <c r="F860" s="21"/>
      <c r="G860" s="19" t="s">
        <v>880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989</v>
      </c>
      <c r="B861" s="19" t="s">
        <v>159</v>
      </c>
      <c r="C861" s="19" t="s">
        <v>869</v>
      </c>
      <c r="D861" s="19"/>
      <c r="E861" s="19" t="s">
        <v>988</v>
      </c>
      <c r="F861" s="21"/>
      <c r="G861" s="19" t="s">
        <v>735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990</v>
      </c>
      <c r="B862" s="19" t="s">
        <v>159</v>
      </c>
      <c r="C862" s="19" t="s">
        <v>869</v>
      </c>
      <c r="D862" s="19"/>
      <c r="E862" s="19" t="s">
        <v>988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991</v>
      </c>
      <c r="B863" s="19" t="s">
        <v>159</v>
      </c>
      <c r="C863" s="19" t="s">
        <v>869</v>
      </c>
      <c r="D863" s="19"/>
      <c r="E863" s="19" t="s">
        <v>988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992</v>
      </c>
      <c r="B864" s="19" t="s">
        <v>159</v>
      </c>
      <c r="C864" s="19" t="s">
        <v>869</v>
      </c>
      <c r="D864" s="19"/>
      <c r="E864" s="19" t="s">
        <v>988</v>
      </c>
      <c r="F864" s="21"/>
      <c r="G864" s="19" t="s">
        <v>993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994</v>
      </c>
      <c r="B865" s="19" t="s">
        <v>159</v>
      </c>
      <c r="C865" s="19" t="s">
        <v>869</v>
      </c>
      <c r="D865" s="19"/>
      <c r="E865" s="19" t="s">
        <v>988</v>
      </c>
      <c r="F865" s="21"/>
      <c r="G865" s="19" t="s">
        <v>749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995</v>
      </c>
      <c r="B866" s="19" t="s">
        <v>159</v>
      </c>
      <c r="C866" s="19" t="s">
        <v>869</v>
      </c>
      <c r="D866" s="19"/>
      <c r="E866" s="19" t="s">
        <v>996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997</v>
      </c>
      <c r="B867" s="19" t="s">
        <v>159</v>
      </c>
      <c r="C867" s="19" t="s">
        <v>869</v>
      </c>
      <c r="D867" s="19"/>
      <c r="E867" s="19" t="s">
        <v>996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998</v>
      </c>
      <c r="B868" s="19" t="s">
        <v>159</v>
      </c>
      <c r="C868" s="19" t="s">
        <v>869</v>
      </c>
      <c r="D868" s="19"/>
      <c r="E868" s="19" t="s">
        <v>996</v>
      </c>
      <c r="F868" s="21"/>
      <c r="G868" s="19" t="s">
        <v>741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999</v>
      </c>
      <c r="B869" s="19" t="s">
        <v>159</v>
      </c>
      <c r="C869" s="19" t="s">
        <v>869</v>
      </c>
      <c r="D869" s="19"/>
      <c r="E869" s="19" t="s">
        <v>996</v>
      </c>
      <c r="F869" s="21"/>
      <c r="G869" s="19" t="s">
        <v>1000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1001</v>
      </c>
      <c r="B870" s="19" t="s">
        <v>159</v>
      </c>
      <c r="C870" s="19" t="s">
        <v>869</v>
      </c>
      <c r="D870" s="19"/>
      <c r="E870" s="19" t="s">
        <v>1002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1003</v>
      </c>
      <c r="B871" s="19" t="s">
        <v>159</v>
      </c>
      <c r="C871" s="19" t="s">
        <v>869</v>
      </c>
      <c r="D871" s="19"/>
      <c r="E871" s="19" t="s">
        <v>1002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1004</v>
      </c>
      <c r="B872" s="19" t="s">
        <v>159</v>
      </c>
      <c r="C872" s="19" t="s">
        <v>869</v>
      </c>
      <c r="D872" s="19"/>
      <c r="E872" s="19" t="s">
        <v>1002</v>
      </c>
      <c r="F872" s="21"/>
      <c r="G872" s="19" t="s">
        <v>736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1005</v>
      </c>
      <c r="B873" s="19" t="s">
        <v>159</v>
      </c>
      <c r="C873" s="19" t="s">
        <v>869</v>
      </c>
      <c r="D873" s="19"/>
      <c r="E873" s="19" t="s">
        <v>1002</v>
      </c>
      <c r="F873" s="21"/>
      <c r="G873" s="19" t="s">
        <v>741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1006</v>
      </c>
      <c r="B874" s="19" t="s">
        <v>159</v>
      </c>
      <c r="C874" s="19" t="s">
        <v>869</v>
      </c>
      <c r="D874" s="19"/>
      <c r="E874" s="19" t="s">
        <v>1002</v>
      </c>
      <c r="F874" s="21"/>
      <c r="G874" s="19" t="s">
        <v>666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1007</v>
      </c>
      <c r="B875" s="19" t="s">
        <v>159</v>
      </c>
      <c r="C875" s="19" t="s">
        <v>869</v>
      </c>
      <c r="D875" s="19"/>
      <c r="E875" s="19" t="s">
        <v>1002</v>
      </c>
      <c r="F875" s="21"/>
      <c r="G875" s="19" t="s">
        <v>725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1008</v>
      </c>
      <c r="B876" s="19" t="s">
        <v>159</v>
      </c>
      <c r="C876" s="19" t="s">
        <v>288</v>
      </c>
      <c r="D876" s="19"/>
      <c r="E876" s="19" t="s">
        <v>1009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1010</v>
      </c>
      <c r="B877" s="19" t="s">
        <v>159</v>
      </c>
      <c r="C877" s="19" t="s">
        <v>288</v>
      </c>
      <c r="D877" s="19"/>
      <c r="E877" s="19" t="s">
        <v>1009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1011</v>
      </c>
      <c r="B878" s="19" t="s">
        <v>159</v>
      </c>
      <c r="C878" s="19" t="s">
        <v>288</v>
      </c>
      <c r="D878" s="19"/>
      <c r="E878" s="19" t="s">
        <v>1009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1012</v>
      </c>
      <c r="B879" s="19" t="s">
        <v>159</v>
      </c>
      <c r="C879" s="19" t="s">
        <v>288</v>
      </c>
      <c r="D879" s="19"/>
      <c r="E879" s="19" t="s">
        <v>1009</v>
      </c>
      <c r="F879" s="21"/>
      <c r="G879" s="19" t="s">
        <v>736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1013</v>
      </c>
      <c r="B880" s="19" t="s">
        <v>159</v>
      </c>
      <c r="C880" s="19" t="s">
        <v>288</v>
      </c>
      <c r="D880" s="19"/>
      <c r="E880" s="19" t="s">
        <v>1009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1014</v>
      </c>
      <c r="B881" s="19" t="s">
        <v>159</v>
      </c>
      <c r="C881" s="19" t="s">
        <v>288</v>
      </c>
      <c r="D881" s="19"/>
      <c r="E881" s="19" t="s">
        <v>1009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1015</v>
      </c>
      <c r="B882" s="19" t="s">
        <v>159</v>
      </c>
      <c r="C882" s="19" t="s">
        <v>288</v>
      </c>
      <c r="D882" s="19"/>
      <c r="E882" s="19" t="s">
        <v>1009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1016</v>
      </c>
      <c r="B883" s="19" t="s">
        <v>159</v>
      </c>
      <c r="C883" s="19" t="s">
        <v>288</v>
      </c>
      <c r="D883" s="19"/>
      <c r="E883" s="19" t="s">
        <v>1009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1017</v>
      </c>
      <c r="B884" s="19" t="s">
        <v>159</v>
      </c>
      <c r="C884" s="19" t="s">
        <v>288</v>
      </c>
      <c r="D884" s="19"/>
      <c r="E884" s="19" t="s">
        <v>1018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1019</v>
      </c>
      <c r="B885" s="19" t="s">
        <v>159</v>
      </c>
      <c r="C885" s="19" t="s">
        <v>288</v>
      </c>
      <c r="D885" s="19"/>
      <c r="E885" s="19" t="s">
        <v>1018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1020</v>
      </c>
      <c r="B886" s="19" t="s">
        <v>159</v>
      </c>
      <c r="C886" s="19" t="s">
        <v>288</v>
      </c>
      <c r="D886" s="19"/>
      <c r="E886" s="19" t="s">
        <v>1018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1021</v>
      </c>
      <c r="B887" s="19" t="s">
        <v>159</v>
      </c>
      <c r="C887" s="19" t="s">
        <v>288</v>
      </c>
      <c r="D887" s="19"/>
      <c r="E887" s="19" t="s">
        <v>1018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1022</v>
      </c>
      <c r="B888" s="19" t="s">
        <v>159</v>
      </c>
      <c r="C888" s="19" t="s">
        <v>288</v>
      </c>
      <c r="D888" s="19"/>
      <c r="E888" s="19" t="s">
        <v>1018</v>
      </c>
      <c r="F888" s="21"/>
      <c r="G888" s="19" t="s">
        <v>761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1030</v>
      </c>
      <c r="B896" s="19" t="s">
        <v>13</v>
      </c>
      <c r="C896" s="19" t="s">
        <v>244</v>
      </c>
      <c r="D896" s="19"/>
      <c r="E896" s="19" t="s">
        <v>1031</v>
      </c>
      <c r="F896" s="21"/>
      <c r="G896" s="20" t="s">
        <v>1032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1033</v>
      </c>
      <c r="B897" s="19" t="s">
        <v>13</v>
      </c>
      <c r="C897" s="19" t="s">
        <v>244</v>
      </c>
      <c r="D897" s="19"/>
      <c r="E897" s="19" t="s">
        <v>1031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1034</v>
      </c>
      <c r="B898" s="19" t="s">
        <v>13</v>
      </c>
      <c r="C898" s="19" t="s">
        <v>244</v>
      </c>
      <c r="D898" s="19"/>
      <c r="E898" s="19" t="s">
        <v>1031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1035</v>
      </c>
      <c r="B899" s="19" t="s">
        <v>13</v>
      </c>
      <c r="C899" s="19" t="s">
        <v>244</v>
      </c>
      <c r="D899" s="19"/>
      <c r="E899" s="19" t="s">
        <v>1031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1036</v>
      </c>
      <c r="B900" s="19" t="s">
        <v>13</v>
      </c>
      <c r="C900" s="19" t="s">
        <v>244</v>
      </c>
      <c r="D900" s="19"/>
      <c r="E900" s="19" t="s">
        <v>1037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1038</v>
      </c>
      <c r="B901" s="19" t="s">
        <v>13</v>
      </c>
      <c r="C901" s="19" t="s">
        <v>244</v>
      </c>
      <c r="D901" s="19"/>
      <c r="E901" s="19" t="s">
        <v>1037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1039</v>
      </c>
      <c r="B902" s="19" t="s">
        <v>13</v>
      </c>
      <c r="C902" s="19" t="s">
        <v>244</v>
      </c>
      <c r="D902" s="19"/>
      <c r="E902" s="19" t="s">
        <v>1037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1040</v>
      </c>
      <c r="B903" s="19" t="s">
        <v>13</v>
      </c>
      <c r="C903" s="19" t="s">
        <v>244</v>
      </c>
      <c r="D903" s="19"/>
      <c r="E903" s="19" t="s">
        <v>1037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1041</v>
      </c>
      <c r="B904" s="19" t="s">
        <v>13</v>
      </c>
      <c r="C904" s="19" t="s">
        <v>244</v>
      </c>
      <c r="D904" s="19"/>
      <c r="E904" s="19" t="s">
        <v>1037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1042</v>
      </c>
      <c r="B905" s="19" t="s">
        <v>13</v>
      </c>
      <c r="C905" s="19" t="s">
        <v>244</v>
      </c>
      <c r="D905" s="19"/>
      <c r="E905" s="19" t="s">
        <v>1037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785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442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442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442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442</v>
      </c>
      <c r="D925" s="19"/>
      <c r="E925" s="19" t="s">
        <v>1072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442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1072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442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442</v>
      </c>
      <c r="D933" s="19"/>
      <c r="E933" s="19" t="s">
        <v>1080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442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442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442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442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442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442</v>
      </c>
      <c r="D939" s="19"/>
      <c r="E939" s="19" t="s">
        <v>1080</v>
      </c>
      <c r="F939" s="21"/>
      <c r="G939" s="20" t="s">
        <v>736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442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1080</v>
      </c>
      <c r="F941" s="21"/>
      <c r="G941" s="19" t="s">
        <v>725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734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735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721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734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735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721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721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721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979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979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684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684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732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757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757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711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789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979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749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788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711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765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770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751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788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735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681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771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771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771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771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771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771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869</v>
      </c>
      <c r="D1117" s="45" t="s">
        <v>1045</v>
      </c>
      <c r="E1117" s="19" t="s">
        <v>1330</v>
      </c>
      <c r="F1117" s="21"/>
      <c r="G1117" s="19" t="s">
        <v>937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869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869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869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869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869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869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869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869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869</v>
      </c>
      <c r="D1126" s="45" t="s">
        <v>1045</v>
      </c>
      <c r="E1126" s="19" t="s">
        <v>1330</v>
      </c>
      <c r="F1126" s="21"/>
      <c r="G1126" s="19" t="s">
        <v>896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735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739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777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711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869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869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869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869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869</v>
      </c>
      <c r="D1231" s="36" t="s">
        <v>1442</v>
      </c>
      <c r="E1231" s="35" t="s">
        <v>1469</v>
      </c>
      <c r="F1231" s="21" t="e" vm="51">
        <v>#VALUE!</v>
      </c>
      <c r="G1231" s="35" t="s">
        <v>711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869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869</v>
      </c>
      <c r="D1233" s="36" t="s">
        <v>1442</v>
      </c>
      <c r="E1233" s="35" t="s">
        <v>1469</v>
      </c>
      <c r="F1233" s="21"/>
      <c r="G1233" s="35" t="s">
        <v>712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869</v>
      </c>
      <c r="D1234" s="36" t="s">
        <v>1442</v>
      </c>
      <c r="E1234" s="35" t="s">
        <v>1469</v>
      </c>
      <c r="F1234" s="21"/>
      <c r="G1234" s="35" t="s">
        <v>713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869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869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869</v>
      </c>
      <c r="D1237" s="36" t="s">
        <v>1442</v>
      </c>
      <c r="E1237" s="35" t="s">
        <v>1469</v>
      </c>
      <c r="F1237" s="21"/>
      <c r="G1237" s="35" t="s">
        <v>1000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869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869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869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869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869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869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869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869</v>
      </c>
      <c r="D1245" s="36" t="s">
        <v>1496</v>
      </c>
      <c r="E1245" s="35" t="s">
        <v>1497</v>
      </c>
      <c r="F1245" s="21"/>
      <c r="G1245" s="35" t="s">
        <v>974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869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869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869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869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869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1032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869</v>
      </c>
      <c r="D1271" s="50" t="s">
        <v>1534</v>
      </c>
      <c r="E1271" s="35" t="s">
        <v>1535</v>
      </c>
      <c r="F1271" s="48"/>
      <c r="G1271" s="35" t="s">
        <v>734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869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869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869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869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869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869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869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869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869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869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735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805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805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805</v>
      </c>
      <c r="D1293" s="60" t="s">
        <v>1045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805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805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805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805</v>
      </c>
      <c r="D1297" s="60" t="s">
        <v>1045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805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805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805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805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880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805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805</v>
      </c>
      <c r="D1314" s="60" t="s">
        <v>1045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805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805</v>
      </c>
      <c r="D1316" s="60" t="s">
        <v>1045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805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805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805</v>
      </c>
      <c r="D1319" s="60" t="s">
        <v>1045</v>
      </c>
      <c r="E1319" s="35" t="s">
        <v>1589</v>
      </c>
      <c r="F1319" s="48"/>
      <c r="G1319" s="35" t="s">
        <v>721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805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805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805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805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869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869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869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869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926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715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741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946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805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805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805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805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805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805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805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805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805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805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805</v>
      </c>
      <c r="D1366" s="61" t="s">
        <v>1645</v>
      </c>
      <c r="E1366" s="19" t="s">
        <v>1646</v>
      </c>
      <c r="F1366" s="21"/>
      <c r="G1366" s="19" t="s">
        <v>740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805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805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805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805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805</v>
      </c>
      <c r="D1371" s="61" t="s">
        <v>1645</v>
      </c>
      <c r="E1371" s="19" t="s">
        <v>1646</v>
      </c>
      <c r="F1371" s="21"/>
      <c r="G1371" s="19" t="s">
        <v>749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805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886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785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741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666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770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869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869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869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869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869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869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869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869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869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869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869</v>
      </c>
      <c r="D1411" s="61" t="s">
        <v>1718</v>
      </c>
      <c r="E1411" s="19" t="s">
        <v>1719</v>
      </c>
      <c r="F1411" s="21"/>
      <c r="G1411" s="19" t="s">
        <v>757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869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869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869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869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869</v>
      </c>
      <c r="D1416" s="61" t="s">
        <v>1718</v>
      </c>
      <c r="E1416" s="19" t="s">
        <v>1719</v>
      </c>
      <c r="F1416" s="21"/>
      <c r="G1416" s="19" t="s">
        <v>964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869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869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869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869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711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923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826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738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728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711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749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715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869</v>
      </c>
      <c r="D1462" s="61" t="s">
        <v>1356</v>
      </c>
      <c r="E1462" s="19" t="s">
        <v>1791</v>
      </c>
      <c r="F1462" s="21"/>
      <c r="G1462" s="19" t="s">
        <v>757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869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869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869</v>
      </c>
      <c r="D1465" s="61" t="s">
        <v>1356</v>
      </c>
      <c r="E1465" s="19" t="s">
        <v>1791</v>
      </c>
      <c r="F1465" s="21"/>
      <c r="G1465" s="19" t="s">
        <v>770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869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869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869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869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964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711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761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734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711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869</v>
      </c>
      <c r="D1501" s="61" t="s">
        <v>1304</v>
      </c>
      <c r="E1501" s="19" t="s">
        <v>1844</v>
      </c>
      <c r="F1501" s="21"/>
      <c r="G1501" s="19" t="s">
        <v>937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869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869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869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869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869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869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869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869</v>
      </c>
      <c r="D1509" s="61" t="s">
        <v>1304</v>
      </c>
      <c r="E1509" s="19" t="s">
        <v>1844</v>
      </c>
      <c r="F1509" s="21"/>
      <c r="G1509" s="19" t="s">
        <v>770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869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869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869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869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770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765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770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765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757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946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785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869</v>
      </c>
      <c r="D1564" s="60" t="s">
        <v>1356</v>
      </c>
      <c r="E1564" s="35" t="s">
        <v>1909</v>
      </c>
      <c r="F1564" s="48"/>
      <c r="G1564" s="35" t="s">
        <v>734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869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869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869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869</v>
      </c>
      <c r="D1568" s="60" t="s">
        <v>1356</v>
      </c>
      <c r="E1568" s="35" t="s">
        <v>1909</v>
      </c>
      <c r="F1568" s="48"/>
      <c r="G1568" s="35" t="s">
        <v>774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869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869</v>
      </c>
      <c r="D1570" s="60" t="s">
        <v>1356</v>
      </c>
      <c r="E1570" s="35" t="s">
        <v>1909</v>
      </c>
      <c r="F1570" s="48"/>
      <c r="G1570" s="35" t="s">
        <v>728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869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869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869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869</v>
      </c>
      <c r="D1574" s="60" t="s">
        <v>1356</v>
      </c>
      <c r="E1574" s="35" t="s">
        <v>1921</v>
      </c>
      <c r="F1574" s="48"/>
      <c r="G1574" s="35" t="s">
        <v>734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869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869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869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869</v>
      </c>
      <c r="D1578" s="60" t="s">
        <v>1356</v>
      </c>
      <c r="E1578" s="35" t="s">
        <v>1921</v>
      </c>
      <c r="F1578" s="48"/>
      <c r="G1578" s="35" t="s">
        <v>774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869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869</v>
      </c>
      <c r="D1580" s="60" t="s">
        <v>1356</v>
      </c>
      <c r="E1580" s="35" t="s">
        <v>1921</v>
      </c>
      <c r="F1580" s="48"/>
      <c r="G1580" s="35" t="s">
        <v>728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869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869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869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749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937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666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923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728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896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886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923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826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663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711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886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741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741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869</v>
      </c>
      <c r="D1698" s="66" t="s">
        <v>1534</v>
      </c>
      <c r="E1698" s="19" t="s">
        <v>2087</v>
      </c>
      <c r="F1698" s="21"/>
      <c r="G1698" s="19" t="s">
        <v>900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869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869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869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869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869</v>
      </c>
      <c r="D1703" s="66" t="s">
        <v>1534</v>
      </c>
      <c r="E1703" s="19" t="s">
        <v>2087</v>
      </c>
      <c r="F1703" s="21"/>
      <c r="G1703" s="19" t="s">
        <v>749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869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869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869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869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869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869</v>
      </c>
      <c r="D1709" s="66" t="s">
        <v>1534</v>
      </c>
      <c r="E1709" s="19" t="s">
        <v>2087</v>
      </c>
      <c r="F1709" s="21"/>
      <c r="G1709" s="19" t="s">
        <v>900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869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869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869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869</v>
      </c>
      <c r="D1713" s="66" t="s">
        <v>1534</v>
      </c>
      <c r="E1713" s="19" t="s">
        <v>2087</v>
      </c>
      <c r="F1713" s="21"/>
      <c r="G1713" s="19" t="s">
        <v>946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869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869</v>
      </c>
      <c r="D1715" s="66" t="s">
        <v>1534</v>
      </c>
      <c r="E1715" s="19" t="s">
        <v>2087</v>
      </c>
      <c r="F1715" s="21"/>
      <c r="G1715" s="19" t="s">
        <v>749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869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869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869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869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869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728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923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732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732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758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962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758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962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758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962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880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880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880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880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735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869</v>
      </c>
      <c r="D1847" s="86" t="s">
        <v>1045</v>
      </c>
      <c r="E1847" s="19" t="s">
        <v>2249</v>
      </c>
      <c r="F1847" s="21"/>
      <c r="G1847" s="19" t="s">
        <v>732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869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869</v>
      </c>
      <c r="D1849" s="86" t="s">
        <v>1045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869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869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869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869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869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869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869</v>
      </c>
      <c r="D1856" s="86" t="s">
        <v>1045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923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1045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1045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1045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891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749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712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742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777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742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777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742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777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742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777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742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777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742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777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742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777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1000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1000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964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964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959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959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721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805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805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805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805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805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805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805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1045</v>
      </c>
      <c r="E2069" s="35" t="s">
        <v>2422</v>
      </c>
      <c r="F2069" s="48"/>
      <c r="G2069" s="35" t="s">
        <v>742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1045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1045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770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869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869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869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869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869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869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869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869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869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869</v>
      </c>
      <c r="D2110" s="92" t="s">
        <v>1442</v>
      </c>
      <c r="E2110" s="92" t="s">
        <v>2462</v>
      </c>
      <c r="F2110" s="93"/>
      <c r="G2110" s="92" t="s">
        <v>749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869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869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869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721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1045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1045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1045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869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869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869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869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869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869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869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869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869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869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869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869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869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869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771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771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771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771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771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771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771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771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962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735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869</v>
      </c>
      <c r="D2170" s="86" t="s">
        <v>1442</v>
      </c>
      <c r="E2170" s="19" t="s">
        <v>911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869</v>
      </c>
      <c r="D2171" s="86" t="s">
        <v>1442</v>
      </c>
      <c r="E2171" s="19" t="s">
        <v>911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869</v>
      </c>
      <c r="D2172" s="86" t="s">
        <v>1442</v>
      </c>
      <c r="E2172" s="19" t="s">
        <v>911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869</v>
      </c>
      <c r="D2173" s="86" t="s">
        <v>1442</v>
      </c>
      <c r="E2173" s="19" t="s">
        <v>911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869</v>
      </c>
      <c r="D2174" s="86" t="s">
        <v>1442</v>
      </c>
      <c r="E2174" s="19" t="s">
        <v>911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869</v>
      </c>
      <c r="D2175" s="86" t="s">
        <v>1442</v>
      </c>
      <c r="E2175" s="19" t="s">
        <v>911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869</v>
      </c>
      <c r="D2176" s="86" t="s">
        <v>1442</v>
      </c>
      <c r="E2176" s="19" t="s">
        <v>911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869</v>
      </c>
      <c r="D2177" s="86" t="s">
        <v>1442</v>
      </c>
      <c r="E2177" s="19" t="s">
        <v>911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869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869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869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869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869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869</v>
      </c>
      <c r="D2193" s="86" t="s">
        <v>1442</v>
      </c>
      <c r="E2193" s="19" t="s">
        <v>2570</v>
      </c>
      <c r="F2193" s="21"/>
      <c r="G2193" s="19" t="s">
        <v>711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869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869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869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869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869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869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869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869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869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869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869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869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869</v>
      </c>
      <c r="D2206" s="86" t="s">
        <v>1442</v>
      </c>
      <c r="E2206" s="19" t="s">
        <v>2586</v>
      </c>
      <c r="F2206" s="21"/>
      <c r="G2206" s="19" t="s">
        <v>711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869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869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869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869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869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869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869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880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869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869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869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869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869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869</v>
      </c>
      <c r="D2240" s="86" t="s">
        <v>1442</v>
      </c>
      <c r="E2240" s="19" t="s">
        <v>2624</v>
      </c>
      <c r="F2240" s="21"/>
      <c r="G2240" s="19" t="s">
        <v>770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869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869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869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869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869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869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886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869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869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869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869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869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869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869</v>
      </c>
      <c r="D2273" s="86" t="s">
        <v>1442</v>
      </c>
      <c r="E2273" s="19" t="s">
        <v>2661</v>
      </c>
      <c r="F2273" s="21"/>
      <c r="G2273" s="19" t="s">
        <v>765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869</v>
      </c>
      <c r="D2274" s="86" t="s">
        <v>1442</v>
      </c>
      <c r="E2274" s="19" t="s">
        <v>2661</v>
      </c>
      <c r="F2274" s="21"/>
      <c r="G2274" s="19" t="s">
        <v>692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869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869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869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1045</v>
      </c>
      <c r="E2296" s="19" t="s">
        <v>2698</v>
      </c>
      <c r="F2296" s="21"/>
      <c r="G2296" s="18" t="s">
        <v>946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1045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1045</v>
      </c>
      <c r="E2299" s="19" t="s">
        <v>2698</v>
      </c>
      <c r="F2299" s="21"/>
      <c r="G2299" s="19" t="s">
        <v>962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1045</v>
      </c>
      <c r="E2301" s="19" t="s">
        <v>2698</v>
      </c>
      <c r="F2301" s="21"/>
      <c r="G2301" s="19" t="s">
        <v>741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666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1000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663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666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757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771</v>
      </c>
      <c r="D2342" s="86" t="s">
        <v>1442</v>
      </c>
      <c r="E2342" s="19" t="s">
        <v>2764</v>
      </c>
      <c r="F2342" s="21"/>
      <c r="G2342" s="19" t="s">
        <v>923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771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771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771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771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771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771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771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771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771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771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771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771</v>
      </c>
      <c r="D2354" s="86" t="s">
        <v>1442</v>
      </c>
      <c r="E2354" s="19" t="s">
        <v>2764</v>
      </c>
      <c r="F2354" s="21"/>
      <c r="G2354" s="19" t="s">
        <v>826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913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950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765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962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962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962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900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711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749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891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869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869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869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869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869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869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869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869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869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869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869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869</v>
      </c>
      <c r="D2468" s="86" t="s">
        <v>1045</v>
      </c>
      <c r="E2468" s="19" t="s">
        <v>2904</v>
      </c>
      <c r="F2468" s="21"/>
      <c r="G2468" s="19" t="s">
        <v>692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771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771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771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771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771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771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771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771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771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786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715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786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715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786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726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726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726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726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726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726</v>
      </c>
      <c r="D2518" s="60" t="s">
        <v>2972</v>
      </c>
      <c r="E2518" s="35" t="s">
        <v>2973</v>
      </c>
      <c r="F2518" s="48"/>
      <c r="G2518" s="35" t="s">
        <v>741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726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726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785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663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715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734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771</v>
      </c>
      <c r="D2541" s="60" t="s">
        <v>1045</v>
      </c>
      <c r="E2541" s="35" t="s">
        <v>3012</v>
      </c>
      <c r="F2541" s="48"/>
      <c r="G2541" s="35" t="s">
        <v>734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771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771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771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771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771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771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771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771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771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771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771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1045</v>
      </c>
      <c r="E2564" s="35" t="s">
        <v>3038</v>
      </c>
      <c r="F2564" s="48"/>
      <c r="G2564" s="35" t="s">
        <v>900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1045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1045</v>
      </c>
      <c r="E2572" s="35" t="s">
        <v>3038</v>
      </c>
      <c r="F2572" s="48"/>
      <c r="G2572" s="35" t="s">
        <v>692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1045</v>
      </c>
      <c r="E2576" s="35" t="s">
        <v>3051</v>
      </c>
      <c r="F2576" s="48"/>
      <c r="G2576" s="35" t="s">
        <v>900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1045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869</v>
      </c>
      <c r="D2586" s="60" t="s">
        <v>1442</v>
      </c>
      <c r="E2586" s="19" t="s">
        <v>3064</v>
      </c>
      <c r="F2586" s="21"/>
      <c r="G2586" s="19" t="s">
        <v>748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869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869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869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869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869</v>
      </c>
      <c r="D2591" s="60" t="s">
        <v>1442</v>
      </c>
      <c r="E2591" s="19" t="s">
        <v>3072</v>
      </c>
      <c r="F2591" s="21"/>
      <c r="G2591" s="19" t="s">
        <v>748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869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869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869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869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739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726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726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726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726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726</v>
      </c>
      <c r="D2608" s="60" t="s">
        <v>1045</v>
      </c>
      <c r="E2608" s="19" t="s">
        <v>3088</v>
      </c>
      <c r="F2608" s="21"/>
      <c r="G2608" s="19" t="s">
        <v>741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726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726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726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869</v>
      </c>
      <c r="D2612" s="60" t="s">
        <v>1045</v>
      </c>
      <c r="E2612" s="19" t="s">
        <v>3097</v>
      </c>
      <c r="F2612" s="21"/>
      <c r="G2612" s="19" t="s">
        <v>785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869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869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869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869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869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712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713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869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869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869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869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869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869</v>
      </c>
      <c r="D2630" s="60" t="s">
        <v>1045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869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869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726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726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726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726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726</v>
      </c>
      <c r="D2648" s="60" t="s">
        <v>3140</v>
      </c>
      <c r="E2648" s="19" t="s">
        <v>3141</v>
      </c>
      <c r="F2648" s="21"/>
      <c r="G2648" s="19" t="s">
        <v>896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726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726</v>
      </c>
      <c r="D2650" s="60" t="s">
        <v>3140</v>
      </c>
      <c r="E2650" s="19" t="s">
        <v>3141</v>
      </c>
      <c r="F2650" s="21"/>
      <c r="G2650" s="19" t="s">
        <v>765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776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776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776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776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776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776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776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776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776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776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776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776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776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776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776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776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776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776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776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776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776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776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776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776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776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776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749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735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774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734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880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770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711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765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761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777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741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732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742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769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768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715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710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709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964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785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786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728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739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763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748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923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730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953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896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891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946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913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720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834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937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743</v>
      </c>
      <c r="D78">
        <v>4</v>
      </c>
    </row>
    <row r="79" spans="2:4">
      <c r="C79" t="s">
        <v>737</v>
      </c>
      <c r="D79">
        <v>6</v>
      </c>
    </row>
    <row r="80" spans="2:4">
      <c r="C80" t="s">
        <v>778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821</v>
      </c>
      <c r="D83">
        <v>5</v>
      </c>
    </row>
    <row r="84" spans="3:4">
      <c r="C84" t="s">
        <v>784</v>
      </c>
      <c r="D84">
        <v>13</v>
      </c>
    </row>
    <row r="85" spans="3:4">
      <c r="C85" t="s">
        <v>727</v>
      </c>
      <c r="D85">
        <v>3</v>
      </c>
    </row>
    <row r="86" spans="3:4">
      <c r="C86" t="s">
        <v>729</v>
      </c>
      <c r="D86">
        <v>5</v>
      </c>
    </row>
    <row r="87" spans="3:4">
      <c r="C87" t="s">
        <v>772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828</v>
      </c>
      <c r="D90">
        <v>4</v>
      </c>
    </row>
    <row r="91" spans="3:4">
      <c r="C91" t="s">
        <v>733</v>
      </c>
      <c r="D91">
        <v>4</v>
      </c>
    </row>
    <row r="92" spans="3:4">
      <c r="C92" t="s">
        <v>731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708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719</v>
      </c>
      <c r="D137">
        <v>5</v>
      </c>
    </row>
    <row r="138" spans="3:4">
      <c r="C138" t="s">
        <v>722</v>
      </c>
      <c r="D138">
        <v>7</v>
      </c>
    </row>
    <row r="139" spans="3:4">
      <c r="C139" t="s">
        <v>760</v>
      </c>
      <c r="D139">
        <v>4</v>
      </c>
    </row>
    <row r="140" spans="3:4">
      <c r="C140" t="s">
        <v>762</v>
      </c>
      <c r="D140">
        <v>5</v>
      </c>
    </row>
    <row r="141" spans="3:4">
      <c r="C141" t="s">
        <v>716</v>
      </c>
      <c r="D141">
        <v>8</v>
      </c>
    </row>
    <row r="142" spans="3:4">
      <c r="C142" t="s">
        <v>775</v>
      </c>
      <c r="D142">
        <v>1</v>
      </c>
    </row>
    <row r="143" spans="3:4">
      <c r="C143" t="s">
        <v>717</v>
      </c>
      <c r="D143">
        <v>8</v>
      </c>
    </row>
    <row r="144" spans="3:4">
      <c r="C144" t="s">
        <v>707</v>
      </c>
      <c r="D144">
        <v>4</v>
      </c>
    </row>
    <row r="145" spans="3:4">
      <c r="C145" t="s">
        <v>706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764</v>
      </c>
      <c r="D149">
        <v>3</v>
      </c>
    </row>
    <row r="150" spans="3:4">
      <c r="C150" t="s">
        <v>767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718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755</v>
      </c>
      <c r="D160">
        <v>5</v>
      </c>
    </row>
    <row r="161" spans="2:4">
      <c r="C161" t="s">
        <v>756</v>
      </c>
      <c r="D161">
        <v>10</v>
      </c>
    </row>
    <row r="162" spans="2:4">
      <c r="C162" t="s">
        <v>747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750</v>
      </c>
      <c r="D165">
        <v>4</v>
      </c>
    </row>
    <row r="166" spans="2:4">
      <c r="C166" t="s">
        <v>753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737</v>
      </c>
      <c r="D2" s="3" t="s">
        <v>727</v>
      </c>
      <c r="E2" s="3" t="s">
        <v>729</v>
      </c>
      <c r="F2" s="3" t="s">
        <v>731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747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706</v>
      </c>
      <c r="BG2" s="3" t="s">
        <v>707</v>
      </c>
      <c r="BH2" s="3" t="s">
        <v>708</v>
      </c>
      <c r="BI2" s="3" t="s">
        <v>716</v>
      </c>
      <c r="BJ2" s="3" t="s">
        <v>717</v>
      </c>
      <c r="BK2" s="3" t="s">
        <v>718</v>
      </c>
      <c r="BL2" s="3" t="s">
        <v>719</v>
      </c>
      <c r="BM2" s="3" t="s">
        <v>722</v>
      </c>
      <c r="BN2" s="3" t="s">
        <v>733</v>
      </c>
      <c r="BO2" s="3" t="s">
        <v>743</v>
      </c>
      <c r="BP2" s="3" t="s">
        <v>750</v>
      </c>
      <c r="BQ2" s="3" t="s">
        <v>753</v>
      </c>
      <c r="BR2" s="3" t="s">
        <v>755</v>
      </c>
      <c r="BS2" s="3" t="s">
        <v>756</v>
      </c>
      <c r="BT2" s="3" t="s">
        <v>760</v>
      </c>
      <c r="BU2" s="3" t="s">
        <v>762</v>
      </c>
      <c r="BV2" s="3" t="s">
        <v>764</v>
      </c>
      <c r="BW2" s="3" t="s">
        <v>767</v>
      </c>
      <c r="BX2" s="3" t="s">
        <v>772</v>
      </c>
      <c r="BY2" s="3" t="s">
        <v>775</v>
      </c>
      <c r="BZ2" s="3">
        <v>711978</v>
      </c>
      <c r="CA2" s="3" t="s">
        <v>778</v>
      </c>
      <c r="CB2" s="3" t="s">
        <v>784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711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735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710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761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741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734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777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749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739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732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715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770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709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785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748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742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769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738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774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730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786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768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765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740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783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763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