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310" documentId="13_ncr:1_{7EF57DF4-89AE-8C42-9C9C-3682908C3E34}" xr6:coauthVersionLast="47" xr6:coauthVersionMax="47" xr10:uidLastSave="{AD409CC2-A8F3-4037-B065-D42965D476F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6" i="5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<sst xmlns="http://schemas.openxmlformats.org/spreadsheetml/2006/main" count="31799" uniqueCount="19820">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</sst>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6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6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6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6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6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6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6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6"/>
      <c r="B632" s="35" t="s">
        <v>230</v>
      </c>
      <c r="C632" s="19" t="s">
        <v>408</v>
      </c>
      <c r="D632" s="19"/>
      <c r="E632" s="19" t="s">
        <v>868</v>
      </c>
      <c r="F632" s="21"/>
      <c r="G632" s="19" t="s">
        <v>450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434</v>
      </c>
    </row>
    <row r="633" spans="1:12">
      <c r="A633" s="106"/>
      <c r="B633" s="35" t="s">
        <v>230</v>
      </c>
      <c r="C633" s="19" t="s">
        <v>408</v>
      </c>
      <c r="D633" s="19"/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434</v>
      </c>
    </row>
    <row r="634" spans="1:12">
      <c r="A634" s="106"/>
      <c r="B634" s="35" t="s">
        <v>230</v>
      </c>
      <c r="C634" s="19" t="s">
        <v>408</v>
      </c>
      <c r="D634" s="19"/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434</v>
      </c>
    </row>
    <row r="635" spans="1:12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434</v>
      </c>
    </row>
    <row r="636" spans="1:12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434</v>
      </c>
    </row>
    <row r="637" spans="1:12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716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434</v>
      </c>
    </row>
    <row r="638" spans="1:12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434</v>
      </c>
    </row>
    <row r="639" spans="1:12">
      <c r="A639" s="106"/>
      <c r="B639" s="35" t="s">
        <v>230</v>
      </c>
      <c r="C639" s="19" t="s">
        <v>408</v>
      </c>
      <c r="D639" s="35"/>
      <c r="E639" s="35" t="s">
        <v>868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434</v>
      </c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6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6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6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2026-06-10T00:30:06Z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