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855" documentId="13_ncr:1_{7EF57DF4-89AE-8C42-9C9C-3682908C3E34}" xr6:coauthVersionLast="47" xr6:coauthVersionMax="47" xr10:uidLastSave="{4279B964-CCA1-46C2-83DE-9D578AD31EF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<sst xmlns="http://schemas.openxmlformats.org/spreadsheetml/2006/main" count="30702" uniqueCount="19812">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</sst>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09" activePane="bottomLeft" state="frozen"/>
      <selection pane="bottomLeft" activeCell="G2316" sqref="G231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/>
      <c r="C2310" s="19"/>
      <c r="D2310" s="60"/>
      <c r="E2310" s="19"/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/>
      <c r="C2311" s="19"/>
      <c r="D2311" s="60"/>
      <c r="E2311" s="19"/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/>
      <c r="C2312" s="19"/>
      <c r="D2312" s="60"/>
      <c r="E2312" s="19"/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/>
      <c r="C2313" s="19"/>
      <c r="D2313" s="60"/>
      <c r="E2313" s="19"/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/>
      <c r="C2314" s="19"/>
      <c r="D2314" s="60"/>
      <c r="E2314" s="19"/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/>
      <c r="C2315" s="19"/>
      <c r="D2315" s="60"/>
      <c r="E2315" s="19"/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/>
      <c r="C2316" s="19"/>
      <c r="D2316" s="60"/>
      <c r="E2316" s="19"/>
      <c r="F2316" s="21"/>
      <c r="G2316" s="19"/>
      <c r="H2316" s="25">
        <f t="shared" si="276"/>
        <v>0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/>
      <c r="C2317" s="19"/>
      <c r="D2317" s="60"/>
      <c r="E2317" s="19"/>
      <c r="F2317" s="21"/>
      <c r="G2317" s="19"/>
      <c r="H2317" s="25">
        <f t="shared" si="276"/>
        <v>0</v>
      </c>
      <c r="I2317" s="25" t="str">
        <f t="shared" si="277"/>
        <v>Non-M</v>
      </c>
      <c r="J2317" s="87"/>
      <c r="K2317" s="76"/>
    </row>
    <row r="2318" spans="1:11" ht="41.25" customHeight="1">
      <c r="A2318" s="18" t="s">
        <v>3136</v>
      </c>
      <c r="B2318" s="19"/>
      <c r="C2318" s="19"/>
      <c r="D2318" s="60"/>
      <c r="E2318" s="19"/>
      <c r="F2318" s="21"/>
      <c r="G2318" s="19"/>
      <c r="H2318" s="25">
        <f t="shared" si="276"/>
        <v>0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/>
      <c r="C2319" s="19"/>
      <c r="D2319" s="60"/>
      <c r="E2319" s="19"/>
      <c r="F2319" s="21"/>
      <c r="G2319" s="19"/>
      <c r="H2319" s="25">
        <f t="shared" si="276"/>
        <v>0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2026-05-25T06:21:29Z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