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11" documentId="13_ncr:1_{7EF57DF4-89AE-8C42-9C9C-3682908C3E34}" xr6:coauthVersionLast="47" xr6:coauthVersionMax="47" xr10:uidLastSave="{C7446875-7259-43C5-B069-29EE61D6E8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<sst xmlns="http://schemas.openxmlformats.org/spreadsheetml/2006/main" count="32631" uniqueCount="19821">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</sst>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467" activePane="bottomLeft" state="frozen"/>
      <selection pane="bottomLeft" activeCell="A455" sqref="A455:A4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706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706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706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706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707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707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707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707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708</v>
      </c>
      <c r="F494" s="21"/>
      <c r="G494" s="19" t="s">
        <v>709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708</v>
      </c>
      <c r="F495" s="21"/>
      <c r="G495" s="19" t="s">
        <v>710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708</v>
      </c>
      <c r="F496" s="21"/>
      <c r="G496" s="19" t="s">
        <v>711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708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708</v>
      </c>
      <c r="F498" s="21"/>
      <c r="G498" s="19" t="s">
        <v>712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708</v>
      </c>
      <c r="F499" s="21"/>
      <c r="G499" s="19" t="s">
        <v>713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708</v>
      </c>
      <c r="F500" s="21"/>
      <c r="G500" s="19" t="s">
        <v>714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708</v>
      </c>
      <c r="F501" s="21"/>
      <c r="G501" s="19" t="s">
        <v>715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716</v>
      </c>
      <c r="F502" s="21"/>
      <c r="G502" s="19" t="s">
        <v>709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716</v>
      </c>
      <c r="F503" s="21"/>
      <c r="G503" s="19" t="s">
        <v>710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716</v>
      </c>
      <c r="F504" s="21"/>
      <c r="G504" s="19" t="s">
        <v>711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716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716</v>
      </c>
      <c r="F506" s="21"/>
      <c r="G506" s="19" t="s">
        <v>712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716</v>
      </c>
      <c r="F507" s="21"/>
      <c r="G507" s="19" t="s">
        <v>713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716</v>
      </c>
      <c r="F508" s="21"/>
      <c r="G508" s="19" t="s">
        <v>714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716</v>
      </c>
      <c r="F509" s="21"/>
      <c r="G509" s="19" t="s">
        <v>715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717</v>
      </c>
      <c r="F510" s="21"/>
      <c r="G510" s="19" t="s">
        <v>709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717</v>
      </c>
      <c r="F511" s="21"/>
      <c r="G511" s="19" t="s">
        <v>710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717</v>
      </c>
      <c r="F512" s="21"/>
      <c r="G512" s="19" t="s">
        <v>711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717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717</v>
      </c>
      <c r="F514" s="21"/>
      <c r="G514" s="19" t="s">
        <v>712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717</v>
      </c>
      <c r="F515" s="21"/>
      <c r="G515" s="19" t="s">
        <v>713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717</v>
      </c>
      <c r="F516" s="21"/>
      <c r="G516" s="19" t="s">
        <v>714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717</v>
      </c>
      <c r="F517" s="21"/>
      <c r="G517" s="19" t="s">
        <v>715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718</v>
      </c>
      <c r="F518" s="21"/>
      <c r="G518" s="19" t="s">
        <v>709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718</v>
      </c>
      <c r="F519" s="21"/>
      <c r="G519" s="19" t="s">
        <v>710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718</v>
      </c>
      <c r="F520" s="21"/>
      <c r="G520" s="19" t="s">
        <v>711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718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718</v>
      </c>
      <c r="F522" s="21"/>
      <c r="G522" s="19" t="s">
        <v>712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718</v>
      </c>
      <c r="F523" s="21"/>
      <c r="G523" s="19" t="s">
        <v>713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718</v>
      </c>
      <c r="F524" s="21"/>
      <c r="G524" s="19" t="s">
        <v>714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718</v>
      </c>
      <c r="F525" s="21"/>
      <c r="G525" s="19" t="s">
        <v>715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719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719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719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719</v>
      </c>
      <c r="F529" s="21"/>
      <c r="G529" s="104" t="s">
        <v>720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719</v>
      </c>
      <c r="F530" s="21"/>
      <c r="G530" s="19" t="s">
        <v>721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722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722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722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722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722</v>
      </c>
      <c r="F535" s="21"/>
      <c r="G535" s="19" t="s">
        <v>723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722</v>
      </c>
      <c r="F536" s="21"/>
      <c r="G536" s="19" t="s">
        <v>724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722</v>
      </c>
      <c r="F537" s="21"/>
      <c r="G537" s="19" t="s">
        <v>725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726</v>
      </c>
      <c r="D538" s="19"/>
      <c r="E538" s="19" t="s">
        <v>727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726</v>
      </c>
      <c r="D539" s="19"/>
      <c r="E539" s="19" t="s">
        <v>727</v>
      </c>
      <c r="F539" s="21"/>
      <c r="G539" s="19" t="s">
        <v>728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726</v>
      </c>
      <c r="D540" s="19"/>
      <c r="E540" s="19" t="s">
        <v>727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726</v>
      </c>
      <c r="D541" s="19"/>
      <c r="E541" s="19" t="s">
        <v>729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726</v>
      </c>
      <c r="D542" s="19"/>
      <c r="E542" s="19" t="s">
        <v>729</v>
      </c>
      <c r="F542" s="21"/>
      <c r="G542" s="19" t="s">
        <v>728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726</v>
      </c>
      <c r="D543" s="19"/>
      <c r="E543" s="19" t="s">
        <v>729</v>
      </c>
      <c r="F543" s="21"/>
      <c r="G543" s="19" t="s">
        <v>730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726</v>
      </c>
      <c r="D544" s="19"/>
      <c r="E544" s="19" t="s">
        <v>729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726</v>
      </c>
      <c r="D545" s="19"/>
      <c r="E545" s="19" t="s">
        <v>729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726</v>
      </c>
      <c r="D546" s="19"/>
      <c r="E546" s="19" t="s">
        <v>731</v>
      </c>
      <c r="F546" s="21"/>
      <c r="G546" s="19" t="s">
        <v>732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726</v>
      </c>
      <c r="D547" s="19"/>
      <c r="E547" s="19" t="s">
        <v>731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726</v>
      </c>
      <c r="D548" s="19"/>
      <c r="E548" s="19" t="s">
        <v>731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726</v>
      </c>
      <c r="D549" s="19"/>
      <c r="E549" s="19" t="s">
        <v>731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726</v>
      </c>
      <c r="D550" s="19"/>
      <c r="E550" s="19" t="s">
        <v>733</v>
      </c>
      <c r="F550" s="21"/>
      <c r="G550" s="19" t="s">
        <v>734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726</v>
      </c>
      <c r="D551" s="19"/>
      <c r="E551" s="19" t="s">
        <v>733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726</v>
      </c>
      <c r="D552" s="19"/>
      <c r="E552" s="19" t="s">
        <v>733</v>
      </c>
      <c r="F552" s="21"/>
      <c r="G552" s="19" t="s">
        <v>735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726</v>
      </c>
      <c r="D553" s="19"/>
      <c r="E553" s="19" t="s">
        <v>733</v>
      </c>
      <c r="F553" s="21"/>
      <c r="G553" s="19" t="s">
        <v>736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737</v>
      </c>
      <c r="F554" s="21"/>
      <c r="G554" s="19" t="s">
        <v>738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737</v>
      </c>
      <c r="F555" s="21"/>
      <c r="G555" s="19" t="s">
        <v>739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737</v>
      </c>
      <c r="F556" s="21"/>
      <c r="G556" s="19" t="s">
        <v>740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737</v>
      </c>
      <c r="F557" s="21"/>
      <c r="G557" s="19" t="s">
        <v>741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737</v>
      </c>
      <c r="F558" s="21"/>
      <c r="G558" s="19" t="s">
        <v>742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737</v>
      </c>
      <c r="F559" s="21"/>
      <c r="G559" s="19" t="s">
        <v>734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743</v>
      </c>
      <c r="F560" s="21"/>
      <c r="G560" s="19" t="s">
        <v>744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743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743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743</v>
      </c>
      <c r="F563" s="21"/>
      <c r="G563" s="19" t="s">
        <v>745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746</v>
      </c>
      <c r="D564" s="19"/>
      <c r="E564" s="19" t="s">
        <v>747</v>
      </c>
      <c r="F564" s="21"/>
      <c r="G564" s="19" t="s">
        <v>748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746</v>
      </c>
      <c r="D565" s="19"/>
      <c r="E565" s="19" t="s">
        <v>747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746</v>
      </c>
      <c r="D566" s="19"/>
      <c r="E566" s="19" t="s">
        <v>747</v>
      </c>
      <c r="F566" s="21"/>
      <c r="G566" s="19" t="s">
        <v>749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746</v>
      </c>
      <c r="D567" s="19"/>
      <c r="E567" s="19" t="s">
        <v>747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750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750</v>
      </c>
      <c r="F569" s="21"/>
      <c r="G569" s="19" t="s">
        <v>751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750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750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752</v>
      </c>
      <c r="D572" s="19"/>
      <c r="E572" s="19" t="s">
        <v>753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752</v>
      </c>
      <c r="D573" s="19"/>
      <c r="E573" s="19" t="s">
        <v>753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752</v>
      </c>
      <c r="D574" s="19"/>
      <c r="E574" s="19" t="s">
        <v>753</v>
      </c>
      <c r="F574" s="21"/>
      <c r="G574" s="19" t="s">
        <v>741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753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753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753</v>
      </c>
      <c r="F577" s="21"/>
      <c r="G577" s="19" t="s">
        <v>741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754</v>
      </c>
      <c r="D578" s="19"/>
      <c r="E578" s="19" t="s">
        <v>755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754</v>
      </c>
      <c r="D579" s="19"/>
      <c r="E579" s="19" t="s">
        <v>755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754</v>
      </c>
      <c r="D580" s="19"/>
      <c r="E580" s="19" t="s">
        <v>755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754</v>
      </c>
      <c r="D581" s="19"/>
      <c r="E581" s="19" t="s">
        <v>755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754</v>
      </c>
      <c r="D582" s="19"/>
      <c r="E582" s="19" t="s">
        <v>755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754</v>
      </c>
      <c r="D583" s="19"/>
      <c r="E583" s="19" t="s">
        <v>756</v>
      </c>
      <c r="F583" s="21"/>
      <c r="G583" s="19" t="s">
        <v>757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754</v>
      </c>
      <c r="D584" s="19"/>
      <c r="E584" s="19" t="s">
        <v>756</v>
      </c>
      <c r="F584" s="21"/>
      <c r="G584" s="19" t="s">
        <v>758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754</v>
      </c>
      <c r="D585" s="19"/>
      <c r="E585" s="19" t="s">
        <v>756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754</v>
      </c>
      <c r="D586" s="19"/>
      <c r="E586" s="19" t="s">
        <v>756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754</v>
      </c>
      <c r="D587" s="19"/>
      <c r="E587" s="19" t="s">
        <v>756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754</v>
      </c>
      <c r="D588" s="19"/>
      <c r="E588" s="19" t="s">
        <v>756</v>
      </c>
      <c r="F588" s="21"/>
      <c r="G588" s="19" t="s">
        <v>759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754</v>
      </c>
      <c r="D589" s="19"/>
      <c r="E589" s="19" t="s">
        <v>756</v>
      </c>
      <c r="F589" s="21"/>
      <c r="G589" s="19" t="s">
        <v>712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754</v>
      </c>
      <c r="D590" s="19"/>
      <c r="E590" s="19" t="s">
        <v>756</v>
      </c>
      <c r="F590" s="21"/>
      <c r="G590" s="19" t="s">
        <v>713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754</v>
      </c>
      <c r="D591" s="19"/>
      <c r="E591" s="19" t="s">
        <v>756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754</v>
      </c>
      <c r="D592" s="19"/>
      <c r="E592" s="19" t="s">
        <v>756</v>
      </c>
      <c r="F592" s="21"/>
      <c r="G592" s="19" t="s">
        <v>736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760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760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760</v>
      </c>
      <c r="F595" s="21"/>
      <c r="G595" s="19" t="s">
        <v>739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760</v>
      </c>
      <c r="F596" s="21"/>
      <c r="G596" s="19" t="s">
        <v>761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762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762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762</v>
      </c>
      <c r="F599" s="21"/>
      <c r="G599" s="19" t="s">
        <v>763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762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762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764</v>
      </c>
      <c r="F602" s="21"/>
      <c r="G602" s="19" t="s">
        <v>765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764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764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766</v>
      </c>
      <c r="D605" s="19"/>
      <c r="E605" s="19" t="s">
        <v>767</v>
      </c>
      <c r="F605" s="21"/>
      <c r="G605" s="19" t="s">
        <v>768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766</v>
      </c>
      <c r="D606" s="19"/>
      <c r="E606" s="19" t="s">
        <v>767</v>
      </c>
      <c r="F606" s="21"/>
      <c r="G606" s="19" t="s">
        <v>769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766</v>
      </c>
      <c r="D607" s="19"/>
      <c r="E607" s="19" t="s">
        <v>767</v>
      </c>
      <c r="F607" s="21"/>
      <c r="G607" s="19" t="s">
        <v>770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771</v>
      </c>
      <c r="D608" s="19"/>
      <c r="E608" s="19" t="s">
        <v>772</v>
      </c>
      <c r="F608" s="21"/>
      <c r="G608" s="19" t="s">
        <v>773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771</v>
      </c>
      <c r="D609" s="19"/>
      <c r="E609" s="19" t="s">
        <v>772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771</v>
      </c>
      <c r="D610" s="19"/>
      <c r="E610" s="19" t="s">
        <v>772</v>
      </c>
      <c r="F610" s="21"/>
      <c r="G610" s="19" t="s">
        <v>774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771</v>
      </c>
      <c r="D611" s="19"/>
      <c r="E611" s="19" t="s">
        <v>772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771</v>
      </c>
      <c r="D612" s="19"/>
      <c r="E612" s="19" t="s">
        <v>772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771</v>
      </c>
      <c r="D613" s="19"/>
      <c r="E613" s="19" t="s">
        <v>772</v>
      </c>
      <c r="F613" s="21"/>
      <c r="G613" s="19" t="s">
        <v>773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771</v>
      </c>
      <c r="D614" s="19"/>
      <c r="E614" s="19" t="s">
        <v>772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771</v>
      </c>
      <c r="D615" s="19"/>
      <c r="E615" s="19" t="s">
        <v>772</v>
      </c>
      <c r="F615" s="21"/>
      <c r="G615" s="19" t="s">
        <v>774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771</v>
      </c>
      <c r="D616" s="19"/>
      <c r="E616" s="19" t="s">
        <v>772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771</v>
      </c>
      <c r="D617" s="19"/>
      <c r="E617" s="19" t="s">
        <v>772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771</v>
      </c>
      <c r="D618" s="19"/>
      <c r="E618" s="19" t="s">
        <v>772</v>
      </c>
      <c r="F618" s="21"/>
      <c r="G618" s="19" t="s">
        <v>773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771</v>
      </c>
      <c r="D619" s="19"/>
      <c r="E619" s="19" t="s">
        <v>772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771</v>
      </c>
      <c r="D620" s="19"/>
      <c r="E620" s="19" t="s">
        <v>772</v>
      </c>
      <c r="F620" s="21"/>
      <c r="G620" s="19" t="s">
        <v>774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771</v>
      </c>
      <c r="D621" s="19"/>
      <c r="E621" s="19" t="s">
        <v>772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771</v>
      </c>
      <c r="D622" s="19"/>
      <c r="E622" s="19" t="s">
        <v>772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775</v>
      </c>
      <c r="F623" s="21"/>
      <c r="G623" s="19" t="s">
        <v>741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776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776</v>
      </c>
      <c r="D625" s="19"/>
      <c r="E625" s="19">
        <v>711978</v>
      </c>
      <c r="F625" s="21"/>
      <c r="G625" s="19" t="s">
        <v>777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776</v>
      </c>
      <c r="D626" s="19"/>
      <c r="E626" s="19">
        <v>711978</v>
      </c>
      <c r="F626" s="21"/>
      <c r="G626" s="19" t="s">
        <v>770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776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778</v>
      </c>
      <c r="F628" s="21"/>
      <c r="G628" s="19" t="s">
        <v>779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778</v>
      </c>
      <c r="F629" s="21"/>
      <c r="G629" s="19" t="s">
        <v>780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778</v>
      </c>
      <c r="F630" s="21"/>
      <c r="G630" s="19" t="s">
        <v>781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778</v>
      </c>
      <c r="F631" s="21"/>
      <c r="G631" s="19" t="s">
        <v>782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778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778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778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778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778</v>
      </c>
      <c r="F636" s="21"/>
      <c r="G636" s="19" t="s">
        <v>783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784</v>
      </c>
      <c r="F637" s="21"/>
      <c r="G637" s="19" t="s">
        <v>785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784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784</v>
      </c>
      <c r="F639" s="21"/>
      <c r="G639" s="19" t="s">
        <v>786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784</v>
      </c>
      <c r="F640" s="21"/>
      <c r="G640" s="19" t="s">
        <v>787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784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784</v>
      </c>
      <c r="F642" s="21"/>
      <c r="G642" s="19" t="s">
        <v>788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784</v>
      </c>
      <c r="F643" s="21"/>
      <c r="G643" s="19" t="s">
        <v>789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784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784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784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784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784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784</v>
      </c>
      <c r="F649" s="21"/>
      <c r="G649" s="19" t="s">
        <v>787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784</v>
      </c>
      <c r="F650" s="21"/>
      <c r="G650" s="19" t="s">
        <v>785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784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784</v>
      </c>
      <c r="F652" s="21"/>
      <c r="G652" s="19" t="s">
        <v>786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784</v>
      </c>
      <c r="F653" s="21"/>
      <c r="G653" s="19" t="s">
        <v>787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784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784</v>
      </c>
      <c r="F655" s="21"/>
      <c r="G655" s="19" t="s">
        <v>788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784</v>
      </c>
      <c r="F656" s="21"/>
      <c r="G656" s="19" t="s">
        <v>789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784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784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784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784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784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784</v>
      </c>
      <c r="F662" s="21"/>
      <c r="G662" s="19" t="s">
        <v>787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784</v>
      </c>
      <c r="F663" s="21"/>
      <c r="G663" s="19" t="s">
        <v>785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784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784</v>
      </c>
      <c r="F665" s="21"/>
      <c r="G665" s="19" t="s">
        <v>786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784</v>
      </c>
      <c r="F666" s="21"/>
      <c r="G666" s="19" t="s">
        <v>787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784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784</v>
      </c>
      <c r="F668" s="21"/>
      <c r="G668" s="19" t="s">
        <v>788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784</v>
      </c>
      <c r="F669" s="21"/>
      <c r="G669" s="19" t="s">
        <v>789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784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784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784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784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784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784</v>
      </c>
      <c r="F675" s="21"/>
      <c r="G675" s="19" t="s">
        <v>787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785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786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787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787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759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712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713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759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739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739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761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761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761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761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741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741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741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774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770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777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749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749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749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735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749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741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736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741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725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736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761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785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736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725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734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735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721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734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735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721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721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721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732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757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757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711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749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711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765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770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751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735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771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771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771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771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771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771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735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739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777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711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711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712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713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734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735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721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715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741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740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749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785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741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770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757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711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738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728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711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749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715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757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770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711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761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734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711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770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770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765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770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765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757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785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734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774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728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734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774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728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749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728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711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741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741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749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749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728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732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732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758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758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758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735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732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749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712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742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777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742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777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742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777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742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777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742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777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742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777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742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777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721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742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770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749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721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771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771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771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771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771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771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771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771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735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711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711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770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765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741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757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771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771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771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771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771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771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771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771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771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771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771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771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771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765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711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749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771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771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771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771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771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771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771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771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771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786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715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786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715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786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726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726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726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726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726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726</v>
      </c>
      <c r="D2518" s="60" t="s">
        <v>2972</v>
      </c>
      <c r="E2518" s="35" t="s">
        <v>2973</v>
      </c>
      <c r="F2518" s="48"/>
      <c r="G2518" s="35" t="s">
        <v>741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726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726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785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715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734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771</v>
      </c>
      <c r="D2541" s="60" t="s">
        <v>1045</v>
      </c>
      <c r="E2541" s="35" t="s">
        <v>3012</v>
      </c>
      <c r="F2541" s="48"/>
      <c r="G2541" s="35" t="s">
        <v>734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771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771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771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771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771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771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771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771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771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771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771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748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748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739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726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726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726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726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726</v>
      </c>
      <c r="D2608" s="60" t="s">
        <v>1045</v>
      </c>
      <c r="E2608" s="19" t="s">
        <v>3088</v>
      </c>
      <c r="F2608" s="21"/>
      <c r="G2608" s="19" t="s">
        <v>741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726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726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726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785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712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713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726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726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726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726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726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726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726</v>
      </c>
      <c r="D2650" s="60" t="s">
        <v>3140</v>
      </c>
      <c r="E2650" s="19" t="s">
        <v>3141</v>
      </c>
      <c r="F2650" s="21"/>
      <c r="G2650" s="19" t="s">
        <v>765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776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776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776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776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776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776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776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776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776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776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776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776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776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776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776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776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776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776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776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776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776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776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776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776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776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776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749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735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774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734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770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711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765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761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777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741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742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769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768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715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710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709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785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786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728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739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763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748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730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720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743</v>
      </c>
      <c r="D78">
        <v>4</v>
      </c>
    </row>
    <row r="79" spans="2:4">
      <c r="C79" t="s">
        <v>737</v>
      </c>
      <c r="D79">
        <v>6</v>
      </c>
    </row>
    <row r="80" spans="2:4">
      <c r="C80" t="s">
        <v>778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784</v>
      </c>
      <c r="D84">
        <v>13</v>
      </c>
    </row>
    <row r="85" spans="3:4">
      <c r="C85" t="s">
        <v>727</v>
      </c>
      <c r="D85">
        <v>3</v>
      </c>
    </row>
    <row r="86" spans="3:4">
      <c r="C86" t="s">
        <v>729</v>
      </c>
      <c r="D86">
        <v>5</v>
      </c>
    </row>
    <row r="87" spans="3:4">
      <c r="C87" t="s">
        <v>772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733</v>
      </c>
      <c r="D91">
        <v>4</v>
      </c>
    </row>
    <row r="92" spans="3:4">
      <c r="C92" t="s">
        <v>731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708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719</v>
      </c>
      <c r="D137">
        <v>5</v>
      </c>
    </row>
    <row r="138" spans="3:4">
      <c r="C138" t="s">
        <v>722</v>
      </c>
      <c r="D138">
        <v>7</v>
      </c>
    </row>
    <row r="139" spans="3:4">
      <c r="C139" t="s">
        <v>760</v>
      </c>
      <c r="D139">
        <v>4</v>
      </c>
    </row>
    <row r="140" spans="3:4">
      <c r="C140" t="s">
        <v>762</v>
      </c>
      <c r="D140">
        <v>5</v>
      </c>
    </row>
    <row r="141" spans="3:4">
      <c r="C141" t="s">
        <v>716</v>
      </c>
      <c r="D141">
        <v>8</v>
      </c>
    </row>
    <row r="142" spans="3:4">
      <c r="C142" t="s">
        <v>775</v>
      </c>
      <c r="D142">
        <v>1</v>
      </c>
    </row>
    <row r="143" spans="3:4">
      <c r="C143" t="s">
        <v>717</v>
      </c>
      <c r="D143">
        <v>8</v>
      </c>
    </row>
    <row r="144" spans="3:4">
      <c r="C144" t="s">
        <v>707</v>
      </c>
      <c r="D144">
        <v>4</v>
      </c>
    </row>
    <row r="145" spans="3:4">
      <c r="C145" t="s">
        <v>706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764</v>
      </c>
      <c r="D149">
        <v>3</v>
      </c>
    </row>
    <row r="150" spans="3:4">
      <c r="C150" t="s">
        <v>767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718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755</v>
      </c>
      <c r="D160">
        <v>5</v>
      </c>
    </row>
    <row r="161" spans="2:4">
      <c r="C161" t="s">
        <v>756</v>
      </c>
      <c r="D161">
        <v>10</v>
      </c>
    </row>
    <row r="162" spans="2:4">
      <c r="C162" t="s">
        <v>747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750</v>
      </c>
      <c r="D165">
        <v>4</v>
      </c>
    </row>
    <row r="166" spans="2:4">
      <c r="C166" t="s">
        <v>753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737</v>
      </c>
      <c r="D2" s="3" t="s">
        <v>727</v>
      </c>
      <c r="E2" s="3" t="s">
        <v>729</v>
      </c>
      <c r="F2" s="3" t="s">
        <v>731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747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706</v>
      </c>
      <c r="BG2" s="3" t="s">
        <v>707</v>
      </c>
      <c r="BH2" s="3" t="s">
        <v>708</v>
      </c>
      <c r="BI2" s="3" t="s">
        <v>716</v>
      </c>
      <c r="BJ2" s="3" t="s">
        <v>717</v>
      </c>
      <c r="BK2" s="3" t="s">
        <v>718</v>
      </c>
      <c r="BL2" s="3" t="s">
        <v>719</v>
      </c>
      <c r="BM2" s="3" t="s">
        <v>722</v>
      </c>
      <c r="BN2" s="3" t="s">
        <v>733</v>
      </c>
      <c r="BO2" s="3" t="s">
        <v>743</v>
      </c>
      <c r="BP2" s="3" t="s">
        <v>750</v>
      </c>
      <c r="BQ2" s="3" t="s">
        <v>753</v>
      </c>
      <c r="BR2" s="3" t="s">
        <v>755</v>
      </c>
      <c r="BS2" s="3" t="s">
        <v>756</v>
      </c>
      <c r="BT2" s="3" t="s">
        <v>760</v>
      </c>
      <c r="BU2" s="3" t="s">
        <v>762</v>
      </c>
      <c r="BV2" s="3" t="s">
        <v>764</v>
      </c>
      <c r="BW2" s="3" t="s">
        <v>767</v>
      </c>
      <c r="BX2" s="3" t="s">
        <v>772</v>
      </c>
      <c r="BY2" s="3" t="s">
        <v>775</v>
      </c>
      <c r="BZ2" s="3">
        <v>711978</v>
      </c>
      <c r="CA2" s="3" t="s">
        <v>778</v>
      </c>
      <c r="CB2" s="3" t="s">
        <v>784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735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741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777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749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739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732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715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770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709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785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748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769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738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774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730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786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768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765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740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783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763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2026-06-15T09:40:35Z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