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39" documentId="13_ncr:1_{7EF57DF4-89AE-8C42-9C9C-3682908C3E34}" xr6:coauthVersionLast="47" xr6:coauthVersionMax="47" xr10:uidLastSave="{285628E9-F261-4E5B-AE55-9D086E95F8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<sst xmlns="http://schemas.openxmlformats.org/spreadsheetml/2006/main" count="12937" uniqueCount="3045">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</sst>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16" activePane="bottomLeft" state="frozen"/>
      <selection pane="bottomLeft" activeCell="N2118" sqref="N21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IF(COUNTIFS($E$3:E2160,E1384)=1,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IF(COUNTIFS($E$3:E2160,E1406)=1,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IF(COUNTIFS($E$3:E2160,E1418)=1,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IF(COUNTIFS($E$3:E2160,E1420)=1,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IF(COUNTIFS($E$3:E2160,E1423)=1,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IF(COUNTIFS($E$3:E2160,E1425)=1,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IF(COUNTIFS($E$3:E2160,E1426)=1,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IF(COUNTIFS($E$3:E2160,E1428)=1,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IF(COUNTIFS($E$3:E2160,E1431)=1,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IF(COUNTIFS($E$3:E2160,E1433)=1,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IF(COUNTIFS($E$3:E2160,E1434)=1,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2133</v>
      </c>
      <c r="B1478" s="19" t="s">
        <v>201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2137</v>
      </c>
      <c r="B1479" s="19" t="s">
        <v>201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2138</v>
      </c>
      <c r="B1480" s="19" t="s">
        <v>201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2139</v>
      </c>
      <c r="B1481" s="19" t="s">
        <v>201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2140</v>
      </c>
      <c r="B1482" s="19" t="s">
        <v>201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2142</v>
      </c>
      <c r="B1483" s="19" t="s">
        <v>201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2143</v>
      </c>
      <c r="B1484" s="19" t="s">
        <v>201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2145</v>
      </c>
      <c r="B1485" s="19" t="s">
        <v>201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2155</v>
      </c>
      <c r="B1494" s="19" t="s">
        <v>201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2158</v>
      </c>
      <c r="B1495" s="19" t="s">
        <v>201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2159</v>
      </c>
      <c r="B1496" s="19" t="s">
        <v>201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2160</v>
      </c>
      <c r="B1497" s="19" t="s">
        <v>201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2161</v>
      </c>
      <c r="B1498" s="19" t="s">
        <v>201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2162</v>
      </c>
      <c r="B1499" s="19" t="s">
        <v>201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2164</v>
      </c>
      <c r="B1500" s="19" t="s">
        <v>201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2165</v>
      </c>
      <c r="B1501" s="19" t="s">
        <v>201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2166</v>
      </c>
      <c r="B1502" s="19" t="s">
        <v>201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2168</v>
      </c>
      <c r="B1503" s="19" t="s">
        <v>201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2170</v>
      </c>
      <c r="B1504" s="19" t="s">
        <v>201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2171</v>
      </c>
      <c r="B1505" s="19" t="s">
        <v>201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349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349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349</v>
      </c>
      <c r="D1597" s="89" t="s">
        <v>1048</v>
      </c>
      <c r="E1597" s="19" t="s">
        <v>2275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349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349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349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349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349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349</v>
      </c>
      <c r="D1603" s="89" t="s">
        <v>1048</v>
      </c>
      <c r="E1603" s="19" t="s">
        <v>2275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349</v>
      </c>
      <c r="D1604" s="89" t="s">
        <v>1048</v>
      </c>
      <c r="E1604" s="19" t="s">
        <v>2275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349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349</v>
      </c>
      <c r="D1606" s="89" t="s">
        <v>1048</v>
      </c>
      <c r="E1606" s="19" t="s">
        <v>2275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349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2337</v>
      </c>
      <c r="B1652" s="19" t="s">
        <v>201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2339</v>
      </c>
      <c r="B1653" s="19" t="s">
        <v>201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2340</v>
      </c>
      <c r="B1654" s="19" t="s">
        <v>201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2341</v>
      </c>
      <c r="B1655" s="19" t="s">
        <v>201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2342</v>
      </c>
      <c r="B1656" s="19" t="s">
        <v>201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2343</v>
      </c>
      <c r="B1657" s="19" t="s">
        <v>201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2344</v>
      </c>
      <c r="B1658" s="19" t="s">
        <v>201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2345</v>
      </c>
      <c r="B1659" s="19" t="s">
        <v>201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2346</v>
      </c>
      <c r="B1660" s="19" t="s">
        <v>201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2347</v>
      </c>
      <c r="B1661" s="19" t="s">
        <v>201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2348</v>
      </c>
      <c r="B1662" s="19" t="s">
        <v>201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2349</v>
      </c>
      <c r="B1663" s="19" t="s">
        <v>201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2350</v>
      </c>
      <c r="B1664" s="19" t="s">
        <v>201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2351</v>
      </c>
      <c r="B1665" s="19" t="s">
        <v>201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2352</v>
      </c>
      <c r="B1666" s="19" t="s">
        <v>201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2400</v>
      </c>
      <c r="B1708" s="35" t="s">
        <v>1309</v>
      </c>
      <c r="C1708" s="35" t="s">
        <v>1513</v>
      </c>
      <c r="D1708" s="60" t="s">
        <v>1362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2402</v>
      </c>
      <c r="B1709" s="35" t="s">
        <v>1309</v>
      </c>
      <c r="C1709" s="35" t="s">
        <v>1513</v>
      </c>
      <c r="D1709" s="60" t="s">
        <v>1362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2403</v>
      </c>
      <c r="B1710" s="35" t="s">
        <v>1309</v>
      </c>
      <c r="C1710" s="35" t="s">
        <v>1513</v>
      </c>
      <c r="D1710" s="60" t="s">
        <v>1362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2404</v>
      </c>
      <c r="B1711" s="35" t="s">
        <v>1309</v>
      </c>
      <c r="C1711" s="35" t="s">
        <v>1513</v>
      </c>
      <c r="D1711" s="60" t="s">
        <v>1362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2405</v>
      </c>
      <c r="B1712" s="35" t="s">
        <v>1309</v>
      </c>
      <c r="C1712" s="35" t="s">
        <v>1513</v>
      </c>
      <c r="D1712" s="60" t="s">
        <v>1362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2406</v>
      </c>
      <c r="B1713" s="35" t="s">
        <v>1309</v>
      </c>
      <c r="C1713" s="35" t="s">
        <v>1513</v>
      </c>
      <c r="D1713" s="60" t="s">
        <v>1362</v>
      </c>
      <c r="E1713" s="35" t="s">
        <v>2401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2407</v>
      </c>
      <c r="B1714" s="35" t="s">
        <v>1309</v>
      </c>
      <c r="C1714" s="35" t="s">
        <v>1513</v>
      </c>
      <c r="D1714" s="60" t="s">
        <v>1362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2408</v>
      </c>
      <c r="B1715" s="35" t="s">
        <v>1309</v>
      </c>
      <c r="C1715" s="35" t="s">
        <v>1513</v>
      </c>
      <c r="D1715" s="60" t="s">
        <v>1362</v>
      </c>
      <c r="E1715" s="35" t="s">
        <v>2401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2409</v>
      </c>
      <c r="B1716" s="35" t="s">
        <v>1309</v>
      </c>
      <c r="C1716" s="35" t="s">
        <v>1513</v>
      </c>
      <c r="D1716" s="60" t="s">
        <v>1362</v>
      </c>
      <c r="E1716" s="35" t="s">
        <v>2401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2410</v>
      </c>
      <c r="B1717" s="35" t="s">
        <v>1309</v>
      </c>
      <c r="C1717" s="35" t="s">
        <v>1513</v>
      </c>
      <c r="D1717" s="60" t="s">
        <v>1362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2412</v>
      </c>
      <c r="B1718" s="35" t="s">
        <v>1309</v>
      </c>
      <c r="C1718" s="35" t="s">
        <v>807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2415</v>
      </c>
      <c r="B1719" s="35" t="s">
        <v>1309</v>
      </c>
      <c r="C1719" s="35" t="s">
        <v>807</v>
      </c>
      <c r="D1719" s="60" t="s">
        <v>2413</v>
      </c>
      <c r="E1719" s="35" t="s">
        <v>2414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2416</v>
      </c>
      <c r="B1720" s="35" t="s">
        <v>1309</v>
      </c>
      <c r="C1720" s="35" t="s">
        <v>807</v>
      </c>
      <c r="D1720" s="60" t="s">
        <v>2413</v>
      </c>
      <c r="E1720" s="35" t="s">
        <v>2414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2417</v>
      </c>
      <c r="B1721" s="35" t="s">
        <v>1309</v>
      </c>
      <c r="C1721" s="35" t="s">
        <v>807</v>
      </c>
      <c r="D1721" s="60" t="s">
        <v>2413</v>
      </c>
      <c r="E1721" s="35" t="s">
        <v>2414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2418</v>
      </c>
      <c r="B1722" s="35" t="s">
        <v>1309</v>
      </c>
      <c r="C1722" s="35" t="s">
        <v>807</v>
      </c>
      <c r="D1722" s="60" t="s">
        <v>2413</v>
      </c>
      <c r="E1722" s="35" t="s">
        <v>2414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2419</v>
      </c>
      <c r="B1723" s="35" t="s">
        <v>1309</v>
      </c>
      <c r="C1723" s="35" t="s">
        <v>807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2420</v>
      </c>
      <c r="B1724" s="35" t="s">
        <v>1309</v>
      </c>
      <c r="C1724" s="35" t="s">
        <v>807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2421</v>
      </c>
      <c r="B1725" s="35" t="s">
        <v>2422</v>
      </c>
      <c r="C1725" s="35" t="s">
        <v>349</v>
      </c>
      <c r="D1725" s="60" t="s">
        <v>1048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2424</v>
      </c>
      <c r="B1726" s="35" t="s">
        <v>2422</v>
      </c>
      <c r="C1726" s="35" t="s">
        <v>349</v>
      </c>
      <c r="D1726" s="60" t="s">
        <v>1048</v>
      </c>
      <c r="E1726" s="35" t="s">
        <v>2423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2425</v>
      </c>
      <c r="B1727" s="35" t="s">
        <v>2422</v>
      </c>
      <c r="C1727" s="35" t="s">
        <v>349</v>
      </c>
      <c r="D1727" s="60" t="s">
        <v>1048</v>
      </c>
      <c r="E1727" s="35" t="s">
        <v>2423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2426</v>
      </c>
      <c r="B1728" s="35" t="s">
        <v>2422</v>
      </c>
      <c r="C1728" s="35" t="s">
        <v>349</v>
      </c>
      <c r="D1728" s="60" t="s">
        <v>1048</v>
      </c>
      <c r="E1728" s="35" t="s">
        <v>2423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2427</v>
      </c>
      <c r="B1729" s="35" t="s">
        <v>2422</v>
      </c>
      <c r="C1729" s="35" t="s">
        <v>349</v>
      </c>
      <c r="D1729" s="60" t="s">
        <v>1048</v>
      </c>
      <c r="E1729" s="35" t="s">
        <v>2423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2428</v>
      </c>
      <c r="B1730" s="35" t="s">
        <v>2422</v>
      </c>
      <c r="C1730" s="35" t="s">
        <v>349</v>
      </c>
      <c r="D1730" s="60" t="s">
        <v>1048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2429</v>
      </c>
      <c r="B1731" s="35" t="s">
        <v>2422</v>
      </c>
      <c r="C1731" s="35" t="s">
        <v>349</v>
      </c>
      <c r="D1731" s="60" t="s">
        <v>1048</v>
      </c>
      <c r="E1731" s="35" t="s">
        <v>2423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2430</v>
      </c>
      <c r="B1732" s="35" t="s">
        <v>2422</v>
      </c>
      <c r="C1732" s="35" t="s">
        <v>349</v>
      </c>
      <c r="D1732" s="60" t="s">
        <v>1048</v>
      </c>
      <c r="E1732" s="35" t="s">
        <v>2423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2431</v>
      </c>
      <c r="B1733" s="35" t="s">
        <v>2422</v>
      </c>
      <c r="C1733" s="35" t="s">
        <v>349</v>
      </c>
      <c r="D1733" s="60" t="s">
        <v>1048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2432</v>
      </c>
      <c r="B1734" s="35" t="s">
        <v>2422</v>
      </c>
      <c r="C1734" s="35" t="s">
        <v>349</v>
      </c>
      <c r="D1734" s="60" t="s">
        <v>1048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2433</v>
      </c>
      <c r="B1735" s="35" t="s">
        <v>2422</v>
      </c>
      <c r="C1735" s="35" t="s">
        <v>349</v>
      </c>
      <c r="D1735" s="60" t="s">
        <v>1048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2434</v>
      </c>
      <c r="B1736" s="35" t="s">
        <v>2422</v>
      </c>
      <c r="C1736" s="35" t="s">
        <v>349</v>
      </c>
      <c r="D1736" s="60" t="s">
        <v>1048</v>
      </c>
      <c r="E1736" s="35" t="s">
        <v>2423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2435</v>
      </c>
      <c r="B1737" s="35" t="s">
        <v>1245</v>
      </c>
      <c r="C1737" s="35" t="s">
        <v>2436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2437</v>
      </c>
      <c r="K1737" s="33"/>
      <c r="L1737" s="93"/>
    </row>
    <row r="1738" spans="1:12" ht="41.25" customHeight="1">
      <c r="A1738" s="18" t="s">
        <v>2438</v>
      </c>
      <c r="B1738" s="35" t="s">
        <v>1245</v>
      </c>
      <c r="C1738" s="35" t="s">
        <v>2436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2439</v>
      </c>
      <c r="B1739" s="35" t="s">
        <v>1245</v>
      </c>
      <c r="C1739" s="35" t="s">
        <v>2436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3"/>
    </row>
    <row r="1740" spans="1:12" ht="41.25" customHeight="1">
      <c r="A1740" s="18" t="s">
        <v>2440</v>
      </c>
      <c r="B1740" s="35" t="s">
        <v>1245</v>
      </c>
      <c r="C1740" s="35" t="s">
        <v>2436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2441</v>
      </c>
      <c r="B1741" s="35" t="s">
        <v>1245</v>
      </c>
      <c r="C1741" s="35" t="s">
        <v>2436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2442</v>
      </c>
      <c r="K1741" s="33"/>
      <c r="L1741" s="93"/>
    </row>
    <row r="1742" spans="1:12" ht="41.25" customHeight="1">
      <c r="A1742" s="18" t="s">
        <v>2443</v>
      </c>
      <c r="B1742" s="35" t="s">
        <v>1245</v>
      </c>
      <c r="C1742" s="35" t="s">
        <v>2436</v>
      </c>
      <c r="D1742" s="60" t="s">
        <v>1310</v>
      </c>
      <c r="E1742" s="35" t="s">
        <v>1822</v>
      </c>
      <c r="F1742" s="48"/>
      <c r="G1742" s="35" t="s">
        <v>2444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2445</v>
      </c>
      <c r="B1743" s="35" t="s">
        <v>1245</v>
      </c>
      <c r="C1743" s="35" t="s">
        <v>2436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2446</v>
      </c>
      <c r="B1744" s="35" t="s">
        <v>1245</v>
      </c>
      <c r="C1744" s="35" t="s">
        <v>2436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2447</v>
      </c>
      <c r="B1745" s="35" t="s">
        <v>1245</v>
      </c>
      <c r="C1745" s="35" t="s">
        <v>2436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2448</v>
      </c>
      <c r="B1746" s="95" t="s">
        <v>1309</v>
      </c>
      <c r="C1746" s="95" t="s">
        <v>303</v>
      </c>
      <c r="D1746" s="68" t="s">
        <v>1448</v>
      </c>
      <c r="E1746" s="95" t="s">
        <v>2449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2450</v>
      </c>
      <c r="B1747" s="95" t="s">
        <v>1309</v>
      </c>
      <c r="C1747" s="95" t="s">
        <v>303</v>
      </c>
      <c r="D1747" s="68" t="s">
        <v>1448</v>
      </c>
      <c r="E1747" s="95" t="s">
        <v>2449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2451</v>
      </c>
      <c r="B1748" s="95" t="s">
        <v>1309</v>
      </c>
      <c r="C1748" s="95" t="s">
        <v>303</v>
      </c>
      <c r="D1748" s="68" t="s">
        <v>1448</v>
      </c>
      <c r="E1748" s="95" t="s">
        <v>2449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2452</v>
      </c>
      <c r="B1749" s="95" t="s">
        <v>1309</v>
      </c>
      <c r="C1749" s="95" t="s">
        <v>303</v>
      </c>
      <c r="D1749" s="68" t="s">
        <v>1448</v>
      </c>
      <c r="E1749" s="95" t="s">
        <v>2449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2453</v>
      </c>
      <c r="B1750" s="95" t="s">
        <v>1309</v>
      </c>
      <c r="C1750" s="95" t="s">
        <v>303</v>
      </c>
      <c r="D1750" s="68" t="s">
        <v>1448</v>
      </c>
      <c r="E1750" s="95" t="s">
        <v>2449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2454</v>
      </c>
      <c r="B1751" s="95" t="s">
        <v>1309</v>
      </c>
      <c r="C1751" s="95" t="s">
        <v>303</v>
      </c>
      <c r="D1751" s="68" t="s">
        <v>1448</v>
      </c>
      <c r="E1751" s="95" t="s">
        <v>2449</v>
      </c>
      <c r="F1751" s="96"/>
      <c r="G1751" s="95" t="s">
        <v>2239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2455</v>
      </c>
      <c r="B1752" s="95" t="s">
        <v>1309</v>
      </c>
      <c r="C1752" s="95" t="s">
        <v>303</v>
      </c>
      <c r="D1752" s="68" t="s">
        <v>1448</v>
      </c>
      <c r="E1752" s="95" t="s">
        <v>2449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2456</v>
      </c>
      <c r="B1753" s="95" t="s">
        <v>1309</v>
      </c>
      <c r="C1753" s="95" t="s">
        <v>303</v>
      </c>
      <c r="D1753" s="68" t="s">
        <v>1448</v>
      </c>
      <c r="E1753" s="95" t="s">
        <v>2449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2457</v>
      </c>
      <c r="B1754" s="95" t="s">
        <v>1309</v>
      </c>
      <c r="C1754" s="95" t="s">
        <v>303</v>
      </c>
      <c r="D1754" s="68" t="s">
        <v>1448</v>
      </c>
      <c r="E1754" s="95" t="s">
        <v>2449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2458</v>
      </c>
      <c r="B1755" s="95" t="s">
        <v>1309</v>
      </c>
      <c r="C1755" s="95" t="s">
        <v>303</v>
      </c>
      <c r="D1755" s="68" t="s">
        <v>1448</v>
      </c>
      <c r="E1755" s="95" t="s">
        <v>2449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2459</v>
      </c>
      <c r="B1756" s="95" t="s">
        <v>1309</v>
      </c>
      <c r="C1756" s="95" t="s">
        <v>303</v>
      </c>
      <c r="D1756" s="68" t="s">
        <v>1448</v>
      </c>
      <c r="E1756" s="95" t="s">
        <v>2449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2460</v>
      </c>
      <c r="B1757" s="95" t="s">
        <v>1309</v>
      </c>
      <c r="C1757" s="95" t="s">
        <v>303</v>
      </c>
      <c r="D1757" s="68" t="s">
        <v>1448</v>
      </c>
      <c r="E1757" s="95" t="s">
        <v>2449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2461</v>
      </c>
      <c r="B1758" s="95" t="s">
        <v>1309</v>
      </c>
      <c r="C1758" s="95" t="s">
        <v>303</v>
      </c>
      <c r="D1758" s="68" t="s">
        <v>1448</v>
      </c>
      <c r="E1758" s="95" t="s">
        <v>2449</v>
      </c>
      <c r="F1758" s="96"/>
      <c r="G1758" s="95" t="s">
        <v>2172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2173</v>
      </c>
      <c r="K1758" s="99"/>
      <c r="L1758" s="100"/>
    </row>
    <row r="1759" spans="1:12" ht="41.25" customHeight="1">
      <c r="A1759" s="18" t="s">
        <v>2462</v>
      </c>
      <c r="B1759" s="95" t="s">
        <v>1309</v>
      </c>
      <c r="C1759" s="95" t="s">
        <v>871</v>
      </c>
      <c r="D1759" s="95" t="s">
        <v>1448</v>
      </c>
      <c r="E1759" s="95" t="s">
        <v>2463</v>
      </c>
      <c r="F1759" s="96"/>
      <c r="G1759" s="95" t="s">
        <v>2464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2465</v>
      </c>
      <c r="B1760" s="95" t="s">
        <v>1309</v>
      </c>
      <c r="C1760" s="95" t="s">
        <v>871</v>
      </c>
      <c r="D1760" s="95" t="s">
        <v>1448</v>
      </c>
      <c r="E1760" s="95" t="s">
        <v>2463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2466</v>
      </c>
      <c r="B1761" s="95" t="s">
        <v>1309</v>
      </c>
      <c r="C1761" s="95" t="s">
        <v>871</v>
      </c>
      <c r="D1761" s="95" t="s">
        <v>1448</v>
      </c>
      <c r="E1761" s="95" t="s">
        <v>2463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2467</v>
      </c>
      <c r="B1762" s="95" t="s">
        <v>1309</v>
      </c>
      <c r="C1762" s="95" t="s">
        <v>871</v>
      </c>
      <c r="D1762" s="95" t="s">
        <v>1448</v>
      </c>
      <c r="E1762" s="95" t="s">
        <v>2463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2468</v>
      </c>
      <c r="B1763" s="95" t="s">
        <v>1309</v>
      </c>
      <c r="C1763" s="95" t="s">
        <v>871</v>
      </c>
      <c r="D1763" s="95" t="s">
        <v>1448</v>
      </c>
      <c r="E1763" s="95" t="s">
        <v>2463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2469</v>
      </c>
      <c r="B1764" s="95" t="s">
        <v>1309</v>
      </c>
      <c r="C1764" s="95" t="s">
        <v>871</v>
      </c>
      <c r="D1764" s="95" t="s">
        <v>1448</v>
      </c>
      <c r="E1764" s="95" t="s">
        <v>2463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2470</v>
      </c>
      <c r="B1765" s="95" t="s">
        <v>1309</v>
      </c>
      <c r="C1765" s="95" t="s">
        <v>871</v>
      </c>
      <c r="D1765" s="95" t="s">
        <v>1448</v>
      </c>
      <c r="E1765" s="95" t="s">
        <v>2463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2471</v>
      </c>
      <c r="B1766" s="95" t="s">
        <v>1309</v>
      </c>
      <c r="C1766" s="95" t="s">
        <v>871</v>
      </c>
      <c r="D1766" s="95" t="s">
        <v>1448</v>
      </c>
      <c r="E1766" s="95" t="s">
        <v>2463</v>
      </c>
      <c r="F1766" s="96"/>
      <c r="G1766" s="95" t="s">
        <v>2472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2173</v>
      </c>
      <c r="K1766" s="99"/>
      <c r="L1766" s="100"/>
    </row>
    <row r="1767" spans="1:13" ht="41.25" customHeight="1">
      <c r="A1767" s="18" t="s">
        <v>2473</v>
      </c>
      <c r="B1767" s="95" t="s">
        <v>1309</v>
      </c>
      <c r="C1767" s="95" t="s">
        <v>871</v>
      </c>
      <c r="D1767" s="95" t="s">
        <v>1448</v>
      </c>
      <c r="E1767" s="95" t="s">
        <v>2463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2474</v>
      </c>
      <c r="B1768" s="95" t="s">
        <v>1309</v>
      </c>
      <c r="C1768" s="95" t="s">
        <v>871</v>
      </c>
      <c r="D1768" s="95" t="s">
        <v>1448</v>
      </c>
      <c r="E1768" s="95" t="s">
        <v>2463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2475</v>
      </c>
      <c r="B1769" s="95" t="s">
        <v>1309</v>
      </c>
      <c r="C1769" s="95" t="s">
        <v>871</v>
      </c>
      <c r="D1769" s="95" t="s">
        <v>1448</v>
      </c>
      <c r="E1769" s="95" t="s">
        <v>2463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2476</v>
      </c>
      <c r="B1770" s="95" t="s">
        <v>1309</v>
      </c>
      <c r="C1770" s="95" t="s">
        <v>871</v>
      </c>
      <c r="D1770" s="95" t="s">
        <v>1448</v>
      </c>
      <c r="E1770" s="95" t="s">
        <v>2463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2477</v>
      </c>
      <c r="B1771" s="95" t="s">
        <v>1309</v>
      </c>
      <c r="C1771" s="95" t="s">
        <v>871</v>
      </c>
      <c r="D1771" s="95" t="s">
        <v>1448</v>
      </c>
      <c r="E1771" s="95" t="s">
        <v>2463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2478</v>
      </c>
      <c r="B1772" s="95" t="s">
        <v>1309</v>
      </c>
      <c r="C1772" s="95" t="s">
        <v>1513</v>
      </c>
      <c r="D1772" s="68" t="s">
        <v>1448</v>
      </c>
      <c r="E1772" s="95" t="s">
        <v>2479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2480</v>
      </c>
      <c r="B1773" s="95" t="s">
        <v>1309</v>
      </c>
      <c r="C1773" s="95" t="s">
        <v>1513</v>
      </c>
      <c r="D1773" s="68" t="s">
        <v>1448</v>
      </c>
      <c r="E1773" s="95" t="s">
        <v>2479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2481</v>
      </c>
      <c r="B1774" s="95" t="s">
        <v>1309</v>
      </c>
      <c r="C1774" s="95" t="s">
        <v>1513</v>
      </c>
      <c r="D1774" s="68" t="s">
        <v>1448</v>
      </c>
      <c r="E1774" s="95" t="s">
        <v>2479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2482</v>
      </c>
      <c r="B1775" s="95" t="s">
        <v>1309</v>
      </c>
      <c r="C1775" s="95" t="s">
        <v>1513</v>
      </c>
      <c r="D1775" s="68" t="s">
        <v>1448</v>
      </c>
      <c r="E1775" s="95" t="s">
        <v>2479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2483</v>
      </c>
      <c r="B1776" s="95" t="s">
        <v>1309</v>
      </c>
      <c r="C1776" s="95" t="s">
        <v>1513</v>
      </c>
      <c r="D1776" s="68" t="s">
        <v>1448</v>
      </c>
      <c r="E1776" s="95" t="s">
        <v>2479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2484</v>
      </c>
      <c r="B1777" s="95" t="s">
        <v>1309</v>
      </c>
      <c r="C1777" s="95" t="s">
        <v>1513</v>
      </c>
      <c r="D1777" s="68" t="s">
        <v>1448</v>
      </c>
      <c r="E1777" s="95" t="s">
        <v>2479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2485</v>
      </c>
      <c r="B1778" s="95" t="s">
        <v>1309</v>
      </c>
      <c r="C1778" s="95" t="s">
        <v>1513</v>
      </c>
      <c r="D1778" s="68" t="s">
        <v>1448</v>
      </c>
      <c r="E1778" s="95" t="s">
        <v>2479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2486</v>
      </c>
      <c r="B1779" s="95" t="s">
        <v>1309</v>
      </c>
      <c r="C1779" s="95" t="s">
        <v>1513</v>
      </c>
      <c r="D1779" s="68" t="s">
        <v>1448</v>
      </c>
      <c r="E1779" s="95" t="s">
        <v>2479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2487</v>
      </c>
      <c r="B1780" s="95" t="s">
        <v>1309</v>
      </c>
      <c r="C1780" s="95" t="s">
        <v>1513</v>
      </c>
      <c r="D1780" s="68" t="s">
        <v>1448</v>
      </c>
      <c r="E1780" s="95" t="s">
        <v>2479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2488</v>
      </c>
      <c r="B1781" s="19" t="s">
        <v>2422</v>
      </c>
      <c r="C1781" s="19" t="s">
        <v>349</v>
      </c>
      <c r="D1781" s="89" t="s">
        <v>1048</v>
      </c>
      <c r="E1781" s="19" t="s">
        <v>2489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2490</v>
      </c>
      <c r="B1782" s="19" t="s">
        <v>2422</v>
      </c>
      <c r="C1782" s="19" t="s">
        <v>349</v>
      </c>
      <c r="D1782" s="89" t="s">
        <v>1048</v>
      </c>
      <c r="E1782" s="19" t="s">
        <v>2489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2491</v>
      </c>
      <c r="B1783" s="19" t="s">
        <v>2422</v>
      </c>
      <c r="C1783" s="19" t="s">
        <v>349</v>
      </c>
      <c r="D1783" s="89" t="s">
        <v>1048</v>
      </c>
      <c r="E1783" s="19" t="s">
        <v>2489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2492</v>
      </c>
      <c r="B1784" s="19" t="s">
        <v>2422</v>
      </c>
      <c r="C1784" s="19" t="s">
        <v>349</v>
      </c>
      <c r="D1784" s="89" t="s">
        <v>1048</v>
      </c>
      <c r="E1784" s="19" t="s">
        <v>2489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2493</v>
      </c>
      <c r="B1785" s="19" t="s">
        <v>2422</v>
      </c>
      <c r="C1785" s="19" t="s">
        <v>349</v>
      </c>
      <c r="D1785" s="89" t="s">
        <v>1048</v>
      </c>
      <c r="E1785" s="19" t="s">
        <v>2489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2494</v>
      </c>
      <c r="B1786" s="19" t="s">
        <v>2422</v>
      </c>
      <c r="C1786" s="19" t="s">
        <v>349</v>
      </c>
      <c r="D1786" s="89" t="s">
        <v>1048</v>
      </c>
      <c r="E1786" s="19" t="s">
        <v>2489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2495</v>
      </c>
      <c r="B1787" s="19" t="s">
        <v>2422</v>
      </c>
      <c r="C1787" s="19" t="s">
        <v>349</v>
      </c>
      <c r="D1787" s="89" t="s">
        <v>1048</v>
      </c>
      <c r="E1787" s="19" t="s">
        <v>2489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2496</v>
      </c>
      <c r="B1788" s="19" t="s">
        <v>2422</v>
      </c>
      <c r="C1788" s="19" t="s">
        <v>349</v>
      </c>
      <c r="D1788" s="89" t="s">
        <v>1048</v>
      </c>
      <c r="E1788" s="19" t="s">
        <v>2489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2497</v>
      </c>
      <c r="B1789" s="19" t="s">
        <v>2422</v>
      </c>
      <c r="C1789" s="19" t="s">
        <v>349</v>
      </c>
      <c r="D1789" s="89" t="s">
        <v>1048</v>
      </c>
      <c r="E1789" s="19" t="s">
        <v>2489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2498</v>
      </c>
      <c r="B1790" s="19" t="s">
        <v>2422</v>
      </c>
      <c r="C1790" s="19" t="s">
        <v>349</v>
      </c>
      <c r="D1790" s="89" t="s">
        <v>1048</v>
      </c>
      <c r="E1790" s="19" t="s">
        <v>2489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2499</v>
      </c>
      <c r="B1791" s="19" t="s">
        <v>2422</v>
      </c>
      <c r="C1791" s="19" t="s">
        <v>349</v>
      </c>
      <c r="D1791" s="89" t="s">
        <v>1048</v>
      </c>
      <c r="E1791" s="19" t="s">
        <v>2489</v>
      </c>
      <c r="F1791" s="21"/>
      <c r="G1791" s="19" t="s">
        <v>2500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2501</v>
      </c>
      <c r="B1792" s="19" t="s">
        <v>2422</v>
      </c>
      <c r="C1792" s="19" t="s">
        <v>349</v>
      </c>
      <c r="D1792" s="89" t="s">
        <v>1048</v>
      </c>
      <c r="E1792" s="19" t="s">
        <v>2489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2502</v>
      </c>
      <c r="B1793" s="19" t="s">
        <v>2422</v>
      </c>
      <c r="C1793" s="19" t="s">
        <v>349</v>
      </c>
      <c r="D1793" s="89" t="s">
        <v>1048</v>
      </c>
      <c r="E1793" s="19" t="s">
        <v>2489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2503</v>
      </c>
      <c r="B1794" s="19" t="s">
        <v>1245</v>
      </c>
      <c r="C1794" s="19" t="s">
        <v>871</v>
      </c>
      <c r="D1794" s="89" t="s">
        <v>1502</v>
      </c>
      <c r="E1794" s="19" t="s">
        <v>2504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2505</v>
      </c>
      <c r="B1795" s="19" t="s">
        <v>1245</v>
      </c>
      <c r="C1795" s="19" t="s">
        <v>871</v>
      </c>
      <c r="D1795" s="89" t="s">
        <v>1502</v>
      </c>
      <c r="E1795" s="19" t="s">
        <v>2504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2506</v>
      </c>
      <c r="K1795" s="79"/>
    </row>
    <row r="1796" spans="1:11" ht="41.25" customHeight="1">
      <c r="A1796" s="18" t="s">
        <v>2507</v>
      </c>
      <c r="B1796" s="19" t="s">
        <v>1245</v>
      </c>
      <c r="C1796" s="19" t="s">
        <v>871</v>
      </c>
      <c r="D1796" s="89" t="s">
        <v>1502</v>
      </c>
      <c r="E1796" s="19" t="s">
        <v>2504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2508</v>
      </c>
      <c r="B1797" s="19" t="s">
        <v>1245</v>
      </c>
      <c r="C1797" s="19" t="s">
        <v>871</v>
      </c>
      <c r="D1797" s="89" t="s">
        <v>1502</v>
      </c>
      <c r="E1797" s="19" t="s">
        <v>2504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2509</v>
      </c>
      <c r="B1798" s="19" t="s">
        <v>1245</v>
      </c>
      <c r="C1798" s="19" t="s">
        <v>871</v>
      </c>
      <c r="D1798" s="89" t="s">
        <v>1502</v>
      </c>
      <c r="E1798" s="19" t="s">
        <v>2504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2510</v>
      </c>
      <c r="B1799" s="19" t="s">
        <v>1245</v>
      </c>
      <c r="C1799" s="19" t="s">
        <v>871</v>
      </c>
      <c r="D1799" s="89" t="s">
        <v>1502</v>
      </c>
      <c r="E1799" s="19" t="s">
        <v>2504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2511</v>
      </c>
      <c r="B1800" s="19" t="s">
        <v>1245</v>
      </c>
      <c r="C1800" s="19" t="s">
        <v>871</v>
      </c>
      <c r="D1800" s="89" t="s">
        <v>1502</v>
      </c>
      <c r="E1800" s="19" t="s">
        <v>2504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2512</v>
      </c>
      <c r="B1801" s="19" t="s">
        <v>1245</v>
      </c>
      <c r="C1801" s="19" t="s">
        <v>871</v>
      </c>
      <c r="D1801" s="89" t="s">
        <v>1502</v>
      </c>
      <c r="E1801" s="19" t="s">
        <v>2513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2514</v>
      </c>
      <c r="B1802" s="19" t="s">
        <v>1245</v>
      </c>
      <c r="C1802" s="19" t="s">
        <v>871</v>
      </c>
      <c r="D1802" s="89" t="s">
        <v>1502</v>
      </c>
      <c r="E1802" s="19" t="s">
        <v>2513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2506</v>
      </c>
      <c r="K1802" s="79"/>
    </row>
    <row r="1803" spans="1:11" ht="41.25" customHeight="1">
      <c r="A1803" s="18" t="s">
        <v>2515</v>
      </c>
      <c r="B1803" s="19" t="s">
        <v>1245</v>
      </c>
      <c r="C1803" s="19" t="s">
        <v>871</v>
      </c>
      <c r="D1803" s="89" t="s">
        <v>1502</v>
      </c>
      <c r="E1803" s="19" t="s">
        <v>2513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2516</v>
      </c>
      <c r="B1804" s="19" t="s">
        <v>1245</v>
      </c>
      <c r="C1804" s="19" t="s">
        <v>871</v>
      </c>
      <c r="D1804" s="89" t="s">
        <v>1502</v>
      </c>
      <c r="E1804" s="19" t="s">
        <v>2513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2517</v>
      </c>
      <c r="B1805" s="19" t="s">
        <v>1245</v>
      </c>
      <c r="C1805" s="19" t="s">
        <v>871</v>
      </c>
      <c r="D1805" s="89" t="s">
        <v>1502</v>
      </c>
      <c r="E1805" s="19" t="s">
        <v>2513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2518</v>
      </c>
      <c r="B1806" s="19" t="s">
        <v>1245</v>
      </c>
      <c r="C1806" s="19" t="s">
        <v>871</v>
      </c>
      <c r="D1806" s="89" t="s">
        <v>1502</v>
      </c>
      <c r="E1806" s="19" t="s">
        <v>2513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2519</v>
      </c>
      <c r="B1807" s="19" t="s">
        <v>1245</v>
      </c>
      <c r="C1807" s="19" t="s">
        <v>871</v>
      </c>
      <c r="D1807" s="89" t="s">
        <v>1502</v>
      </c>
      <c r="E1807" s="19" t="s">
        <v>2513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2520</v>
      </c>
      <c r="B1808" s="19" t="s">
        <v>2422</v>
      </c>
      <c r="C1808" s="19" t="s">
        <v>742</v>
      </c>
      <c r="D1808" s="19" t="s">
        <v>1048</v>
      </c>
      <c r="E1808" s="19" t="s">
        <v>2521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2522</v>
      </c>
      <c r="K1808" s="79"/>
    </row>
    <row r="1809" spans="1:11" ht="41.25" customHeight="1">
      <c r="A1809" s="18" t="s">
        <v>2523</v>
      </c>
      <c r="B1809" s="19" t="s">
        <v>2422</v>
      </c>
      <c r="C1809" s="19" t="s">
        <v>742</v>
      </c>
      <c r="D1809" s="19" t="s">
        <v>1048</v>
      </c>
      <c r="E1809" s="19" t="s">
        <v>2521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2524</v>
      </c>
      <c r="B1810" s="19" t="s">
        <v>2422</v>
      </c>
      <c r="C1810" s="19" t="s">
        <v>742</v>
      </c>
      <c r="D1810" s="19" t="s">
        <v>1048</v>
      </c>
      <c r="E1810" s="19" t="s">
        <v>2521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2525</v>
      </c>
      <c r="B1811" s="19" t="s">
        <v>2422</v>
      </c>
      <c r="C1811" s="19" t="s">
        <v>742</v>
      </c>
      <c r="D1811" s="19" t="s">
        <v>1048</v>
      </c>
      <c r="E1811" s="19" t="s">
        <v>2521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2526</v>
      </c>
      <c r="B1812" s="19" t="s">
        <v>2422</v>
      </c>
      <c r="C1812" s="19" t="s">
        <v>742</v>
      </c>
      <c r="D1812" s="19" t="s">
        <v>1048</v>
      </c>
      <c r="E1812" s="19" t="s">
        <v>2521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2527</v>
      </c>
      <c r="B1813" s="19" t="s">
        <v>2422</v>
      </c>
      <c r="C1813" s="19" t="s">
        <v>742</v>
      </c>
      <c r="D1813" s="19" t="s">
        <v>1048</v>
      </c>
      <c r="E1813" s="19" t="s">
        <v>2521</v>
      </c>
      <c r="F1813" s="21"/>
      <c r="G1813" s="19" t="s">
        <v>2528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2529</v>
      </c>
      <c r="B1814" s="19" t="s">
        <v>2422</v>
      </c>
      <c r="C1814" s="19" t="s">
        <v>742</v>
      </c>
      <c r="D1814" s="19" t="s">
        <v>1048</v>
      </c>
      <c r="E1814" s="19" t="s">
        <v>2521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2530</v>
      </c>
      <c r="B1815" s="19" t="s">
        <v>2422</v>
      </c>
      <c r="C1815" s="19" t="s">
        <v>742</v>
      </c>
      <c r="D1815" s="19" t="s">
        <v>1048</v>
      </c>
      <c r="E1815" s="19" t="s">
        <v>2521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2531</v>
      </c>
      <c r="B1816" s="19" t="s">
        <v>1309</v>
      </c>
      <c r="C1816" s="19" t="s">
        <v>303</v>
      </c>
      <c r="D1816" s="19" t="s">
        <v>1448</v>
      </c>
      <c r="E1816" s="19" t="s">
        <v>2532</v>
      </c>
      <c r="F1816" s="21"/>
      <c r="G1816" s="19" t="s">
        <v>2533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2534</v>
      </c>
      <c r="B1817" s="19" t="s">
        <v>1309</v>
      </c>
      <c r="C1817" s="19" t="s">
        <v>303</v>
      </c>
      <c r="D1817" s="19" t="s">
        <v>1448</v>
      </c>
      <c r="E1817" s="19" t="s">
        <v>2532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2535</v>
      </c>
      <c r="B1818" s="19" t="s">
        <v>1309</v>
      </c>
      <c r="C1818" s="19" t="s">
        <v>303</v>
      </c>
      <c r="D1818" s="19" t="s">
        <v>1448</v>
      </c>
      <c r="E1818" s="19" t="s">
        <v>2532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2536</v>
      </c>
      <c r="B1819" s="19" t="s">
        <v>1309</v>
      </c>
      <c r="C1819" s="19" t="s">
        <v>303</v>
      </c>
      <c r="D1819" s="19" t="s">
        <v>1448</v>
      </c>
      <c r="E1819" s="19" t="s">
        <v>2532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2537</v>
      </c>
      <c r="B1820" s="19" t="s">
        <v>1309</v>
      </c>
      <c r="C1820" s="19" t="s">
        <v>303</v>
      </c>
      <c r="D1820" s="19" t="s">
        <v>1448</v>
      </c>
      <c r="E1820" s="19" t="s">
        <v>2532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2538</v>
      </c>
      <c r="B1821" s="19" t="s">
        <v>1309</v>
      </c>
      <c r="C1821" s="19" t="s">
        <v>303</v>
      </c>
      <c r="D1821" s="19" t="s">
        <v>1448</v>
      </c>
      <c r="E1821" s="19" t="s">
        <v>2532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2539</v>
      </c>
      <c r="K1821" s="79"/>
    </row>
    <row r="1822" spans="1:11" ht="41.25" customHeight="1">
      <c r="A1822" s="18" t="s">
        <v>2540</v>
      </c>
      <c r="B1822" s="19" t="s">
        <v>1309</v>
      </c>
      <c r="C1822" s="19" t="s">
        <v>303</v>
      </c>
      <c r="D1822" s="19" t="s">
        <v>1448</v>
      </c>
      <c r="E1822" s="19" t="s">
        <v>2532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2541</v>
      </c>
      <c r="B1823" s="19" t="s">
        <v>1309</v>
      </c>
      <c r="C1823" s="19" t="s">
        <v>303</v>
      </c>
      <c r="D1823" s="19" t="s">
        <v>1448</v>
      </c>
      <c r="E1823" s="19" t="s">
        <v>2532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2542</v>
      </c>
      <c r="B1824" s="19" t="s">
        <v>1309</v>
      </c>
      <c r="C1824" s="19" t="s">
        <v>303</v>
      </c>
      <c r="D1824" s="19" t="s">
        <v>1448</v>
      </c>
      <c r="E1824" s="19" t="s">
        <v>2532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2543</v>
      </c>
      <c r="K1824" s="79"/>
    </row>
    <row r="1825" spans="1:12" ht="41.25" customHeight="1">
      <c r="A1825" s="18" t="s">
        <v>2544</v>
      </c>
      <c r="B1825" s="19" t="s">
        <v>1309</v>
      </c>
      <c r="C1825" s="19" t="s">
        <v>303</v>
      </c>
      <c r="D1825" s="19" t="s">
        <v>1448</v>
      </c>
      <c r="E1825" s="19" t="s">
        <v>2532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2545</v>
      </c>
      <c r="B1826" s="19" t="s">
        <v>1309</v>
      </c>
      <c r="C1826" s="19" t="s">
        <v>303</v>
      </c>
      <c r="D1826" s="19" t="s">
        <v>1448</v>
      </c>
      <c r="E1826" s="19" t="s">
        <v>2532</v>
      </c>
      <c r="F1826" s="21"/>
      <c r="G1826" s="19" t="s">
        <v>2546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2547</v>
      </c>
      <c r="B1827" s="19" t="s">
        <v>1309</v>
      </c>
      <c r="C1827" s="19" t="s">
        <v>303</v>
      </c>
      <c r="D1827" s="19" t="s">
        <v>1448</v>
      </c>
      <c r="E1827" s="19" t="s">
        <v>2532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2548</v>
      </c>
      <c r="B1828" s="19" t="s">
        <v>1309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2549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2550</v>
      </c>
      <c r="B1829" s="19" t="s">
        <v>1309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2551</v>
      </c>
      <c r="B1830" s="19" t="s">
        <v>1309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2552</v>
      </c>
      <c r="B1831" s="19" t="s">
        <v>1309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2553</v>
      </c>
      <c r="B1832" s="19" t="s">
        <v>1309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2554</v>
      </c>
      <c r="B1833" s="19" t="s">
        <v>1309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2555</v>
      </c>
      <c r="B1834" s="19" t="s">
        <v>1309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2556</v>
      </c>
      <c r="B1835" s="19" t="s">
        <v>1309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2557</v>
      </c>
      <c r="B1836" s="19" t="s">
        <v>1309</v>
      </c>
      <c r="C1836" s="19" t="s">
        <v>1528</v>
      </c>
      <c r="D1836" s="89" t="s">
        <v>1448</v>
      </c>
      <c r="E1836" s="19" t="s">
        <v>2558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2559</v>
      </c>
      <c r="B1837" s="19" t="s">
        <v>1309</v>
      </c>
      <c r="C1837" s="19" t="s">
        <v>1528</v>
      </c>
      <c r="D1837" s="89" t="s">
        <v>1448</v>
      </c>
      <c r="E1837" s="19" t="s">
        <v>2558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2560</v>
      </c>
      <c r="B1838" s="19" t="s">
        <v>1309</v>
      </c>
      <c r="C1838" s="19" t="s">
        <v>1528</v>
      </c>
      <c r="D1838" s="89" t="s">
        <v>1448</v>
      </c>
      <c r="E1838" s="19" t="s">
        <v>2558</v>
      </c>
      <c r="F1838" s="21"/>
      <c r="G1838" s="19" t="s">
        <v>2092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2561</v>
      </c>
      <c r="B1839" s="19" t="s">
        <v>1309</v>
      </c>
      <c r="C1839" s="19" t="s">
        <v>1528</v>
      </c>
      <c r="D1839" s="89" t="s">
        <v>1448</v>
      </c>
      <c r="E1839" s="19" t="s">
        <v>2558</v>
      </c>
      <c r="F1839" s="21"/>
      <c r="G1839" s="19" t="s">
        <v>2562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2563</v>
      </c>
      <c r="B1840" s="19" t="s">
        <v>1309</v>
      </c>
      <c r="C1840" s="19" t="s">
        <v>1528</v>
      </c>
      <c r="D1840" s="89" t="s">
        <v>1448</v>
      </c>
      <c r="E1840" s="19" t="s">
        <v>2558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2564</v>
      </c>
      <c r="B1841" s="19" t="s">
        <v>1309</v>
      </c>
      <c r="C1841" s="19" t="s">
        <v>1528</v>
      </c>
      <c r="D1841" s="89" t="s">
        <v>1448</v>
      </c>
      <c r="E1841" s="19" t="s">
        <v>2558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2565</v>
      </c>
      <c r="B1842" s="19" t="s">
        <v>1309</v>
      </c>
      <c r="C1842" s="19" t="s">
        <v>1528</v>
      </c>
      <c r="D1842" s="89" t="s">
        <v>1448</v>
      </c>
      <c r="E1842" s="19" t="s">
        <v>2558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2539</v>
      </c>
      <c r="K1842" s="79"/>
      <c r="L1842" s="103"/>
    </row>
    <row r="1843" spans="1:12" ht="41.25" customHeight="1">
      <c r="A1843" s="18" t="s">
        <v>2566</v>
      </c>
      <c r="B1843" s="19" t="s">
        <v>1309</v>
      </c>
      <c r="C1843" s="19" t="s">
        <v>1528</v>
      </c>
      <c r="D1843" s="89" t="s">
        <v>1448</v>
      </c>
      <c r="E1843" s="19" t="s">
        <v>2558</v>
      </c>
      <c r="F1843" s="21"/>
      <c r="G1843" s="19" t="s">
        <v>2567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2568</v>
      </c>
      <c r="B1844" s="19" t="s">
        <v>1309</v>
      </c>
      <c r="C1844" s="19" t="s">
        <v>1528</v>
      </c>
      <c r="D1844" s="89" t="s">
        <v>1448</v>
      </c>
      <c r="E1844" s="19" t="s">
        <v>2558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2569</v>
      </c>
      <c r="B1845" s="19" t="s">
        <v>1309</v>
      </c>
      <c r="C1845" s="19" t="s">
        <v>1528</v>
      </c>
      <c r="D1845" s="89" t="s">
        <v>1448</v>
      </c>
      <c r="E1845" s="19" t="s">
        <v>2558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2570</v>
      </c>
      <c r="B1846" s="19" t="s">
        <v>1309</v>
      </c>
      <c r="C1846" s="19" t="s">
        <v>871</v>
      </c>
      <c r="D1846" s="89" t="s">
        <v>1448</v>
      </c>
      <c r="E1846" s="19" t="s">
        <v>2571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2572</v>
      </c>
      <c r="B1847" s="19" t="s">
        <v>1309</v>
      </c>
      <c r="C1847" s="19" t="s">
        <v>871</v>
      </c>
      <c r="D1847" s="89" t="s">
        <v>1448</v>
      </c>
      <c r="E1847" s="19" t="s">
        <v>2571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2573</v>
      </c>
      <c r="B1848" s="19" t="s">
        <v>1309</v>
      </c>
      <c r="C1848" s="19" t="s">
        <v>871</v>
      </c>
      <c r="D1848" s="89" t="s">
        <v>1448</v>
      </c>
      <c r="E1848" s="19" t="s">
        <v>2571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2574</v>
      </c>
      <c r="B1849" s="19" t="s">
        <v>1309</v>
      </c>
      <c r="C1849" s="19" t="s">
        <v>871</v>
      </c>
      <c r="D1849" s="89" t="s">
        <v>1448</v>
      </c>
      <c r="E1849" s="19" t="s">
        <v>2571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2575</v>
      </c>
      <c r="B1850" s="19" t="s">
        <v>1309</v>
      </c>
      <c r="C1850" s="19" t="s">
        <v>871</v>
      </c>
      <c r="D1850" s="89" t="s">
        <v>1448</v>
      </c>
      <c r="E1850" s="19" t="s">
        <v>2571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2576</v>
      </c>
      <c r="B1851" s="19" t="s">
        <v>1309</v>
      </c>
      <c r="C1851" s="19" t="s">
        <v>871</v>
      </c>
      <c r="D1851" s="89" t="s">
        <v>1448</v>
      </c>
      <c r="E1851" s="19" t="s">
        <v>2571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2577</v>
      </c>
      <c r="B1852" s="19" t="s">
        <v>1309</v>
      </c>
      <c r="C1852" s="19" t="s">
        <v>871</v>
      </c>
      <c r="D1852" s="89" t="s">
        <v>1448</v>
      </c>
      <c r="E1852" s="19" t="s">
        <v>2571</v>
      </c>
      <c r="F1852" s="21"/>
      <c r="G1852" s="19" t="s">
        <v>2141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2578</v>
      </c>
      <c r="K1852" s="79"/>
    </row>
    <row r="1853" spans="1:12" ht="41.25" customHeight="1">
      <c r="A1853" s="18" t="s">
        <v>2579</v>
      </c>
      <c r="B1853" s="19" t="s">
        <v>1309</v>
      </c>
      <c r="C1853" s="19" t="s">
        <v>871</v>
      </c>
      <c r="D1853" s="89" t="s">
        <v>1448</v>
      </c>
      <c r="E1853" s="19" t="s">
        <v>2571</v>
      </c>
      <c r="F1853" s="21"/>
      <c r="G1853" s="19" t="s">
        <v>2258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2580</v>
      </c>
      <c r="B1854" s="19" t="s">
        <v>1309</v>
      </c>
      <c r="C1854" s="19" t="s">
        <v>871</v>
      </c>
      <c r="D1854" s="89" t="s">
        <v>1448</v>
      </c>
      <c r="E1854" s="19" t="s">
        <v>2571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2581</v>
      </c>
      <c r="B1855" s="19" t="s">
        <v>1309</v>
      </c>
      <c r="C1855" s="19" t="s">
        <v>871</v>
      </c>
      <c r="D1855" s="89" t="s">
        <v>1448</v>
      </c>
      <c r="E1855" s="19" t="s">
        <v>2571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2582</v>
      </c>
      <c r="B1856" s="19" t="s">
        <v>1309</v>
      </c>
      <c r="C1856" s="19" t="s">
        <v>871</v>
      </c>
      <c r="D1856" s="89" t="s">
        <v>1448</v>
      </c>
      <c r="E1856" s="19" t="s">
        <v>2571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2583</v>
      </c>
      <c r="B1857" s="19" t="s">
        <v>1309</v>
      </c>
      <c r="C1857" s="19" t="s">
        <v>871</v>
      </c>
      <c r="D1857" s="89" t="s">
        <v>1448</v>
      </c>
      <c r="E1857" s="19" t="s">
        <v>2571</v>
      </c>
      <c r="F1857" s="21"/>
      <c r="G1857" s="19" t="s">
        <v>2584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2585</v>
      </c>
      <c r="B1858" s="19" t="s">
        <v>1309</v>
      </c>
      <c r="C1858" s="19" t="s">
        <v>871</v>
      </c>
      <c r="D1858" s="89" t="s">
        <v>1448</v>
      </c>
      <c r="E1858" s="19" t="s">
        <v>2571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2586</v>
      </c>
      <c r="B1859" s="19" t="s">
        <v>1309</v>
      </c>
      <c r="C1859" s="19" t="s">
        <v>871</v>
      </c>
      <c r="D1859" s="89" t="s">
        <v>1448</v>
      </c>
      <c r="E1859" s="19" t="s">
        <v>2587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2588</v>
      </c>
      <c r="B1860" s="19" t="s">
        <v>1309</v>
      </c>
      <c r="C1860" s="19" t="s">
        <v>871</v>
      </c>
      <c r="D1860" s="89" t="s">
        <v>1448</v>
      </c>
      <c r="E1860" s="19" t="s">
        <v>2587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2589</v>
      </c>
      <c r="B1861" s="19" t="s">
        <v>1309</v>
      </c>
      <c r="C1861" s="19" t="s">
        <v>871</v>
      </c>
      <c r="D1861" s="89" t="s">
        <v>1448</v>
      </c>
      <c r="E1861" s="19" t="s">
        <v>2587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2590</v>
      </c>
      <c r="B1862" s="19" t="s">
        <v>1309</v>
      </c>
      <c r="C1862" s="19" t="s">
        <v>871</v>
      </c>
      <c r="D1862" s="89" t="s">
        <v>1448</v>
      </c>
      <c r="E1862" s="19" t="s">
        <v>2587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2591</v>
      </c>
      <c r="B1863" s="19" t="s">
        <v>1309</v>
      </c>
      <c r="C1863" s="19" t="s">
        <v>871</v>
      </c>
      <c r="D1863" s="89" t="s">
        <v>1448</v>
      </c>
      <c r="E1863" s="19" t="s">
        <v>2587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2592</v>
      </c>
      <c r="B1864" s="19" t="s">
        <v>1309</v>
      </c>
      <c r="C1864" s="19" t="s">
        <v>871</v>
      </c>
      <c r="D1864" s="89" t="s">
        <v>1448</v>
      </c>
      <c r="E1864" s="19" t="s">
        <v>2587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2593</v>
      </c>
      <c r="B1865" s="19" t="s">
        <v>1309</v>
      </c>
      <c r="C1865" s="19" t="s">
        <v>871</v>
      </c>
      <c r="D1865" s="89" t="s">
        <v>1448</v>
      </c>
      <c r="E1865" s="19" t="s">
        <v>2587</v>
      </c>
      <c r="F1865" s="21"/>
      <c r="G1865" s="19" t="s">
        <v>2141</v>
      </c>
      <c r="H1865" s="25" t="str">
        <f t="shared" si="195"/>
        <v>PK111</v>
      </c>
      <c r="I1865" s="25" t="str">
        <f t="shared" si="196"/>
        <v>M</v>
      </c>
      <c r="J1865" s="90" t="s">
        <v>2578</v>
      </c>
      <c r="K1865" s="79"/>
    </row>
    <row r="1866" spans="1:11" ht="41.25" customHeight="1">
      <c r="A1866" s="18" t="s">
        <v>2594</v>
      </c>
      <c r="B1866" s="19" t="s">
        <v>1309</v>
      </c>
      <c r="C1866" s="19" t="s">
        <v>871</v>
      </c>
      <c r="D1866" s="89" t="s">
        <v>1448</v>
      </c>
      <c r="E1866" s="19" t="s">
        <v>2587</v>
      </c>
      <c r="F1866" s="21"/>
      <c r="G1866" s="19" t="s">
        <v>2258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2595</v>
      </c>
      <c r="B1867" s="19" t="s">
        <v>1309</v>
      </c>
      <c r="C1867" s="19" t="s">
        <v>871</v>
      </c>
      <c r="D1867" s="89" t="s">
        <v>1448</v>
      </c>
      <c r="E1867" s="19" t="s">
        <v>2587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2596</v>
      </c>
      <c r="B1868" s="19" t="s">
        <v>1309</v>
      </c>
      <c r="C1868" s="19" t="s">
        <v>871</v>
      </c>
      <c r="D1868" s="89" t="s">
        <v>1448</v>
      </c>
      <c r="E1868" s="19" t="s">
        <v>2587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2597</v>
      </c>
      <c r="B1869" s="19" t="s">
        <v>1309</v>
      </c>
      <c r="C1869" s="19" t="s">
        <v>871</v>
      </c>
      <c r="D1869" s="89" t="s">
        <v>1448</v>
      </c>
      <c r="E1869" s="19" t="s">
        <v>2587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2598</v>
      </c>
      <c r="B1870" s="19" t="s">
        <v>1309</v>
      </c>
      <c r="C1870" s="19" t="s">
        <v>871</v>
      </c>
      <c r="D1870" s="89" t="s">
        <v>1448</v>
      </c>
      <c r="E1870" s="19" t="s">
        <v>2587</v>
      </c>
      <c r="F1870" s="21"/>
      <c r="G1870" s="19" t="s">
        <v>2584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2599</v>
      </c>
      <c r="B1871" s="19" t="s">
        <v>1309</v>
      </c>
      <c r="C1871" s="19" t="s">
        <v>871</v>
      </c>
      <c r="D1871" s="89" t="s">
        <v>1448</v>
      </c>
      <c r="E1871" s="19" t="s">
        <v>2587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2600</v>
      </c>
      <c r="B1872" s="19" t="s">
        <v>1309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2601</v>
      </c>
      <c r="B1873" s="19" t="s">
        <v>1309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2602</v>
      </c>
      <c r="B1874" s="19" t="s">
        <v>1309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2092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2603</v>
      </c>
      <c r="B1875" s="19" t="s">
        <v>1309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2562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2604</v>
      </c>
      <c r="B1876" s="19" t="s">
        <v>1309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2605</v>
      </c>
      <c r="B1877" s="19" t="s">
        <v>1309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2606</v>
      </c>
      <c r="B1878" s="19" t="s">
        <v>1309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2607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2608</v>
      </c>
      <c r="B1879" s="19" t="s">
        <v>1309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2609</v>
      </c>
      <c r="B1880" s="19" t="s">
        <v>1309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2021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2610</v>
      </c>
      <c r="B1881" s="19" t="s">
        <v>1309</v>
      </c>
      <c r="C1881" s="19" t="s">
        <v>202</v>
      </c>
      <c r="D1881" s="89" t="s">
        <v>1448</v>
      </c>
      <c r="E1881" s="19" t="s">
        <v>2611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2612</v>
      </c>
      <c r="B1882" s="19" t="s">
        <v>1309</v>
      </c>
      <c r="C1882" s="19" t="s">
        <v>202</v>
      </c>
      <c r="D1882" s="89" t="s">
        <v>1448</v>
      </c>
      <c r="E1882" s="19" t="s">
        <v>2611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2613</v>
      </c>
      <c r="B1883" s="19" t="s">
        <v>1309</v>
      </c>
      <c r="C1883" s="19" t="s">
        <v>202</v>
      </c>
      <c r="D1883" s="89" t="s">
        <v>1448</v>
      </c>
      <c r="E1883" s="19" t="s">
        <v>2611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2614</v>
      </c>
      <c r="B1884" s="19" t="s">
        <v>1309</v>
      </c>
      <c r="C1884" s="19" t="s">
        <v>202</v>
      </c>
      <c r="D1884" s="89" t="s">
        <v>1448</v>
      </c>
      <c r="E1884" s="19" t="s">
        <v>2611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2615</v>
      </c>
      <c r="B1885" s="19" t="s">
        <v>1309</v>
      </c>
      <c r="C1885" s="19" t="s">
        <v>202</v>
      </c>
      <c r="D1885" s="89" t="s">
        <v>1448</v>
      </c>
      <c r="E1885" s="19" t="s">
        <v>2611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2616</v>
      </c>
      <c r="B1886" s="19" t="s">
        <v>1309</v>
      </c>
      <c r="C1886" s="19" t="s">
        <v>202</v>
      </c>
      <c r="D1886" s="89" t="s">
        <v>1448</v>
      </c>
      <c r="E1886" s="19" t="s">
        <v>2611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2617</v>
      </c>
      <c r="B1887" s="19" t="s">
        <v>1309</v>
      </c>
      <c r="C1887" s="19" t="s">
        <v>202</v>
      </c>
      <c r="D1887" s="89" t="s">
        <v>1448</v>
      </c>
      <c r="E1887" s="19" t="s">
        <v>2611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2618</v>
      </c>
      <c r="B1888" s="19" t="s">
        <v>1309</v>
      </c>
      <c r="C1888" s="19" t="s">
        <v>202</v>
      </c>
      <c r="D1888" s="89" t="s">
        <v>1448</v>
      </c>
      <c r="E1888" s="19" t="s">
        <v>2611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2619</v>
      </c>
      <c r="B1889" s="19" t="s">
        <v>1309</v>
      </c>
      <c r="C1889" s="19" t="s">
        <v>202</v>
      </c>
      <c r="D1889" s="89" t="s">
        <v>1448</v>
      </c>
      <c r="E1889" s="19" t="s">
        <v>2611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2620</v>
      </c>
      <c r="B1890" s="19" t="s">
        <v>1309</v>
      </c>
      <c r="C1890" s="19" t="s">
        <v>202</v>
      </c>
      <c r="D1890" s="89" t="s">
        <v>1448</v>
      </c>
      <c r="E1890" s="19" t="s">
        <v>2611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2621</v>
      </c>
      <c r="B1891" s="19" t="s">
        <v>1309</v>
      </c>
      <c r="C1891" s="19" t="s">
        <v>202</v>
      </c>
      <c r="D1891" s="89" t="s">
        <v>1448</v>
      </c>
      <c r="E1891" s="19" t="s">
        <v>2611</v>
      </c>
      <c r="F1891" s="21"/>
      <c r="G1891" s="19" t="s">
        <v>2622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2623</v>
      </c>
      <c r="B1892" s="19" t="s">
        <v>1309</v>
      </c>
      <c r="C1892" s="19" t="s">
        <v>202</v>
      </c>
      <c r="D1892" s="89" t="s">
        <v>1448</v>
      </c>
      <c r="E1892" s="19" t="s">
        <v>2611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2624</v>
      </c>
      <c r="B1893" s="19" t="s">
        <v>1309</v>
      </c>
      <c r="C1893" s="19" t="s">
        <v>871</v>
      </c>
      <c r="D1893" s="89" t="s">
        <v>1448</v>
      </c>
      <c r="E1893" s="19" t="s">
        <v>2625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2626</v>
      </c>
      <c r="B1894" s="19" t="s">
        <v>1309</v>
      </c>
      <c r="C1894" s="19" t="s">
        <v>871</v>
      </c>
      <c r="D1894" s="89" t="s">
        <v>1448</v>
      </c>
      <c r="E1894" s="19" t="s">
        <v>2625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2627</v>
      </c>
      <c r="B1895" s="19" t="s">
        <v>1309</v>
      </c>
      <c r="C1895" s="19" t="s">
        <v>871</v>
      </c>
      <c r="D1895" s="89" t="s">
        <v>1448</v>
      </c>
      <c r="E1895" s="19" t="s">
        <v>2625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2628</v>
      </c>
      <c r="B1896" s="19" t="s">
        <v>1309</v>
      </c>
      <c r="C1896" s="19" t="s">
        <v>871</v>
      </c>
      <c r="D1896" s="89" t="s">
        <v>1448</v>
      </c>
      <c r="E1896" s="19" t="s">
        <v>2625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2629</v>
      </c>
      <c r="B1897" s="19" t="s">
        <v>1309</v>
      </c>
      <c r="C1897" s="19" t="s">
        <v>871</v>
      </c>
      <c r="D1897" s="89" t="s">
        <v>1448</v>
      </c>
      <c r="E1897" s="19" t="s">
        <v>2625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2630</v>
      </c>
      <c r="B1898" s="19" t="s">
        <v>1309</v>
      </c>
      <c r="C1898" s="19" t="s">
        <v>871</v>
      </c>
      <c r="D1898" s="89" t="s">
        <v>1448</v>
      </c>
      <c r="E1898" s="19" t="s">
        <v>2625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2631</v>
      </c>
      <c r="B1899" s="19" t="s">
        <v>1309</v>
      </c>
      <c r="C1899" s="19" t="s">
        <v>871</v>
      </c>
      <c r="D1899" s="89" t="s">
        <v>1448</v>
      </c>
      <c r="E1899" s="19" t="s">
        <v>2625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2632</v>
      </c>
      <c r="B1900" s="19" t="s">
        <v>1309</v>
      </c>
      <c r="C1900" s="19" t="s">
        <v>871</v>
      </c>
      <c r="D1900" s="89" t="s">
        <v>1448</v>
      </c>
      <c r="E1900" s="19" t="s">
        <v>2625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2633</v>
      </c>
      <c r="B1901" s="19" t="s">
        <v>1309</v>
      </c>
      <c r="C1901" s="19" t="s">
        <v>871</v>
      </c>
      <c r="D1901" s="89" t="s">
        <v>1448</v>
      </c>
      <c r="E1901" s="19" t="s">
        <v>2625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2634</v>
      </c>
      <c r="B1902" s="19" t="s">
        <v>1309</v>
      </c>
      <c r="C1902" s="19" t="s">
        <v>871</v>
      </c>
      <c r="D1902" s="89" t="s">
        <v>1448</v>
      </c>
      <c r="E1902" s="19" t="s">
        <v>2625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2635</v>
      </c>
      <c r="B1903" s="19" t="s">
        <v>1309</v>
      </c>
      <c r="C1903" s="19" t="s">
        <v>871</v>
      </c>
      <c r="D1903" s="89" t="s">
        <v>1448</v>
      </c>
      <c r="E1903" s="19" t="s">
        <v>2625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2636</v>
      </c>
      <c r="B1904" s="19" t="s">
        <v>1309</v>
      </c>
      <c r="C1904" s="19" t="s">
        <v>871</v>
      </c>
      <c r="D1904" s="89" t="s">
        <v>1448</v>
      </c>
      <c r="E1904" s="19" t="s">
        <v>2625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2637</v>
      </c>
      <c r="B1905" s="19" t="s">
        <v>1309</v>
      </c>
      <c r="C1905" s="19" t="s">
        <v>1528</v>
      </c>
      <c r="D1905" s="89" t="s">
        <v>1448</v>
      </c>
      <c r="E1905" s="19" t="s">
        <v>2638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2639</v>
      </c>
      <c r="B1906" s="19" t="s">
        <v>1309</v>
      </c>
      <c r="C1906" s="19" t="s">
        <v>1528</v>
      </c>
      <c r="D1906" s="89" t="s">
        <v>1448</v>
      </c>
      <c r="E1906" s="19" t="s">
        <v>2638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2640</v>
      </c>
      <c r="B1907" s="19" t="s">
        <v>1309</v>
      </c>
      <c r="C1907" s="19" t="s">
        <v>1528</v>
      </c>
      <c r="D1907" s="89" t="s">
        <v>1448</v>
      </c>
      <c r="E1907" s="19" t="s">
        <v>2638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2641</v>
      </c>
      <c r="B1908" s="19" t="s">
        <v>1309</v>
      </c>
      <c r="C1908" s="19" t="s">
        <v>1528</v>
      </c>
      <c r="D1908" s="89" t="s">
        <v>1448</v>
      </c>
      <c r="E1908" s="19" t="s">
        <v>2638</v>
      </c>
      <c r="F1908" s="21"/>
      <c r="G1908" s="19" t="s">
        <v>2092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2642</v>
      </c>
      <c r="B1909" s="19" t="s">
        <v>1309</v>
      </c>
      <c r="C1909" s="19" t="s">
        <v>1528</v>
      </c>
      <c r="D1909" s="89" t="s">
        <v>1448</v>
      </c>
      <c r="E1909" s="19" t="s">
        <v>2638</v>
      </c>
      <c r="F1909" s="21"/>
      <c r="G1909" s="19" t="s">
        <v>2562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2643</v>
      </c>
      <c r="B1910" s="19" t="s">
        <v>1309</v>
      </c>
      <c r="C1910" s="19" t="s">
        <v>1528</v>
      </c>
      <c r="D1910" s="89" t="s">
        <v>1448</v>
      </c>
      <c r="E1910" s="19" t="s">
        <v>2638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2644</v>
      </c>
      <c r="K1910" s="79"/>
    </row>
    <row r="1911" spans="1:11" ht="41.25" customHeight="1">
      <c r="A1911" s="18" t="s">
        <v>2645</v>
      </c>
      <c r="B1911" s="19" t="s">
        <v>1309</v>
      </c>
      <c r="C1911" s="19" t="s">
        <v>1528</v>
      </c>
      <c r="D1911" s="89" t="s">
        <v>1448</v>
      </c>
      <c r="E1911" s="19" t="s">
        <v>2638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2646</v>
      </c>
      <c r="B1912" s="19" t="s">
        <v>1309</v>
      </c>
      <c r="C1912" s="19" t="s">
        <v>1528</v>
      </c>
      <c r="D1912" s="89" t="s">
        <v>1448</v>
      </c>
      <c r="E1912" s="19" t="s">
        <v>2638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2647</v>
      </c>
      <c r="B1913" s="19" t="s">
        <v>1309</v>
      </c>
      <c r="C1913" s="19" t="s">
        <v>1528</v>
      </c>
      <c r="D1913" s="89" t="s">
        <v>1448</v>
      </c>
      <c r="E1913" s="19" t="s">
        <v>2638</v>
      </c>
      <c r="F1913" s="21"/>
      <c r="G1913" s="19" t="s">
        <v>2607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2648</v>
      </c>
      <c r="B1914" s="19" t="s">
        <v>1309</v>
      </c>
      <c r="C1914" s="19" t="s">
        <v>1528</v>
      </c>
      <c r="D1914" s="89" t="s">
        <v>1448</v>
      </c>
      <c r="E1914" s="19" t="s">
        <v>2638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2649</v>
      </c>
      <c r="B1915" s="19" t="s">
        <v>1309</v>
      </c>
      <c r="C1915" s="19" t="s">
        <v>1528</v>
      </c>
      <c r="D1915" s="89" t="s">
        <v>1448</v>
      </c>
      <c r="E1915" s="19" t="s">
        <v>2650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2651</v>
      </c>
      <c r="B1916" s="19" t="s">
        <v>1309</v>
      </c>
      <c r="C1916" s="19" t="s">
        <v>1528</v>
      </c>
      <c r="D1916" s="89" t="s">
        <v>1448</v>
      </c>
      <c r="E1916" s="19" t="s">
        <v>2650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2652</v>
      </c>
      <c r="B1917" s="19" t="s">
        <v>1309</v>
      </c>
      <c r="C1917" s="19" t="s">
        <v>1528</v>
      </c>
      <c r="D1917" s="89" t="s">
        <v>1448</v>
      </c>
      <c r="E1917" s="19" t="s">
        <v>2650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2653</v>
      </c>
      <c r="B1918" s="19" t="s">
        <v>1309</v>
      </c>
      <c r="C1918" s="19" t="s">
        <v>1528</v>
      </c>
      <c r="D1918" s="89" t="s">
        <v>1448</v>
      </c>
      <c r="E1918" s="19" t="s">
        <v>2650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2654</v>
      </c>
      <c r="B1919" s="19" t="s">
        <v>1309</v>
      </c>
      <c r="C1919" s="19" t="s">
        <v>1528</v>
      </c>
      <c r="D1919" s="89" t="s">
        <v>1448</v>
      </c>
      <c r="E1919" s="19" t="s">
        <v>2650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2655</v>
      </c>
      <c r="K1919" s="79"/>
    </row>
    <row r="1920" spans="1:11" ht="41.25" customHeight="1">
      <c r="A1920" s="18" t="s">
        <v>2656</v>
      </c>
      <c r="B1920" s="19" t="s">
        <v>1309</v>
      </c>
      <c r="C1920" s="19" t="s">
        <v>1528</v>
      </c>
      <c r="D1920" s="89" t="s">
        <v>1448</v>
      </c>
      <c r="E1920" s="19" t="s">
        <v>2650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2657</v>
      </c>
      <c r="B1921" s="19" t="s">
        <v>1309</v>
      </c>
      <c r="C1921" s="19" t="s">
        <v>1528</v>
      </c>
      <c r="D1921" s="89" t="s">
        <v>1448</v>
      </c>
      <c r="E1921" s="19" t="s">
        <v>2650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2658</v>
      </c>
      <c r="B1922" s="19" t="s">
        <v>1309</v>
      </c>
      <c r="C1922" s="19" t="s">
        <v>1528</v>
      </c>
      <c r="D1922" s="89" t="s">
        <v>1448</v>
      </c>
      <c r="E1922" s="19" t="s">
        <v>2650</v>
      </c>
      <c r="F1922" s="21"/>
      <c r="G1922" s="19" t="s">
        <v>2607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2659</v>
      </c>
      <c r="B1923" s="19" t="s">
        <v>1309</v>
      </c>
      <c r="C1923" s="19" t="s">
        <v>1528</v>
      </c>
      <c r="D1923" s="89" t="s">
        <v>1448</v>
      </c>
      <c r="E1923" s="19" t="s">
        <v>2650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2660</v>
      </c>
      <c r="B1924" s="19" t="s">
        <v>1309</v>
      </c>
      <c r="C1924" s="19" t="s">
        <v>1528</v>
      </c>
      <c r="D1924" s="89" t="s">
        <v>1448</v>
      </c>
      <c r="E1924" s="19" t="s">
        <v>2650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2661</v>
      </c>
      <c r="B1925" s="19" t="s">
        <v>1309</v>
      </c>
      <c r="C1925" s="19" t="s">
        <v>871</v>
      </c>
      <c r="D1925" s="89" t="s">
        <v>1448</v>
      </c>
      <c r="E1925" s="19" t="s">
        <v>2662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2663</v>
      </c>
      <c r="K1925" s="79"/>
      <c r="L1925" s="103"/>
    </row>
    <row r="1926" spans="1:12" ht="41.25" customHeight="1">
      <c r="A1926" s="18" t="s">
        <v>2664</v>
      </c>
      <c r="B1926" s="19" t="s">
        <v>1309</v>
      </c>
      <c r="C1926" s="19" t="s">
        <v>871</v>
      </c>
      <c r="D1926" s="89" t="s">
        <v>1448</v>
      </c>
      <c r="E1926" s="19" t="s">
        <v>2662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2665</v>
      </c>
      <c r="B1927" s="19" t="s">
        <v>1309</v>
      </c>
      <c r="C1927" s="19" t="s">
        <v>871</v>
      </c>
      <c r="D1927" s="89" t="s">
        <v>1448</v>
      </c>
      <c r="E1927" s="19" t="s">
        <v>2662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2666</v>
      </c>
      <c r="B1928" s="19" t="s">
        <v>1309</v>
      </c>
      <c r="C1928" s="19" t="s">
        <v>871</v>
      </c>
      <c r="D1928" s="89" t="s">
        <v>1448</v>
      </c>
      <c r="E1928" s="19" t="s">
        <v>2662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2667</v>
      </c>
      <c r="K1928" s="79"/>
      <c r="L1928" s="103"/>
    </row>
    <row r="1929" spans="1:12" ht="41.25" customHeight="1">
      <c r="A1929" s="18" t="s">
        <v>2668</v>
      </c>
      <c r="B1929" s="19" t="s">
        <v>1309</v>
      </c>
      <c r="C1929" s="19" t="s">
        <v>871</v>
      </c>
      <c r="D1929" s="89" t="s">
        <v>1448</v>
      </c>
      <c r="E1929" s="19" t="s">
        <v>2662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2669</v>
      </c>
      <c r="K1929" s="79"/>
      <c r="L1929" s="103"/>
    </row>
    <row r="1930" spans="1:12" ht="41.25" customHeight="1">
      <c r="A1930" s="18" t="s">
        <v>2670</v>
      </c>
      <c r="B1930" s="19" t="s">
        <v>1309</v>
      </c>
      <c r="C1930" s="19" t="s">
        <v>871</v>
      </c>
      <c r="D1930" s="89" t="s">
        <v>1448</v>
      </c>
      <c r="E1930" s="19" t="s">
        <v>2662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2671</v>
      </c>
      <c r="B1931" s="19" t="s">
        <v>1309</v>
      </c>
      <c r="C1931" s="19" t="s">
        <v>871</v>
      </c>
      <c r="D1931" s="89" t="s">
        <v>1448</v>
      </c>
      <c r="E1931" s="19" t="s">
        <v>2662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2672</v>
      </c>
      <c r="B1932" s="19" t="s">
        <v>1309</v>
      </c>
      <c r="C1932" s="19" t="s">
        <v>871</v>
      </c>
      <c r="D1932" s="89" t="s">
        <v>1448</v>
      </c>
      <c r="E1932" s="19" t="s">
        <v>2662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2673</v>
      </c>
      <c r="B1933" s="19" t="s">
        <v>1309</v>
      </c>
      <c r="C1933" s="19" t="s">
        <v>871</v>
      </c>
      <c r="D1933" s="89" t="s">
        <v>1448</v>
      </c>
      <c r="E1933" s="19" t="s">
        <v>2662</v>
      </c>
      <c r="F1933" s="21"/>
      <c r="G1933" s="19" t="s">
        <v>2674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2675</v>
      </c>
      <c r="B1934" s="19" t="s">
        <v>1309</v>
      </c>
      <c r="C1934" s="19" t="s">
        <v>871</v>
      </c>
      <c r="D1934" s="89" t="s">
        <v>1448</v>
      </c>
      <c r="E1934" s="19" t="s">
        <v>2662</v>
      </c>
      <c r="F1934" s="21"/>
      <c r="G1934" s="19" t="s">
        <v>2676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2677</v>
      </c>
      <c r="B1935" s="19" t="s">
        <v>1309</v>
      </c>
      <c r="C1935" s="19" t="s">
        <v>871</v>
      </c>
      <c r="D1935" s="89" t="s">
        <v>1448</v>
      </c>
      <c r="E1935" s="19" t="s">
        <v>2662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2678</v>
      </c>
      <c r="B1936" s="19" t="s">
        <v>2422</v>
      </c>
      <c r="C1936" s="19" t="s">
        <v>1200</v>
      </c>
      <c r="D1936" s="89" t="s">
        <v>1048</v>
      </c>
      <c r="E1936" s="19" t="s">
        <v>2679</v>
      </c>
      <c r="F1936" s="21"/>
      <c r="G1936" s="19" t="s">
        <v>2680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2681</v>
      </c>
      <c r="B1937" s="19" t="s">
        <v>2422</v>
      </c>
      <c r="C1937" s="19" t="s">
        <v>1200</v>
      </c>
      <c r="D1937" s="89" t="s">
        <v>1048</v>
      </c>
      <c r="E1937" s="19" t="s">
        <v>2679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2682</v>
      </c>
      <c r="B1938" s="19" t="s">
        <v>2422</v>
      </c>
      <c r="C1938" s="19" t="s">
        <v>1200</v>
      </c>
      <c r="D1938" s="89" t="s">
        <v>1048</v>
      </c>
      <c r="E1938" s="19" t="s">
        <v>2679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2683</v>
      </c>
      <c r="B1939" s="19" t="s">
        <v>2422</v>
      </c>
      <c r="C1939" s="19" t="s">
        <v>1200</v>
      </c>
      <c r="D1939" s="89" t="s">
        <v>1048</v>
      </c>
      <c r="E1939" s="19" t="s">
        <v>2679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2684</v>
      </c>
      <c r="B1940" s="19" t="s">
        <v>2422</v>
      </c>
      <c r="C1940" s="19" t="s">
        <v>1200</v>
      </c>
      <c r="D1940" s="89" t="s">
        <v>1048</v>
      </c>
      <c r="E1940" s="19" t="s">
        <v>2679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2685</v>
      </c>
      <c r="B1941" s="19" t="s">
        <v>2422</v>
      </c>
      <c r="C1941" s="19" t="s">
        <v>1200</v>
      </c>
      <c r="D1941" s="89" t="s">
        <v>1048</v>
      </c>
      <c r="E1941" s="19" t="s">
        <v>2679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2686</v>
      </c>
      <c r="B1942" s="19" t="s">
        <v>2422</v>
      </c>
      <c r="C1942" s="19" t="s">
        <v>1200</v>
      </c>
      <c r="D1942" s="89" t="s">
        <v>1048</v>
      </c>
      <c r="E1942" s="19" t="s">
        <v>2679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2687</v>
      </c>
      <c r="B1943" s="19" t="s">
        <v>2422</v>
      </c>
      <c r="C1943" s="19" t="s">
        <v>1200</v>
      </c>
      <c r="D1943" s="89" t="s">
        <v>1048</v>
      </c>
      <c r="E1943" s="19" t="s">
        <v>2679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2688</v>
      </c>
      <c r="B1944" s="19" t="s">
        <v>2422</v>
      </c>
      <c r="C1944" s="19" t="s">
        <v>1200</v>
      </c>
      <c r="D1944" s="89" t="s">
        <v>1048</v>
      </c>
      <c r="E1944" s="19" t="s">
        <v>2679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2689</v>
      </c>
      <c r="B1945" s="19" t="s">
        <v>2422</v>
      </c>
      <c r="C1945" s="19" t="s">
        <v>349</v>
      </c>
      <c r="D1945" s="89" t="s">
        <v>1048</v>
      </c>
      <c r="E1945" s="19" t="s">
        <v>2690</v>
      </c>
      <c r="F1945" s="21"/>
      <c r="G1945" s="19" t="s">
        <v>2691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2692</v>
      </c>
      <c r="B1946" s="19" t="s">
        <v>2422</v>
      </c>
      <c r="C1946" s="19" t="s">
        <v>349</v>
      </c>
      <c r="D1946" s="89" t="s">
        <v>1048</v>
      </c>
      <c r="E1946" s="19" t="s">
        <v>2690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2693</v>
      </c>
      <c r="B1947" s="19" t="s">
        <v>2422</v>
      </c>
      <c r="C1947" s="19" t="s">
        <v>349</v>
      </c>
      <c r="D1947" s="89" t="s">
        <v>1048</v>
      </c>
      <c r="E1947" s="19" t="s">
        <v>2690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2694</v>
      </c>
      <c r="B1948" s="19" t="s">
        <v>2422</v>
      </c>
      <c r="C1948" s="19" t="s">
        <v>349</v>
      </c>
      <c r="D1948" s="89" t="s">
        <v>1048</v>
      </c>
      <c r="E1948" s="19" t="s">
        <v>2690</v>
      </c>
      <c r="F1948" s="21"/>
      <c r="G1948" s="19" t="s">
        <v>2695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2696</v>
      </c>
      <c r="B1949" s="19" t="s">
        <v>2422</v>
      </c>
      <c r="C1949" s="19" t="s">
        <v>349</v>
      </c>
      <c r="D1949" s="89" t="s">
        <v>1048</v>
      </c>
      <c r="E1949" s="19" t="s">
        <v>2690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2697</v>
      </c>
      <c r="K1949" s="79"/>
    </row>
    <row r="1950" spans="1:11" ht="41.25" customHeight="1">
      <c r="A1950" s="18" t="s">
        <v>2698</v>
      </c>
      <c r="B1950" s="19" t="s">
        <v>2422</v>
      </c>
      <c r="C1950" s="19" t="s">
        <v>349</v>
      </c>
      <c r="D1950" s="89" t="s">
        <v>1048</v>
      </c>
      <c r="E1950" s="19" t="s">
        <v>2699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2700</v>
      </c>
      <c r="B1951" s="19" t="s">
        <v>2422</v>
      </c>
      <c r="C1951" s="19" t="s">
        <v>349</v>
      </c>
      <c r="D1951" s="89" t="s">
        <v>1048</v>
      </c>
      <c r="E1951" s="19" t="s">
        <v>2699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2701</v>
      </c>
      <c r="B1952" s="19" t="s">
        <v>2422</v>
      </c>
      <c r="C1952" s="19" t="s">
        <v>349</v>
      </c>
      <c r="D1952" s="89" t="s">
        <v>1048</v>
      </c>
      <c r="E1952" s="19" t="s">
        <v>2699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2702</v>
      </c>
      <c r="B1953" s="19" t="s">
        <v>2422</v>
      </c>
      <c r="C1953" s="19" t="s">
        <v>349</v>
      </c>
      <c r="D1953" s="89" t="s">
        <v>1048</v>
      </c>
      <c r="E1953" s="19" t="s">
        <v>2699</v>
      </c>
      <c r="F1953" s="21"/>
      <c r="G1953" s="18" t="s">
        <v>2703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2704</v>
      </c>
      <c r="B1954" s="19" t="s">
        <v>2422</v>
      </c>
      <c r="C1954" s="19" t="s">
        <v>349</v>
      </c>
      <c r="D1954" s="89" t="s">
        <v>1048</v>
      </c>
      <c r="E1954" s="19" t="s">
        <v>2699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2705</v>
      </c>
      <c r="B1955" s="19" t="s">
        <v>2422</v>
      </c>
      <c r="C1955" s="19" t="s">
        <v>349</v>
      </c>
      <c r="D1955" s="89" t="s">
        <v>1048</v>
      </c>
      <c r="E1955" s="19" t="s">
        <v>2699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2706</v>
      </c>
      <c r="B1956" s="19" t="s">
        <v>2422</v>
      </c>
      <c r="C1956" s="19" t="s">
        <v>349</v>
      </c>
      <c r="D1956" s="89" t="s">
        <v>1048</v>
      </c>
      <c r="E1956" s="19" t="s">
        <v>2699</v>
      </c>
      <c r="F1956" s="21"/>
      <c r="G1956" s="19" t="s">
        <v>2707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2708</v>
      </c>
      <c r="B1957" s="19" t="s">
        <v>2422</v>
      </c>
      <c r="C1957" s="19" t="s">
        <v>349</v>
      </c>
      <c r="D1957" s="89" t="s">
        <v>1048</v>
      </c>
      <c r="E1957" s="19" t="s">
        <v>2699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2709</v>
      </c>
      <c r="B1958" s="19" t="s">
        <v>2422</v>
      </c>
      <c r="C1958" s="19" t="s">
        <v>349</v>
      </c>
      <c r="D1958" s="89" t="s">
        <v>1048</v>
      </c>
      <c r="E1958" s="19" t="s">
        <v>2699</v>
      </c>
      <c r="F1958" s="21"/>
      <c r="G1958" s="18" t="s">
        <v>2710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2711</v>
      </c>
      <c r="B1959" s="19" t="s">
        <v>2422</v>
      </c>
      <c r="C1959" s="19" t="s">
        <v>349</v>
      </c>
      <c r="D1959" s="89" t="s">
        <v>1048</v>
      </c>
      <c r="E1959" s="19" t="s">
        <v>2699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2712</v>
      </c>
      <c r="B1960" s="19" t="s">
        <v>2422</v>
      </c>
      <c r="C1960" s="19" t="s">
        <v>349</v>
      </c>
      <c r="D1960" s="89" t="s">
        <v>1048</v>
      </c>
      <c r="E1960" s="19" t="s">
        <v>2699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2713</v>
      </c>
      <c r="B1961" s="19" t="s">
        <v>2422</v>
      </c>
      <c r="C1961" s="19" t="s">
        <v>349</v>
      </c>
      <c r="D1961" s="89" t="s">
        <v>1048</v>
      </c>
      <c r="E1961" s="19" t="s">
        <v>2699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2714</v>
      </c>
      <c r="K1961" s="79"/>
    </row>
    <row r="1962" spans="1:11" ht="41.25" customHeight="1">
      <c r="A1962" s="18" t="s">
        <v>2715</v>
      </c>
      <c r="B1962" s="19" t="s">
        <v>2422</v>
      </c>
      <c r="C1962" s="19" t="s">
        <v>349</v>
      </c>
      <c r="D1962" s="89" t="s">
        <v>1048</v>
      </c>
      <c r="E1962" s="19" t="s">
        <v>2699</v>
      </c>
      <c r="F1962" s="21"/>
      <c r="G1962" s="19" t="s">
        <v>2716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2717</v>
      </c>
      <c r="B1963" s="19" t="s">
        <v>2422</v>
      </c>
      <c r="C1963" s="19" t="s">
        <v>349</v>
      </c>
      <c r="D1963" s="89" t="s">
        <v>1048</v>
      </c>
      <c r="E1963" s="19" t="s">
        <v>2699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2718</v>
      </c>
      <c r="B1964" s="19" t="s">
        <v>2232</v>
      </c>
      <c r="C1964" s="19" t="s">
        <v>1513</v>
      </c>
      <c r="D1964" s="89" t="s">
        <v>1048</v>
      </c>
      <c r="E1964" s="19" t="s">
        <v>2719</v>
      </c>
      <c r="F1964" s="21"/>
      <c r="G1964" s="19" t="s">
        <v>2464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2232</v>
      </c>
      <c r="C1965" s="19" t="s">
        <v>1513</v>
      </c>
      <c r="D1965" s="89" t="s">
        <v>1048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2232</v>
      </c>
      <c r="C1966" s="19" t="s">
        <v>1513</v>
      </c>
      <c r="D1966" s="89" t="s">
        <v>1048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2232</v>
      </c>
      <c r="C1967" s="19" t="s">
        <v>1513</v>
      </c>
      <c r="D1967" s="89" t="s">
        <v>1048</v>
      </c>
      <c r="E1967" s="19" t="s">
        <v>2719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2232</v>
      </c>
      <c r="C1968" s="19" t="s">
        <v>1513</v>
      </c>
      <c r="D1968" s="89" t="s">
        <v>1048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2232</v>
      </c>
      <c r="C1969" s="19" t="s">
        <v>1513</v>
      </c>
      <c r="D1969" s="89" t="s">
        <v>1048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2232</v>
      </c>
      <c r="C1970" s="19" t="s">
        <v>1513</v>
      </c>
      <c r="D1970" s="89" t="s">
        <v>1048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2232</v>
      </c>
      <c r="C1971" s="19" t="s">
        <v>1513</v>
      </c>
      <c r="D1971" s="89" t="s">
        <v>1048</v>
      </c>
      <c r="E1971" s="19" t="s">
        <v>2719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2232</v>
      </c>
      <c r="C1972" s="19" t="s">
        <v>1513</v>
      </c>
      <c r="D1972" s="89" t="s">
        <v>1048</v>
      </c>
      <c r="E1972" s="19" t="s">
        <v>2719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2232</v>
      </c>
      <c r="C1973" s="19" t="s">
        <v>1513</v>
      </c>
      <c r="D1973" s="89" t="s">
        <v>1048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2232</v>
      </c>
      <c r="C1974" s="19" t="s">
        <v>1513</v>
      </c>
      <c r="D1974" s="89" t="s">
        <v>1048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2232</v>
      </c>
      <c r="C1975" s="19" t="s">
        <v>1513</v>
      </c>
      <c r="D1975" s="89" t="s">
        <v>1048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2232</v>
      </c>
      <c r="C1976" s="19" t="s">
        <v>1513</v>
      </c>
      <c r="D1976" s="89" t="s">
        <v>1048</v>
      </c>
      <c r="E1976" s="19" t="s">
        <v>2719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2232</v>
      </c>
      <c r="C1977" s="19" t="s">
        <v>1513</v>
      </c>
      <c r="D1977" s="89" t="s">
        <v>1048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1309</v>
      </c>
      <c r="C1978" s="19" t="s">
        <v>1513</v>
      </c>
      <c r="D1978" s="89" t="s">
        <v>1448</v>
      </c>
      <c r="E1978" s="19" t="s">
        <v>2738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1309</v>
      </c>
      <c r="C1979" s="19" t="s">
        <v>1513</v>
      </c>
      <c r="D1979" s="89" t="s">
        <v>1448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1309</v>
      </c>
      <c r="C1980" s="19" t="s">
        <v>1513</v>
      </c>
      <c r="D1980" s="89" t="s">
        <v>1448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1309</v>
      </c>
      <c r="C1981" s="19" t="s">
        <v>1513</v>
      </c>
      <c r="D1981" s="89" t="s">
        <v>1448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1309</v>
      </c>
      <c r="C1982" s="19" t="s">
        <v>1513</v>
      </c>
      <c r="D1982" s="89" t="s">
        <v>1448</v>
      </c>
      <c r="E1982" s="19" t="s">
        <v>2738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1309</v>
      </c>
      <c r="C1983" s="19" t="s">
        <v>1513</v>
      </c>
      <c r="D1983" s="89" t="s">
        <v>1448</v>
      </c>
      <c r="E1983" s="19" t="s">
        <v>2738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1309</v>
      </c>
      <c r="C1984" s="19" t="s">
        <v>1513</v>
      </c>
      <c r="D1984" s="89" t="s">
        <v>1448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1309</v>
      </c>
      <c r="C1985" s="19" t="s">
        <v>1513</v>
      </c>
      <c r="D1985" s="89" t="s">
        <v>1448</v>
      </c>
      <c r="E1985" s="19" t="s">
        <v>2738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1309</v>
      </c>
      <c r="C1986" s="19" t="s">
        <v>1513</v>
      </c>
      <c r="D1986" s="89" t="s">
        <v>1448</v>
      </c>
      <c r="E1986" s="19" t="s">
        <v>2738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1309</v>
      </c>
      <c r="C1987" s="19" t="s">
        <v>1513</v>
      </c>
      <c r="D1987" s="89" t="s">
        <v>1448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1309</v>
      </c>
      <c r="C1988" s="19" t="s">
        <v>1200</v>
      </c>
      <c r="D1988" s="89" t="s">
        <v>1448</v>
      </c>
      <c r="E1988" s="19" t="s">
        <v>2750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1309</v>
      </c>
      <c r="C1989" s="19" t="s">
        <v>1200</v>
      </c>
      <c r="D1989" s="89" t="s">
        <v>1448</v>
      </c>
      <c r="E1989" s="19" t="s">
        <v>2750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1309</v>
      </c>
      <c r="C1990" s="19" t="s">
        <v>1200</v>
      </c>
      <c r="D1990" s="89" t="s">
        <v>1448</v>
      </c>
      <c r="E1990" s="19" t="s">
        <v>2750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1309</v>
      </c>
      <c r="C1991" s="19" t="s">
        <v>1200</v>
      </c>
      <c r="D1991" s="89" t="s">
        <v>1448</v>
      </c>
      <c r="E1991" s="19" t="s">
        <v>2750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1309</v>
      </c>
      <c r="C1992" s="19" t="s">
        <v>1200</v>
      </c>
      <c r="D1992" s="89" t="s">
        <v>1448</v>
      </c>
      <c r="E1992" s="19" t="s">
        <v>2755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1309</v>
      </c>
      <c r="C1993" s="19" t="s">
        <v>1200</v>
      </c>
      <c r="D1993" s="89" t="s">
        <v>1448</v>
      </c>
      <c r="E1993" s="19" t="s">
        <v>2755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1309</v>
      </c>
      <c r="C1994" s="19" t="s">
        <v>1200</v>
      </c>
      <c r="D1994" s="89" t="s">
        <v>1448</v>
      </c>
      <c r="E1994" s="19" t="s">
        <v>2755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1309</v>
      </c>
      <c r="C1995" s="19" t="s">
        <v>1200</v>
      </c>
      <c r="D1995" s="89" t="s">
        <v>1448</v>
      </c>
      <c r="E1995" s="19" t="s">
        <v>2755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2760</v>
      </c>
      <c r="B1996" s="19" t="s">
        <v>1309</v>
      </c>
      <c r="C1996" s="19" t="s">
        <v>1200</v>
      </c>
      <c r="D1996" s="89" t="s">
        <v>1448</v>
      </c>
      <c r="E1996" s="19" t="s">
        <v>2755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1309</v>
      </c>
      <c r="C1997" s="19" t="s">
        <v>1200</v>
      </c>
      <c r="D1997" s="89" t="s">
        <v>1448</v>
      </c>
      <c r="E1997" s="19" t="s">
        <v>2755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1309</v>
      </c>
      <c r="C1998" s="19" t="s">
        <v>1200</v>
      </c>
      <c r="D1998" s="89" t="s">
        <v>1448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1309</v>
      </c>
      <c r="C1999" s="19" t="s">
        <v>1200</v>
      </c>
      <c r="D1999" s="89" t="s">
        <v>1448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1309</v>
      </c>
      <c r="C2000" s="19" t="s">
        <v>742</v>
      </c>
      <c r="D2000" s="89" t="s">
        <v>1448</v>
      </c>
      <c r="E2000" s="19" t="s">
        <v>2765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1309</v>
      </c>
      <c r="C2001" s="19" t="s">
        <v>742</v>
      </c>
      <c r="D2001" s="89" t="s">
        <v>1448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1309</v>
      </c>
      <c r="C2002" s="19" t="s">
        <v>742</v>
      </c>
      <c r="D2002" s="89" t="s">
        <v>1448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1309</v>
      </c>
      <c r="C2003" s="19" t="s">
        <v>742</v>
      </c>
      <c r="D2003" s="89" t="s">
        <v>1448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1309</v>
      </c>
      <c r="C2004" s="19" t="s">
        <v>742</v>
      </c>
      <c r="D2004" s="89" t="s">
        <v>1448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1309</v>
      </c>
      <c r="C2005" s="19" t="s">
        <v>742</v>
      </c>
      <c r="D2005" s="89" t="s">
        <v>1448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1309</v>
      </c>
      <c r="C2006" s="19" t="s">
        <v>742</v>
      </c>
      <c r="D2006" s="89" t="s">
        <v>1448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1309</v>
      </c>
      <c r="C2007" s="19" t="s">
        <v>742</v>
      </c>
      <c r="D2007" s="89" t="s">
        <v>1448</v>
      </c>
      <c r="E2007" s="19" t="s">
        <v>2765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1309</v>
      </c>
      <c r="C2008" s="19" t="s">
        <v>742</v>
      </c>
      <c r="D2008" s="89" t="s">
        <v>1448</v>
      </c>
      <c r="E2008" s="19" t="s">
        <v>2765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1309</v>
      </c>
      <c r="C2009" s="19" t="s">
        <v>742</v>
      </c>
      <c r="D2009" s="89" t="s">
        <v>1448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1309</v>
      </c>
      <c r="C2010" s="19" t="s">
        <v>742</v>
      </c>
      <c r="D2010" s="89" t="s">
        <v>1448</v>
      </c>
      <c r="E2010" s="19" t="s">
        <v>2765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1309</v>
      </c>
      <c r="C2011" s="19" t="s">
        <v>742</v>
      </c>
      <c r="D2011" s="89" t="s">
        <v>1448</v>
      </c>
      <c r="E2011" s="19" t="s">
        <v>2765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1309</v>
      </c>
      <c r="C2012" s="19" t="s">
        <v>742</v>
      </c>
      <c r="D2012" s="89" t="s">
        <v>1448</v>
      </c>
      <c r="E2012" s="19" t="s">
        <v>2765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1309</v>
      </c>
      <c r="C2013" s="19" t="s">
        <v>1200</v>
      </c>
      <c r="D2013" s="89" t="s">
        <v>1448</v>
      </c>
      <c r="E2013" s="19" t="s">
        <v>2780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1309</v>
      </c>
      <c r="C2014" s="19" t="s">
        <v>1200</v>
      </c>
      <c r="D2014" s="89" t="s">
        <v>1448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1309</v>
      </c>
      <c r="C2015" s="19" t="s">
        <v>1200</v>
      </c>
      <c r="D2015" s="89" t="s">
        <v>1448</v>
      </c>
      <c r="E2015" s="19" t="s">
        <v>2780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1309</v>
      </c>
      <c r="C2016" s="19" t="s">
        <v>1200</v>
      </c>
      <c r="D2016" s="89" t="s">
        <v>1448</v>
      </c>
      <c r="E2016" s="19" t="s">
        <v>2780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2784</v>
      </c>
      <c r="B2017" s="19" t="s">
        <v>1309</v>
      </c>
      <c r="C2017" s="19" t="s">
        <v>1200</v>
      </c>
      <c r="D2017" s="89" t="s">
        <v>1448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2786</v>
      </c>
      <c r="B2018" s="19" t="s">
        <v>1309</v>
      </c>
      <c r="C2018" s="19" t="s">
        <v>1200</v>
      </c>
      <c r="D2018" s="89" t="s">
        <v>1448</v>
      </c>
      <c r="E2018" s="19" t="s">
        <v>2780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1309</v>
      </c>
      <c r="C2019" s="19" t="s">
        <v>1200</v>
      </c>
      <c r="D2019" s="89" t="s">
        <v>1448</v>
      </c>
      <c r="E2019" s="19" t="s">
        <v>2780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1309</v>
      </c>
      <c r="C2020" s="19" t="s">
        <v>303</v>
      </c>
      <c r="D2020" s="89" t="s">
        <v>1448</v>
      </c>
      <c r="E2020" s="19" t="s">
        <v>2790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1309</v>
      </c>
      <c r="C2021" s="19" t="s">
        <v>303</v>
      </c>
      <c r="D2021" s="89" t="s">
        <v>1448</v>
      </c>
      <c r="E2021" s="19" t="s">
        <v>2790</v>
      </c>
      <c r="F2021" s="21"/>
      <c r="G2021" s="19" t="s">
        <v>2533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1309</v>
      </c>
      <c r="C2022" s="19" t="s">
        <v>303</v>
      </c>
      <c r="D2022" s="89" t="s">
        <v>1448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1309</v>
      </c>
      <c r="C2023" s="19" t="s">
        <v>303</v>
      </c>
      <c r="D2023" s="89" t="s">
        <v>1448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1309</v>
      </c>
      <c r="C2024" s="19" t="s">
        <v>303</v>
      </c>
      <c r="D2024" s="89" t="s">
        <v>1448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1309</v>
      </c>
      <c r="C2025" s="19" t="s">
        <v>303</v>
      </c>
      <c r="D2025" s="89" t="s">
        <v>1448</v>
      </c>
      <c r="E2025" s="19" t="s">
        <v>2790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1309</v>
      </c>
      <c r="C2026" s="19" t="s">
        <v>303</v>
      </c>
      <c r="D2026" s="89" t="s">
        <v>1448</v>
      </c>
      <c r="E2026" s="19" t="s">
        <v>2790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1309</v>
      </c>
      <c r="C2027" s="19" t="s">
        <v>303</v>
      </c>
      <c r="D2027" s="89" t="s">
        <v>1448</v>
      </c>
      <c r="E2027" s="19" t="s">
        <v>2790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1309</v>
      </c>
      <c r="C2028" s="19" t="s">
        <v>303</v>
      </c>
      <c r="D2028" s="89" t="s">
        <v>1448</v>
      </c>
      <c r="E2028" s="19" t="s">
        <v>2790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1309</v>
      </c>
      <c r="C2029" s="19" t="s">
        <v>303</v>
      </c>
      <c r="D2029" s="89" t="s">
        <v>1448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1309</v>
      </c>
      <c r="C2030" s="19" t="s">
        <v>1200</v>
      </c>
      <c r="D2030" s="89" t="s">
        <v>1448</v>
      </c>
      <c r="E2030" s="19" t="s">
        <v>2038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1309</v>
      </c>
      <c r="C2031" s="19" t="s">
        <v>1200</v>
      </c>
      <c r="D2031" s="89" t="s">
        <v>1448</v>
      </c>
      <c r="E2031" s="19" t="s">
        <v>2038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1309</v>
      </c>
      <c r="C2032" s="19" t="s">
        <v>1200</v>
      </c>
      <c r="D2032" s="89" t="s">
        <v>1448</v>
      </c>
      <c r="E2032" s="19" t="s">
        <v>2038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2803</v>
      </c>
      <c r="B2033" s="19" t="s">
        <v>1309</v>
      </c>
      <c r="C2033" s="19" t="s">
        <v>1200</v>
      </c>
      <c r="D2033" s="89" t="s">
        <v>1448</v>
      </c>
      <c r="E2033" s="19" t="s">
        <v>2038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1309</v>
      </c>
      <c r="C2034" s="19" t="s">
        <v>1200</v>
      </c>
      <c r="D2034" s="89" t="s">
        <v>1448</v>
      </c>
      <c r="E2034" s="19" t="s">
        <v>2038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1309</v>
      </c>
      <c r="C2035" s="19" t="s">
        <v>303</v>
      </c>
      <c r="D2035" s="89" t="s">
        <v>1448</v>
      </c>
      <c r="E2035" s="19" t="s">
        <v>2807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1309</v>
      </c>
      <c r="C2036" s="19" t="s">
        <v>303</v>
      </c>
      <c r="D2036" s="89" t="s">
        <v>1448</v>
      </c>
      <c r="E2036" s="19" t="s">
        <v>2807</v>
      </c>
      <c r="F2036" s="21"/>
      <c r="G2036" s="19" t="s">
        <v>2533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1309</v>
      </c>
      <c r="C2037" s="19" t="s">
        <v>303</v>
      </c>
      <c r="D2037" s="89" t="s">
        <v>1448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1309</v>
      </c>
      <c r="C2038" s="19" t="s">
        <v>303</v>
      </c>
      <c r="D2038" s="89" t="s">
        <v>1448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1309</v>
      </c>
      <c r="C2039" s="19" t="s">
        <v>303</v>
      </c>
      <c r="D2039" s="89" t="s">
        <v>1448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1309</v>
      </c>
      <c r="C2040" s="19" t="s">
        <v>303</v>
      </c>
      <c r="D2040" s="89" t="s">
        <v>1448</v>
      </c>
      <c r="E2040" s="19" t="s">
        <v>2807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1309</v>
      </c>
      <c r="C2041" s="19" t="s">
        <v>303</v>
      </c>
      <c r="D2041" s="89" t="s">
        <v>1448</v>
      </c>
      <c r="E2041" s="19" t="s">
        <v>2807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1309</v>
      </c>
      <c r="C2042" s="19" t="s">
        <v>303</v>
      </c>
      <c r="D2042" s="89" t="s">
        <v>1448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1309</v>
      </c>
      <c r="C2043" s="19" t="s">
        <v>303</v>
      </c>
      <c r="D2043" s="89" t="s">
        <v>1448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1309</v>
      </c>
      <c r="C2044" s="19" t="s">
        <v>303</v>
      </c>
      <c r="D2044" s="89" t="s">
        <v>1448</v>
      </c>
      <c r="E2044" s="19" t="s">
        <v>2807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1309</v>
      </c>
      <c r="C2045" s="19" t="s">
        <v>303</v>
      </c>
      <c r="D2045" s="89" t="s">
        <v>1448</v>
      </c>
      <c r="E2045" s="19" t="s">
        <v>2807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1309</v>
      </c>
      <c r="C2046" s="19" t="s">
        <v>303</v>
      </c>
      <c r="D2046" s="89" t="s">
        <v>1448</v>
      </c>
      <c r="E2046" s="19" t="s">
        <v>2807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1309</v>
      </c>
      <c r="C2047" s="19" t="s">
        <v>303</v>
      </c>
      <c r="D2047" s="89" t="s">
        <v>1448</v>
      </c>
      <c r="E2047" s="19" t="s">
        <v>2807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1309</v>
      </c>
      <c r="C2048" s="19" t="s">
        <v>303</v>
      </c>
      <c r="D2048" s="89" t="s">
        <v>1448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1309</v>
      </c>
      <c r="C2049" s="19" t="s">
        <v>303</v>
      </c>
      <c r="D2049" s="89" t="s">
        <v>1448</v>
      </c>
      <c r="E2049" s="19" t="s">
        <v>2825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1309</v>
      </c>
      <c r="C2050" s="19" t="s">
        <v>303</v>
      </c>
      <c r="D2050" s="89" t="s">
        <v>1448</v>
      </c>
      <c r="E2050" s="19" t="s">
        <v>2825</v>
      </c>
      <c r="F2050" s="21"/>
      <c r="G2050" s="19" t="s">
        <v>2533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1309</v>
      </c>
      <c r="C2051" s="19" t="s">
        <v>303</v>
      </c>
      <c r="D2051" s="89" t="s">
        <v>1448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1309</v>
      </c>
      <c r="C2052" s="19" t="s">
        <v>303</v>
      </c>
      <c r="D2052" s="89" t="s">
        <v>1448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1309</v>
      </c>
      <c r="C2053" s="19" t="s">
        <v>303</v>
      </c>
      <c r="D2053" s="89" t="s">
        <v>1448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1309</v>
      </c>
      <c r="C2054" s="19" t="s">
        <v>303</v>
      </c>
      <c r="D2054" s="89" t="s">
        <v>1448</v>
      </c>
      <c r="E2054" s="19" t="s">
        <v>2825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1309</v>
      </c>
      <c r="C2055" s="19" t="s">
        <v>303</v>
      </c>
      <c r="D2055" s="89" t="s">
        <v>1448</v>
      </c>
      <c r="E2055" s="19" t="s">
        <v>2825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1309</v>
      </c>
      <c r="C2056" s="19" t="s">
        <v>303</v>
      </c>
      <c r="D2056" s="89" t="s">
        <v>1448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1309</v>
      </c>
      <c r="C2057" s="19" t="s">
        <v>303</v>
      </c>
      <c r="D2057" s="89" t="s">
        <v>1448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1309</v>
      </c>
      <c r="C2058" s="19" t="s">
        <v>303</v>
      </c>
      <c r="D2058" s="89" t="s">
        <v>1448</v>
      </c>
      <c r="E2058" s="19" t="s">
        <v>2825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1309</v>
      </c>
      <c r="C2059" s="19" t="s">
        <v>303</v>
      </c>
      <c r="D2059" s="89" t="s">
        <v>1448</v>
      </c>
      <c r="E2059" s="19" t="s">
        <v>2825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1309</v>
      </c>
      <c r="C2060" s="19" t="s">
        <v>303</v>
      </c>
      <c r="D2060" s="89" t="s">
        <v>1448</v>
      </c>
      <c r="E2060" s="19" t="s">
        <v>2825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1309</v>
      </c>
      <c r="C2061" s="19" t="s">
        <v>303</v>
      </c>
      <c r="D2061" s="89" t="s">
        <v>1448</v>
      </c>
      <c r="E2061" s="19" t="s">
        <v>2825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1309</v>
      </c>
      <c r="C2062" s="19" t="s">
        <v>303</v>
      </c>
      <c r="D2062" s="89" t="s">
        <v>1448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1309</v>
      </c>
      <c r="C2063" s="19" t="s">
        <v>349</v>
      </c>
      <c r="D2063" s="89" t="s">
        <v>1448</v>
      </c>
      <c r="E2063" s="19" t="s">
        <v>2047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1309</v>
      </c>
      <c r="C2064" s="19" t="s">
        <v>349</v>
      </c>
      <c r="D2064" s="89" t="s">
        <v>1448</v>
      </c>
      <c r="E2064" s="19" t="s">
        <v>2047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1309</v>
      </c>
      <c r="C2065" s="19" t="s">
        <v>349</v>
      </c>
      <c r="D2065" s="89" t="s">
        <v>1448</v>
      </c>
      <c r="E2065" s="19" t="s">
        <v>2047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1309</v>
      </c>
      <c r="C2066" s="19" t="s">
        <v>349</v>
      </c>
      <c r="D2066" s="89" t="s">
        <v>1448</v>
      </c>
      <c r="E2066" s="19" t="s">
        <v>2047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1309</v>
      </c>
      <c r="C2067" s="19" t="s">
        <v>349</v>
      </c>
      <c r="D2067" s="89" t="s">
        <v>1448</v>
      </c>
      <c r="E2067" s="19" t="s">
        <v>2047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1309</v>
      </c>
      <c r="C2068" s="19" t="s">
        <v>349</v>
      </c>
      <c r="D2068" s="89" t="s">
        <v>1448</v>
      </c>
      <c r="E2068" s="19" t="s">
        <v>2047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1309</v>
      </c>
      <c r="C2069" s="19" t="s">
        <v>349</v>
      </c>
      <c r="D2069" s="89" t="s">
        <v>1448</v>
      </c>
      <c r="E2069" s="19" t="s">
        <v>2047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1309</v>
      </c>
      <c r="C2070" s="19" t="s">
        <v>349</v>
      </c>
      <c r="D2070" s="89" t="s">
        <v>1448</v>
      </c>
      <c r="E2070" s="19" t="s">
        <v>2047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1309</v>
      </c>
      <c r="C2071" s="19" t="s">
        <v>349</v>
      </c>
      <c r="D2071" s="89" t="s">
        <v>1448</v>
      </c>
      <c r="E2071" s="19" t="s">
        <v>2047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2849</v>
      </c>
      <c r="B2072" s="19" t="s">
        <v>1309</v>
      </c>
      <c r="C2072" s="19" t="s">
        <v>349</v>
      </c>
      <c r="D2072" s="89" t="s">
        <v>1448</v>
      </c>
      <c r="E2072" s="19" t="s">
        <v>2047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1309</v>
      </c>
      <c r="C2073" s="19" t="s">
        <v>349</v>
      </c>
      <c r="D2073" s="89" t="s">
        <v>1448</v>
      </c>
      <c r="E2073" s="19" t="s">
        <v>2047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1309</v>
      </c>
      <c r="C2074" s="19" t="s">
        <v>303</v>
      </c>
      <c r="D2074" s="89" t="s">
        <v>1448</v>
      </c>
      <c r="E2074" s="19" t="s">
        <v>2853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1309</v>
      </c>
      <c r="C2075" s="19" t="s">
        <v>303</v>
      </c>
      <c r="D2075" s="89" t="s">
        <v>1448</v>
      </c>
      <c r="E2075" s="19" t="s">
        <v>2853</v>
      </c>
      <c r="F2075" s="21"/>
      <c r="G2075" s="19" t="s">
        <v>2674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1309</v>
      </c>
      <c r="C2076" s="19" t="s">
        <v>303</v>
      </c>
      <c r="D2076" s="89" t="s">
        <v>1448</v>
      </c>
      <c r="E2076" s="19" t="s">
        <v>2853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1309</v>
      </c>
      <c r="C2077" s="19" t="s">
        <v>303</v>
      </c>
      <c r="D2077" s="89" t="s">
        <v>1448</v>
      </c>
      <c r="E2077" s="19" t="s">
        <v>2853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1309</v>
      </c>
      <c r="C2078" s="19" t="s">
        <v>303</v>
      </c>
      <c r="D2078" s="89" t="s">
        <v>1448</v>
      </c>
      <c r="E2078" s="19" t="s">
        <v>2853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1309</v>
      </c>
      <c r="C2079" s="19" t="s">
        <v>303</v>
      </c>
      <c r="D2079" s="89" t="s">
        <v>1448</v>
      </c>
      <c r="E2079" s="19" t="s">
        <v>2853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1309</v>
      </c>
      <c r="C2080" s="19" t="s">
        <v>303</v>
      </c>
      <c r="D2080" s="89" t="s">
        <v>1448</v>
      </c>
      <c r="E2080" s="19" t="s">
        <v>2853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1309</v>
      </c>
      <c r="C2081" s="19" t="s">
        <v>303</v>
      </c>
      <c r="D2081" s="89" t="s">
        <v>1448</v>
      </c>
      <c r="E2081" s="19" t="s">
        <v>2853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1309</v>
      </c>
      <c r="C2082" s="19" t="s">
        <v>303</v>
      </c>
      <c r="D2082" s="89" t="s">
        <v>1448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1309</v>
      </c>
      <c r="C2083" s="19" t="s">
        <v>303</v>
      </c>
      <c r="D2083" s="89" t="s">
        <v>1448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1309</v>
      </c>
      <c r="C2084" s="19" t="s">
        <v>303</v>
      </c>
      <c r="D2084" s="89" t="s">
        <v>1448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1309</v>
      </c>
      <c r="C2085" s="19" t="s">
        <v>303</v>
      </c>
      <c r="D2085" s="89" t="s">
        <v>1448</v>
      </c>
      <c r="E2085" s="19" t="s">
        <v>2853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1309</v>
      </c>
      <c r="C2086" s="19" t="s">
        <v>2866</v>
      </c>
      <c r="D2086" s="89" t="s">
        <v>1448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1309</v>
      </c>
      <c r="C2087" s="19" t="s">
        <v>2866</v>
      </c>
      <c r="D2087" s="89" t="s">
        <v>1448</v>
      </c>
      <c r="E2087" s="19" t="s">
        <v>2867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1309</v>
      </c>
      <c r="C2088" s="19" t="s">
        <v>2866</v>
      </c>
      <c r="D2088" s="89" t="s">
        <v>1448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1309</v>
      </c>
      <c r="C2089" s="19" t="s">
        <v>2866</v>
      </c>
      <c r="D2089" s="89" t="s">
        <v>1448</v>
      </c>
      <c r="E2089" s="19" t="s">
        <v>2867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1309</v>
      </c>
      <c r="C2090" s="19" t="s">
        <v>2866</v>
      </c>
      <c r="D2090" s="89" t="s">
        <v>1448</v>
      </c>
      <c r="E2090" s="19" t="s">
        <v>2867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1309</v>
      </c>
      <c r="C2091" s="19" t="s">
        <v>2866</v>
      </c>
      <c r="D2091" s="89" t="s">
        <v>1448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1309</v>
      </c>
      <c r="C2092" s="19" t="s">
        <v>2866</v>
      </c>
      <c r="D2092" s="89" t="s">
        <v>1448</v>
      </c>
      <c r="E2092" s="19" t="s">
        <v>2867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1309</v>
      </c>
      <c r="C2093" s="19" t="s">
        <v>2866</v>
      </c>
      <c r="D2093" s="89" t="s">
        <v>1448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1309</v>
      </c>
      <c r="C2094" s="19" t="s">
        <v>2866</v>
      </c>
      <c r="D2094" s="89" t="s">
        <v>1448</v>
      </c>
      <c r="E2094" s="19" t="s">
        <v>2867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1309</v>
      </c>
      <c r="C2095" s="19" t="s">
        <v>2866</v>
      </c>
      <c r="D2095" s="89" t="s">
        <v>1448</v>
      </c>
      <c r="E2095" s="19" t="s">
        <v>2880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1309</v>
      </c>
      <c r="C2096" s="19" t="s">
        <v>2866</v>
      </c>
      <c r="D2096" s="89" t="s">
        <v>1448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1309</v>
      </c>
      <c r="C2097" s="19" t="s">
        <v>2866</v>
      </c>
      <c r="D2097" s="89" t="s">
        <v>1448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1309</v>
      </c>
      <c r="C2098" s="19" t="s">
        <v>2866</v>
      </c>
      <c r="D2098" s="89" t="s">
        <v>1448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1309</v>
      </c>
      <c r="C2099" s="19" t="s">
        <v>2866</v>
      </c>
      <c r="D2099" s="89" t="s">
        <v>1448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1309</v>
      </c>
      <c r="C2100" s="19" t="s">
        <v>2866</v>
      </c>
      <c r="D2100" s="89" t="s">
        <v>1448</v>
      </c>
      <c r="E2100" s="19" t="s">
        <v>2880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1309</v>
      </c>
      <c r="C2101" s="19" t="s">
        <v>2866</v>
      </c>
      <c r="D2101" s="89" t="s">
        <v>1448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1309</v>
      </c>
      <c r="C2102" s="19" t="s">
        <v>2866</v>
      </c>
      <c r="D2102" s="89" t="s">
        <v>1448</v>
      </c>
      <c r="E2102" s="19" t="s">
        <v>2880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1309</v>
      </c>
      <c r="C2103" s="19" t="s">
        <v>2866</v>
      </c>
      <c r="D2103" s="89" t="s">
        <v>1448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2232</v>
      </c>
      <c r="C2104" s="19" t="s">
        <v>1528</v>
      </c>
      <c r="D2104" s="89" t="s">
        <v>1362</v>
      </c>
      <c r="E2104" s="19" t="s">
        <v>2892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2232</v>
      </c>
      <c r="C2105" s="19" t="s">
        <v>1528</v>
      </c>
      <c r="D2105" s="89" t="s">
        <v>1362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2232</v>
      </c>
      <c r="C2106" s="19" t="s">
        <v>1528</v>
      </c>
      <c r="D2106" s="89" t="s">
        <v>1362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2232</v>
      </c>
      <c r="C2107" s="19" t="s">
        <v>1528</v>
      </c>
      <c r="D2107" s="89" t="s">
        <v>1362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2232</v>
      </c>
      <c r="C2108" s="19" t="s">
        <v>1528</v>
      </c>
      <c r="D2108" s="89" t="s">
        <v>1362</v>
      </c>
      <c r="E2108" s="19" t="s">
        <v>2892</v>
      </c>
      <c r="F2108" s="21"/>
      <c r="G2108" s="19" t="s">
        <v>2092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2232</v>
      </c>
      <c r="C2109" s="19" t="s">
        <v>1528</v>
      </c>
      <c r="D2109" s="89" t="s">
        <v>1362</v>
      </c>
      <c r="E2109" s="19" t="s">
        <v>2892</v>
      </c>
      <c r="F2109" s="21"/>
      <c r="G2109" s="19" t="s">
        <v>2562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2232</v>
      </c>
      <c r="C2110" s="19" t="s">
        <v>1528</v>
      </c>
      <c r="D2110" s="89" t="s">
        <v>1362</v>
      </c>
      <c r="E2110" s="19" t="s">
        <v>2892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2232</v>
      </c>
      <c r="C2111" s="19" t="s">
        <v>1528</v>
      </c>
      <c r="D2111" s="89" t="s">
        <v>1362</v>
      </c>
      <c r="E2111" s="19" t="s">
        <v>2892</v>
      </c>
      <c r="F2111" s="21"/>
      <c r="G2111" s="19" t="s">
        <v>2016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2232</v>
      </c>
      <c r="C2112" s="19" t="s">
        <v>1528</v>
      </c>
      <c r="D2112" s="89" t="s">
        <v>1362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2232</v>
      </c>
      <c r="C2113" s="19" t="s">
        <v>1528</v>
      </c>
      <c r="D2113" s="89" t="s">
        <v>1362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2232</v>
      </c>
      <c r="C2114" s="19" t="s">
        <v>1528</v>
      </c>
      <c r="D2114" s="89" t="s">
        <v>1362</v>
      </c>
      <c r="E2114" s="19" t="s">
        <v>2892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2232</v>
      </c>
      <c r="C2115" s="19" t="s">
        <v>871</v>
      </c>
      <c r="D2115" s="89" t="s">
        <v>1048</v>
      </c>
      <c r="E2115" s="19" t="s">
        <v>2905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2906</v>
      </c>
      <c r="B2116" s="19" t="s">
        <v>2232</v>
      </c>
      <c r="C2116" s="19" t="s">
        <v>871</v>
      </c>
      <c r="D2116" s="89" t="s">
        <v>1048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2232</v>
      </c>
      <c r="C2117" s="19" t="s">
        <v>871</v>
      </c>
      <c r="D2117" s="89" t="s">
        <v>1048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2232</v>
      </c>
      <c r="C2118" s="19" t="s">
        <v>871</v>
      </c>
      <c r="D2118" s="89" t="s">
        <v>1048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2232</v>
      </c>
      <c r="C2119" s="19" t="s">
        <v>871</v>
      </c>
      <c r="D2119" s="89" t="s">
        <v>1048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2232</v>
      </c>
      <c r="C2120" s="19" t="s">
        <v>871</v>
      </c>
      <c r="D2120" s="89" t="s">
        <v>1048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2232</v>
      </c>
      <c r="C2121" s="19" t="s">
        <v>871</v>
      </c>
      <c r="D2121" s="89" t="s">
        <v>1048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2232</v>
      </c>
      <c r="C2122" s="19" t="s">
        <v>871</v>
      </c>
      <c r="D2122" s="89" t="s">
        <v>1048</v>
      </c>
      <c r="E2122" s="19" t="s">
        <v>2905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2232</v>
      </c>
      <c r="C2123" s="19" t="s">
        <v>871</v>
      </c>
      <c r="D2123" s="89" t="s">
        <v>1048</v>
      </c>
      <c r="E2123" s="19" t="s">
        <v>2905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2232</v>
      </c>
      <c r="C2124" s="19" t="s">
        <v>871</v>
      </c>
      <c r="D2124" s="89" t="s">
        <v>1048</v>
      </c>
      <c r="E2124" s="19" t="s">
        <v>2905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2232</v>
      </c>
      <c r="C2125" s="19" t="s">
        <v>871</v>
      </c>
      <c r="D2125" s="89" t="s">
        <v>1048</v>
      </c>
      <c r="E2125" s="19" t="s">
        <v>2905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2232</v>
      </c>
      <c r="C2126" s="19" t="s">
        <v>871</v>
      </c>
      <c r="D2126" s="89" t="s">
        <v>1048</v>
      </c>
      <c r="E2126" s="19" t="s">
        <v>2905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1309</v>
      </c>
      <c r="C2127" s="35" t="s">
        <v>742</v>
      </c>
      <c r="D2127" s="35" t="s">
        <v>1448</v>
      </c>
      <c r="E2127" s="35" t="s">
        <v>2918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1309</v>
      </c>
      <c r="C2128" s="35" t="s">
        <v>742</v>
      </c>
      <c r="D2128" s="35" t="s">
        <v>1448</v>
      </c>
      <c r="E2128" s="35" t="s">
        <v>2918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1309</v>
      </c>
      <c r="C2129" s="35" t="s">
        <v>742</v>
      </c>
      <c r="D2129" s="35" t="s">
        <v>1448</v>
      </c>
      <c r="E2129" s="35" t="s">
        <v>2918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1309</v>
      </c>
      <c r="C2130" s="35" t="s">
        <v>742</v>
      </c>
      <c r="D2130" s="35" t="s">
        <v>1448</v>
      </c>
      <c r="E2130" s="35" t="s">
        <v>2918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1309</v>
      </c>
      <c r="C2131" s="35" t="s">
        <v>742</v>
      </c>
      <c r="D2131" s="35" t="s">
        <v>1448</v>
      </c>
      <c r="E2131" s="35" t="s">
        <v>2918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2923</v>
      </c>
      <c r="B2132" s="35" t="s">
        <v>1309</v>
      </c>
      <c r="C2132" s="35" t="s">
        <v>742</v>
      </c>
      <c r="D2132" s="60" t="s">
        <v>1448</v>
      </c>
      <c r="E2132" s="35" t="s">
        <v>2918</v>
      </c>
      <c r="F2132" s="48"/>
      <c r="G2132" s="35" t="s">
        <v>2239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1309</v>
      </c>
      <c r="C2133" s="35" t="s">
        <v>742</v>
      </c>
      <c r="D2133" s="60" t="s">
        <v>1448</v>
      </c>
      <c r="E2133" s="35" t="s">
        <v>2918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1309</v>
      </c>
      <c r="C2134" s="35" t="s">
        <v>742</v>
      </c>
      <c r="D2134" s="60" t="s">
        <v>1448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1309</v>
      </c>
      <c r="C2135" s="35" t="s">
        <v>742</v>
      </c>
      <c r="D2135" s="60" t="s">
        <v>1448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1309</v>
      </c>
      <c r="C2136" s="35" t="s">
        <v>2929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1309</v>
      </c>
      <c r="C2137" s="35" t="s">
        <v>2929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1309</v>
      </c>
      <c r="C2138" s="35" t="s">
        <v>2929</v>
      </c>
      <c r="D2138" s="60" t="s">
        <v>1448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1309</v>
      </c>
      <c r="C2139" s="35" t="s">
        <v>2929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1309</v>
      </c>
      <c r="C2140" s="35" t="s">
        <v>2929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1309</v>
      </c>
      <c r="C2141" s="35" t="s">
        <v>2929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1309</v>
      </c>
      <c r="C2142" s="35" t="s">
        <v>2929</v>
      </c>
      <c r="D2142" s="60" t="s">
        <v>1448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1309</v>
      </c>
      <c r="C2143" s="35" t="s">
        <v>2929</v>
      </c>
      <c r="D2143" s="60" t="s">
        <v>1448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1309</v>
      </c>
      <c r="C2144" s="35" t="s">
        <v>2929</v>
      </c>
      <c r="D2144" s="60" t="s">
        <v>1448</v>
      </c>
      <c r="E2144" s="35" t="s">
        <v>15</v>
      </c>
      <c r="F2144" s="48"/>
      <c r="G2144" s="35" t="s">
        <v>2674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1309</v>
      </c>
      <c r="C2145" s="35" t="s">
        <v>2929</v>
      </c>
      <c r="D2145" s="60" t="s">
        <v>1448</v>
      </c>
      <c r="E2145" s="35" t="s">
        <v>2943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1309</v>
      </c>
      <c r="C2146" s="35" t="s">
        <v>2929</v>
      </c>
      <c r="D2146" s="60" t="s">
        <v>1448</v>
      </c>
      <c r="E2146" s="35" t="s">
        <v>2943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1309</v>
      </c>
      <c r="C2147" s="35" t="s">
        <v>2929</v>
      </c>
      <c r="D2147" s="60" t="s">
        <v>1448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1309</v>
      </c>
      <c r="C2148" s="35" t="s">
        <v>2929</v>
      </c>
      <c r="D2148" s="60" t="s">
        <v>1448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1309</v>
      </c>
      <c r="C2149" s="35" t="s">
        <v>2929</v>
      </c>
      <c r="D2149" s="60" t="s">
        <v>1448</v>
      </c>
      <c r="E2149" s="35" t="s">
        <v>2943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1309</v>
      </c>
      <c r="C2150" s="35" t="s">
        <v>2929</v>
      </c>
      <c r="D2150" s="60" t="s">
        <v>1448</v>
      </c>
      <c r="E2150" s="35" t="s">
        <v>2943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1309</v>
      </c>
      <c r="C2151" s="35" t="s">
        <v>2929</v>
      </c>
      <c r="D2151" s="60" t="s">
        <v>1448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1309</v>
      </c>
      <c r="C2152" s="35" t="s">
        <v>2929</v>
      </c>
      <c r="D2152" s="60" t="s">
        <v>1448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1309</v>
      </c>
      <c r="C2153" s="35" t="s">
        <v>2929</v>
      </c>
      <c r="D2153" s="60" t="s">
        <v>1448</v>
      </c>
      <c r="E2153" s="35" t="s">
        <v>2943</v>
      </c>
      <c r="F2153" s="48"/>
      <c r="G2153" s="35" t="s">
        <v>2674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1309</v>
      </c>
      <c r="C2154" s="35" t="s">
        <v>2929</v>
      </c>
      <c r="D2154" s="60" t="s">
        <v>1448</v>
      </c>
      <c r="E2154" s="35" t="s">
        <v>2953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1309</v>
      </c>
      <c r="C2155" s="35" t="s">
        <v>2929</v>
      </c>
      <c r="D2155" s="60" t="s">
        <v>1448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1309</v>
      </c>
      <c r="C2156" s="35" t="s">
        <v>2929</v>
      </c>
      <c r="D2156" s="60" t="s">
        <v>1448</v>
      </c>
      <c r="E2156" s="35" t="s">
        <v>2953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1309</v>
      </c>
      <c r="C2157" s="35" t="s">
        <v>2929</v>
      </c>
      <c r="D2157" s="60" t="s">
        <v>1448</v>
      </c>
      <c r="E2157" s="35" t="s">
        <v>2953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1309</v>
      </c>
      <c r="C2158" s="35" t="s">
        <v>2929</v>
      </c>
      <c r="D2158" s="60" t="s">
        <v>1448</v>
      </c>
      <c r="E2158" s="35" t="s">
        <v>2953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1309</v>
      </c>
      <c r="C2159" s="35" t="s">
        <v>2929</v>
      </c>
      <c r="D2159" s="60" t="s">
        <v>1448</v>
      </c>
      <c r="E2159" s="35" t="s">
        <v>2953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1309</v>
      </c>
      <c r="C2160" s="35" t="s">
        <v>2929</v>
      </c>
      <c r="D2160" s="60" t="s">
        <v>1448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2986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2987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2988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2989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2991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2992</v>
      </c>
      <c r="D218">
        <v>69</v>
      </c>
    </row>
    <row r="219" spans="2:4">
      <c r="B219" t="s">
        <v>2993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2994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