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4" documentId="13_ncr:1_{7EF57DF4-89AE-8C42-9C9C-3682908C3E34}" xr6:coauthVersionLast="47" xr6:coauthVersionMax="47" xr10:uidLastSave="{CDE1F0A7-CA77-4D7B-92A3-CC01C12AE7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<sst xmlns="http://schemas.openxmlformats.org/spreadsheetml/2006/main" count="11817" uniqueCount="2824">
  <si>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</si>
  <si>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</si>
  <si>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</si>
  <si>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</si>
  <si>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</si>
  <si>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</si>
  <si>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</si>
  <si>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</si>
  <si>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</si>
  <si>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</si>
  <si>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</si>
  <si>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</si>
  <si>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</si>
  <si>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</si>
  <si>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</si>
  <si>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</si>
  <si>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</si>
  <si>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</si>
  <si>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</si>
  <si>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</si>
  <si>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</si>
  <si>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</si>
  <si>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</si>
  <si>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</si>
  <si>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</si>
  <si>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</si>
  <si>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</si>
  <si>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</si>
  <si>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</si>
  <si>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</si>
  <si>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</si>
  <si>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</si>
  <si>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</si>
  <si>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</si>
  <si>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</si>
  <si>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</si>
  <si>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</si>
  <si>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</si>
  <si>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</si>
  <si>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</si>
  <si>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</si>
  <si>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</si>
  <si>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</si>
  <si>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</si>
  <si>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</si>
  <si>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</si>
  <si>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</si>
  <si>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</si>
  <si>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</si>
  <si>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</si>
  <si>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</si>
  <si>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</si>
  <si>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</si>
  <si>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</si>
  <si>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</si>
  <si>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</si>
  <si>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</si>
  <si>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</si>
  <si>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</si>
  <si>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</si>
  <si>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</si>
  <si>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</si>
  <si>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</si>
  <si>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</si>
  <si>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</si>
  <si>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</si>
  <si>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</si>
  <si>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</si>
  <si>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</si>
  <si>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</si>
  <si>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</si>
  <si>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</si>
  <si>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</si>
  <si>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</si>
  <si>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</si>
  <si>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</si>
  <si>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</si>
  <si>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</si>
  <si>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</si>
  <si>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</si>
  <si>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</si>
  <si>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</si>
  <si>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</si>
  <si>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</si>
  <si>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</si>
  <si>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</si>
  <si>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</si>
  <si>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</si>
  <si>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</si>
  <si>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</si>
  <si>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</si>
  <si>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</si>
  <si>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</si>
  <si>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</si>
  <si>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</si>
  <si>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</si>
  <si>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</si>
  <si>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</si>
  <si>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</si>
  <si>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</si>
  <si>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</si>
  <si>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</si>
  <si>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</si>
  <si>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</si>
  <si>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</si>
  <si>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</si>
  <si>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</si>
  <si>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</si>
  <si>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</si>
  <si>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</si>
  <si>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</si>
  <si>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</si>
  <si>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</si>
  <si>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</si>
  <si>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</si>
  <si>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</si>
  <si>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</si>
  <si>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</si>
  <si>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</si>
  <si>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</si>
  <si>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</si>
  <si>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</si>
  <si>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</si>
  <si>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</si>
  <si>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</si>
  <si>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</si>
  <si>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</si>
  <si>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</si>
  <si>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</si>
  <si>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</si>
  <si>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</si>
  <si>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</si>
  <si>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</si>
  <si>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</si>
  <si>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</si>
  <si>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</si>
  <si>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</si>
  <si>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</si>
  <si>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</si>
  <si>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</si>
  <si>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</si>
  <si>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</si>
  <si>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</si>
  <si>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</si>
  <si>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</si>
  <si>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</si>
  <si>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</si>
  <si>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</si>
  <si>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</si>
  <si>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</si>
  <si>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</si>
  <si>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</si>
  <si>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</si>
  <si>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</si>
  <si>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</si>
  <si>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</si>
  <si>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</si>
  <si>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</si>
  <si>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</si>
  <si>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</si>
  <si>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</si>
  <si>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</si>
  <si>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</si>
  <si>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</si>
  <si>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</si>
  <si>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</si>
  <si>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</si>
  <si>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</si>
  <si>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</si>
  <si>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</si>
  <si>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</si>
  <si>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</si>
  <si>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</si>
  <si>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</si>
  <si>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</si>
  <si>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</si>
  <si>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</si>
  <si>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</si>
  <si>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</si>
  <si>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</si>
  <si>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</si>
  <si>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</si>
  <si>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</si>
  <si>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</si>
  <si>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</si>
  <si>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</si>
  <si>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</si>
  <si>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</si>
  <si>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</si>
  <si>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</si>
  <si>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</si>
  <si>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</si>
  <si>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</si>
  <si>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</si>
  <si>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</si>
  <si>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</si>
  <si>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</si>
  <si>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</si>
  <si>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</si>
  <si>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</si>
  <si>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</si>
  <si>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</si>
  <si>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</si>
  <si>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</si>
  <si>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</si>
  <si>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</si>
  <si>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</si>
  <si>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</si>
  <si>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</si>
  <si>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</si>
  <si>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</si>
  <si>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</si>
  <si>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</si>
  <si>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</si>
  <si>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</si>
  <si>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</si>
  <si>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</si>
  <si>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</si>
  <si>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</si>
  <si>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</si>
  <si>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</si>
  <si>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</si>
  <si>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</si>
  <si>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</si>
  <si>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</si>
  <si>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</si>
  <si>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</si>
  <si>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</si>
  <si>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</si>
  <si>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</si>
  <si>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</si>
  <si>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</si>
  <si>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</si>
  <si>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</si>
  <si>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</si>
  <si>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</si>
  <si>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</si>
  <si>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</si>
  <si>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</si>
  <si>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</si>
  <si>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</si>
  <si>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</si>
  <si>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</si>
  <si>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</si>
  <si>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</si>
  <si>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</si>
  <si>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</si>
  <si>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</si>
  <si>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</si>
  <si>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</si>
  <si>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</si>
  <si>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</si>
  <si>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</si>
  <si>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</si>
  <si>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</si>
  <si>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</si>
  <si>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</si>
  <si>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</si>
  <si>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</si>
  <si>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</si>
  <si>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</si>
  <si>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</si>
  <si>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</si>
  <si>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</si>
  <si>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</si>
  <si>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</si>
  <si>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</si>
  <si>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</si>
  <si>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</si>
  <si>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</si>
  <si>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</si>
  <si>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</si>
  <si>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</si>
  <si>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</si>
  <si>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</si>
  <si>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</si>
  <si>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</si>
  <si>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</si>
  <si>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</si>
  <si>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</si>
  <si>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</si>
  <si>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</si>
  <si>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</si>
  <si>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</si>
  <si>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</si>
  <si>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</si>
  <si>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</si>
  <si>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</si>
  <si>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</si>
  <si>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</si>
  <si>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</si>
  <si>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</si>
  <si>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</si>
  <si>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</si>
  <si>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</si>
  <si>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</si>
  <si>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</si>
  <si>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</si>
  <si>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</si>
  <si>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</si>
  <si>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</si>
  <si>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</si>
  <si>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</si>
  <si>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</si>
  <si>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</si>
  <si>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</si>
  <si>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</si>
  <si>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</si>
  <si>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</si>
  <si>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</si>
  <si>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</si>
  <si>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</si>
  <si>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</si>
  <si>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</si>
  <si>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</si>
  <si>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</si>
  <si>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</si>
  <si>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</si>
  <si>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</si>
  <si>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</si>
  <si>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</si>
  <si>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</si>
  <si>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</si>
  <si>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</si>
  <si>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</si>
  <si>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</si>
  <si>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</si>
  <si>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</si>
  <si>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</si>
  <si>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</si>
  <si>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</si>
  <si>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</si>
  <si>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</si>
  <si>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</si>
  <si>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</si>
  <si>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</si>
  <si>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</si>
  <si>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</si>
  <si>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</si>
  <si>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</si>
  <si>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</si>
  <si>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</si>
  <si>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</si>
  <si>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</si>
  <si>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</si>
  <si>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</si>
  <si>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</si>
  <si>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</si>
  <si>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</si>
  <si>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</si>
  <si>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</si>
  <si>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</si>
  <si>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</si>
  <si>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</si>
  <si>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</si>
  <si>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</si>
  <si>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</si>
  <si>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</si>
  <si>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</si>
  <si>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</si>
  <si>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</si>
  <si>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</si>
  <si>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</si>
  <si>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</si>
  <si>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</si>
  <si>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</si>
  <si>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</si>
  <si>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</si>
  <si>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</si>
  <si>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</si>
  <si>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</si>
  <si>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</si>
  <si>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</si>
  <si>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</si>
  <si>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</si>
  <si>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</si>
  <si>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</si>
  <si>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</si>
  <si>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</si>
  <si>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</si>
  <si>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</si>
  <si>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</si>
  <si>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</si>
  <si>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</si>
  <si>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</si>
  <si>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</si>
  <si>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</si>
  <si>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</si>
  <si>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</si>
  <si>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</si>
  <si>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</si>
  <si>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</si>
  <si>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</si>
  <si>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</si>
  <si>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</si>
  <si>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</si>
  <si>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</si>
  <si>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</si>
  <si>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</si>
  <si>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</si>
  <si>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</si>
  <si>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</si>
  <si>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</si>
  <si>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</si>
  <si>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</si>
  <si>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</si>
  <si>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</si>
  <si>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</si>
  <si>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</si>
  <si>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</si>
  <si>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</si>
  <si>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</si>
  <si>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</si>
  <si>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</si>
  <si>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</si>
  <si>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</si>
  <si>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</si>
  <si>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</si>
  <si>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</si>
  <si>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</si>
  <si>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</si>
  <si>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</si>
  <si>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</si>
  <si>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</si>
  <si>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</si>
  <si>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</si>
  <si>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</si>
  <si>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</si>
  <si>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</si>
  <si>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</si>
  <si>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</si>
  <si>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</si>
  <si>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</si>
  <si>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</si>
  <si>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</si>
  <si>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</si>
  <si>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</si>
  <si>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</si>
  <si>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</si>
  <si>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</si>
  <si>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</si>
  <si>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</si>
  <si>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</si>
  <si>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</si>
  <si>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</si>
  <si>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</si>
  <si>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</si>
  <si>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</si>
  <si>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</si>
  <si>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</si>
  <si>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</si>
  <si>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</si>
  <si>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</si>
  <si>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</si>
  <si>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</si>
  <si>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</si>
  <si>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</si>
  <si>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</si>
  <si>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</si>
  <si>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</si>
  <si>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</si>
  <si>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</si>
  <si>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</si>
  <si>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</si>
  <si>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</si>
  <si>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</si>
  <si>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</si>
  <si>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</si>
  <si>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</si>
  <si>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</si>
  <si>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</si>
  <si>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</si>
  <si>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</si>
  <si>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</si>
  <si>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</si>
  <si>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</si>
  <si>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</si>
  <si>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</si>
  <si>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</si>
  <si>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</si>
  <si>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</si>
  <si>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</si>
  <si>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</si>
  <si>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</si>
  <si>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</si>
  <si>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</si>
  <si>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</si>
  <si>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</si>
  <si>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</si>
  <si>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</si>
  <si>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</si>
  <si>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</si>
  <si>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</si>
  <si>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</si>
  <si>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</si>
  <si>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</si>
  <si>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</si>
  <si>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</si>
  <si>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</si>
  <si>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</si>
  <si>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</si>
  <si>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</si>
  <si>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</si>
  <si>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</si>
  <si>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</si>
  <si>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</si>
  <si>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</si>
  <si>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</si>
  <si>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</si>
  <si>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</si>
  <si>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</si>
  <si>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</si>
  <si>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</si>
  <si>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</si>
  <si>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</si>
  <si>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</si>
  <si>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</si>
  <si>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</si>
  <si>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</si>
  <si>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</si>
  <si>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</si>
  <si>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</si>
  <si>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</si>
  <si>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</si>
  <si>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</si>
  <si>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</si>
  <si>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</si>
  <si>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</si>
  <si>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</si>
  <si>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</si>
  <si>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</si>
  <si>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</si>
  <si>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</si>
  <si>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</si>
  <si>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</si>
  <si>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</si>
  <si>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</si>
  <si>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</si>
  <si>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</si>
  <si>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</si>
  <si>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</si>
  <si>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</si>
  <si>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</si>
  <si>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</si>
  <si>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</si>
  <si>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</si>
  <si>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</si>
  <si>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</si>
  <si>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</si>
  <si>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</si>
  <si>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</si>
  <si>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</si>
  <si>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</si>
  <si>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</si>
  <si>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</si>
  <si>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</si>
  <si>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</si>
  <si>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</si>
  <si>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</si>
  <si>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</si>
  <si>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</si>
  <si>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</si>
  <si>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</si>
  <si>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</si>
  <si>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</si>
  <si>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</si>
  <si>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</si>
  <si>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</si>
  <si>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</si>
  <si>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</si>
  <si>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</si>
  <si>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</si>
  <si>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</si>
  <si>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</si>
  <si>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</si>
  <si>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</si>
  <si>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</si>
  <si>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</si>
  <si>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</si>
  <si>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</si>
  <si>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</si>
  <si>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</si>
  <si>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</si>
  <si>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</si>
  <si>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</si>
  <si>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</si>
  <si>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</si>
  <si>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</si>
  <si>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</si>
  <si>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</si>
  <si>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</si>
  <si>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</si>
  <si>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</si>
  <si>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</si>
  <si>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</si>
  <si>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</si>
  <si>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</si>
  <si>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</si>
  <si>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</si>
  <si>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</si>
  <si>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</si>
  <si>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</si>
  <si>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</si>
  <si>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</si>
  <si>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</si>
  <si>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</si>
  <si>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</si>
  <si>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</si>
  <si>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</si>
  <si>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</si>
  <si>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</si>
  <si>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</si>
  <si>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</si>
  <si>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</si>
  <si>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</si>
  <si>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</si>
  <si>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</si>
  <si>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</si>
  <si>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</si>
  <si>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</si>
  <si>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</si>
  <si>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</si>
  <si>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</si>
  <si>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</si>
  <si>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</si>
  <si>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</si>
  <si>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</si>
  <si>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</si>
  <si>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</si>
  <si>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</si>
  <si>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</si>
  <si>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</si>
  <si>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</si>
  <si>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</si>
  <si>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</si>
  <si>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</si>
  <si>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</si>
  <si>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</si>
  <si>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</si>
  <si>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</si>
  <si>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</si>
  <si>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</si>
  <si>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</si>
  <si>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</si>
  <si>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</si>
  <si>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</si>
  <si>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</si>
  <si>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</si>
  <si>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</si>
  <si>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</si>
  <si>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</si>
  <si>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</si>
  <si>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</si>
  <si>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</si>
  <si>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</si>
  <si>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</si>
  <si>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</si>
  <si>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</si>
  <si>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</si>
  <si>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</si>
  <si>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</si>
  <si>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</si>
  <si>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</si>
  <si>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</si>
  <si>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</si>
  <si>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</si>
  <si>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</si>
  <si>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</si>
  <si>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</si>
  <si>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</si>
  <si>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</si>
  <si>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</si>
  <si>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</si>
  <si>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</si>
  <si>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</si>
  <si>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</si>
  <si>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</si>
  <si>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</si>
  <si>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</si>
  <si>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</si>
  <si>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</si>
  <si>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</si>
  <si>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</si>
  <si>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</si>
  <si>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</si>
  <si>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</si>
  <si>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</si>
  <si>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</si>
  <si>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</si>
  <si>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</si>
  <si>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</si>
  <si>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</si>
  <si>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</si>
  <si>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</si>
  <si>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</si>
  <si>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</si>
  <si>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</si>
  <si>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</si>
  <si>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</si>
  <si>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</si>
  <si>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</si>
  <si>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</si>
  <si>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</si>
  <si>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</si>
  <si>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</si>
  <si>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</si>
  <si>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</si>
  <si>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</si>
  <si>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</si>
  <si>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</si>
  <si>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</si>
  <si>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</si>
  <si>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</si>
  <si>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</si>
  <si>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</si>
  <si>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</si>
  <si>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</si>
  <si>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</si>
  <si>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</si>
  <si>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</si>
  <si>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</si>
  <si>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</si>
  <si>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</si>
  <si>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</si>
  <si>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</si>
  <si>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</si>
  <si>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</si>
  <si>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</si>
  <si>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</si>
  <si>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</si>
  <si>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</si>
  <si>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</si>
  <si>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</si>
  <si>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</si>
  <si>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</si>
  <si>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</si>
  <si>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</si>
  <si>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</si>
  <si>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</si>
  <si>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</si>
  <si>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</si>
  <si>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</si>
  <si>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</si>
  <si>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</si>
  <si>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</si>
  <si>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</si>
  <si>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</si>
  <si>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</si>
  <si>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</si>
  <si>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</si>
  <si>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</si>
  <si>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</si>
  <si>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</si>
  <si>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</si>
  <si>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</si>
  <si>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</si>
  <si>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</si>
  <si>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</si>
  <si>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</si>
  <si>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</si>
  <si>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</si>
  <si>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</si>
  <si>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</si>
  <si>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</si>
  <si>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</si>
  <si>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</si>
  <si>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</si>
  <si>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</si>
  <si>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</si>
  <si>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</si>
  <si>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</si>
  <si>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</si>
  <si>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</si>
  <si>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</si>
  <si>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</si>
  <si>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</si>
  <si>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</si>
  <si>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</si>
  <si>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</si>
  <si>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</si>
  <si>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</si>
  <si>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</si>
  <si>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</si>
  <si>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</si>
  <si>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</si>
  <si>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</si>
  <si>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</si>
  <si>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</si>
  <si>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</si>
  <si>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</si>
  <si>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</si>
  <si>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</si>
  <si>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</si>
  <si>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</si>
  <si>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</si>
  <si>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</si>
  <si>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</si>
  <si>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</si>
  <si>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</si>
  <si>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</si>
  <si>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</si>
  <si>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</si>
  <si>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</si>
  <si>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</si>
  <si>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</si>
  <si>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</si>
  <si>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</si>
  <si>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</si>
  <si>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</si>
  <si>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</si>
  <si>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</si>
  <si>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</si>
  <si>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</si>
  <si>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</si>
  <si>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</si>
  <si>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</si>
  <si>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</si>
  <si>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</si>
  <si>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</si>
  <si>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</si>
  <si>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</si>
  <si>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</si>
  <si>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</si>
  <si>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</si>
  <si>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</si>
  <si>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</si>
  <si>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</si>
  <si>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</si>
  <si>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</si>
  <si>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</si>
  <si>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</si>
  <si>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</si>
  <si>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</si>
  <si>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</si>
  <si>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</si>
  <si>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</si>
  <si>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</si>
  <si>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</si>
  <si>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</si>
  <si>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</si>
  <si>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</si>
  <si>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</si>
  <si>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</si>
  <si>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</si>
  <si>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</si>
  <si>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</si>
  <si>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</si>
  <si>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</si>
  <si>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</si>
  <si>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</si>
  <si>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</si>
  <si>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</si>
  <si>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</si>
  <si>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</si>
  <si>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</si>
  <si>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</si>
  <si>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</si>
  <si>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</si>
  <si>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</si>
  <si>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</si>
  <si>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</si>
  <si>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</si>
  <si>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</si>
  <si>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</si>
  <si>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</si>
  <si>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</si>
  <si>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</si>
  <si>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</si>
  <si>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</si>
  <si>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</si>
  <si>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</si>
  <si>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</si>
  <si>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</si>
  <si>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</si>
  <si>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</si>
  <si>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</si>
  <si>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</si>
  <si>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</si>
  <si>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</si>
  <si>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</si>
  <si>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</si>
  <si>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</si>
  <si>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</si>
  <si>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</si>
  <si>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</si>
  <si>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</si>
  <si>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</si>
  <si>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</si>
  <si>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</si>
  <si>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</si>
  <si>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</si>
  <si>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</si>
  <si>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</si>
  <si>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</si>
  <si>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</si>
  <si>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</si>
  <si>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</si>
  <si>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</si>
  <si>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</si>
  <si>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</si>
  <si>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</si>
  <si>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</si>
  <si>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</si>
  <si>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</si>
  <si>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</si>
  <si>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</si>
  <si>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</si>
  <si>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</si>
  <si>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</si>
  <si>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</si>
  <si>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</si>
  <si>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</si>
  <si>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</si>
  <si>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</si>
  <si>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</si>
  <si>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</si>
  <si>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</si>
  <si>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</si>
  <si>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</si>
  <si>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</si>
  <si>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</si>
  <si>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</si>
  <si>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</si>
  <si>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</si>
  <si>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</si>
  <si>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</si>
  <si>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</si>
  <si>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</si>
  <si>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</si>
  <si>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</si>
  <si>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</si>
  <si>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</si>
  <si>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</si>
  <si>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</si>
  <si>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</si>
  <si>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</si>
  <si>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</si>
  <si>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</si>
  <si>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</si>
  <si>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</si>
  <si>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</si>
  <si>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</si>
  <si>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</si>
  <si>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</si>
  <si>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</si>
  <si>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</si>
  <si>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</si>
  <si>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</si>
  <si>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</si>
  <si>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</si>
  <si>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</si>
  <si>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</si>
  <si>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</si>
  <si>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</si>
  <si>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</si>
  <si>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</si>
  <si>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</si>
  <si>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</si>
  <si>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</si>
  <si>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</si>
  <si>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</si>
  <si>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</si>
  <si>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</si>
  <si>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</si>
  <si>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</si>
  <si>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</si>
  <si>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</si>
  <si>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</si>
  <si>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</si>
  <si>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</si>
  <si>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</si>
  <si>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</si>
  <si>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</si>
  <si>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</si>
  <si>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</si>
  <si>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</si>
  <si>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</si>
  <si>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</si>
  <si>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</si>
  <si>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</si>
  <si>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</si>
  <si>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</si>
  <si>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</si>
  <si>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</si>
  <si>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</si>
  <si>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</si>
  <si>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</si>
  <si>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</si>
  <si>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</si>
  <si>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</si>
  <si>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</si>
  <si>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</si>
  <si>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</si>
  <si>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</si>
  <si>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</si>
  <si>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</si>
  <si>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</si>
  <si>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</si>
  <si>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</si>
  <si>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</si>
  <si>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</si>
  <si>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</si>
  <si>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</si>
  <si>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</si>
  <si>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</si>
  <si>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</si>
  <si>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</si>
  <si>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</si>
  <si>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</si>
  <si>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</si>
  <si>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</si>
  <si>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</si>
  <si>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</si>
  <si>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</si>
  <si>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</si>
  <si>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</si>
  <si>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</si>
  <si>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</si>
  <si>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</si>
  <si>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</si>
  <si>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</si>
  <si>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</si>
  <si>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</si>
  <si>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</si>
  <si>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</si>
  <si>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</si>
  <si>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</si>
  <si>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</si>
  <si>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</si>
  <si>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</si>
  <si>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</si>
  <si>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</si>
  <si>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</si>
  <si>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</si>
  <si>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</si>
  <si>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</si>
  <si>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</si>
  <si>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</si>
  <si>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</si>
  <si>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</si>
  <si>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</si>
  <si>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</si>
  <si>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</si>
  <si>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</si>
  <si>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</si>
  <si>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</si>
  <si>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</si>
  <si>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</si>
  <si>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</si>
  <si>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</si>
  <si>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</si>
  <si>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</si>
  <si>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</si>
  <si>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</si>
  <si>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</si>
  <si>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</si>
  <si>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</si>
  <si>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</si>
  <si>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</si>
  <si>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</si>
  <si>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</si>
  <si>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</si>
  <si>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</si>
  <si>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</si>
  <si>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</si>
  <si>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</si>
  <si>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</si>
  <si>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</si>
  <si>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</si>
  <si>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</si>
  <si>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</si>
  <si>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</si>
  <si>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</si>
  <si>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</si>
  <si>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</si>
  <si>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</si>
  <si>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</si>
  <si>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</si>
  <si>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</si>
  <si>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</si>
  <si>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</si>
  <si>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</si>
  <si>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</si>
  <si>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</si>
  <si>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</si>
  <si>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</si>
  <si>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</si>
  <si>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</si>
  <si>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</si>
  <si>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</si>
  <si>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</si>
  <si>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</si>
  <si>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</si>
  <si>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</si>
  <si>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</si>
  <si>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</si>
  <si>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</si>
  <si>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</si>
  <si>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</si>
  <si>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</si>
  <si>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</si>
  <si>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</si>
  <si>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</si>
  <si>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</si>
  <si>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</si>
  <si>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</si>
  <si>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</si>
  <si>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</si>
  <si>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</si>
  <si>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</si>
  <si>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</si>
  <si>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</si>
  <si>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</si>
  <si>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</si>
  <si>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</si>
  <si>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</si>
  <si>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</si>
  <si>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</si>
  <si>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</si>
  <si>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</si>
  <si>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</si>
  <si>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</si>
  <si>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</si>
  <si>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</si>
  <si>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</si>
  <si>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</si>
  <si>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</si>
  <si>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</si>
  <si>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</si>
  <si>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</si>
  <si>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</si>
  <si>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</si>
  <si>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</si>
  <si>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</si>
  <si>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</si>
  <si>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</si>
  <si>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</si>
  <si>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</si>
  <si>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</si>
  <si>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</si>
  <si>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</si>
  <si>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</si>
  <si>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</si>
  <si>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</si>
  <si>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</si>
  <si>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</si>
  <si>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</si>
  <si>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</si>
  <si>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</si>
  <si>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</si>
  <si>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</si>
  <si>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</si>
  <si>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</si>
  <si>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</si>
  <si>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</si>
  <si>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</si>
  <si>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</si>
  <si>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</si>
  <si>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</si>
  <si>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</si>
  <si>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</si>
  <si>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</si>
  <si>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</si>
  <si>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</si>
  <si>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</si>
  <si>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</si>
  <si>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</si>
  <si>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</si>
  <si>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</si>
  <si>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</si>
  <si>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</si>
  <si>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</si>
  <si>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</si>
  <si>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</si>
  <si>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</si>
  <si>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</si>
  <si>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</si>
  <si>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</si>
  <si>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</si>
  <si>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</si>
  <si>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</si>
  <si>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</si>
  <si>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</si>
  <si>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</si>
  <si>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</si>
  <si>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</si>
  <si>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</si>
  <si>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</si>
  <si>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</si>
  <si>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</si>
  <si>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</si>
  <si>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</si>
  <si>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</si>
  <si>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</si>
  <si>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</si>
  <si>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</si>
  <si>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</si>
  <si>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</si>
  <si>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</si>
  <si>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</si>
  <si>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</si>
  <si>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</si>
  <si>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</si>
  <si>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</si>
  <si>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</si>
  <si>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</si>
  <si>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</si>
  <si>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</si>
  <si>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</si>
  <si>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</si>
  <si>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</si>
  <si>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</si>
  <si>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</si>
  <si>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</si>
  <si>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</si>
  <si>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</si>
  <si>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</si>
  <si>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</si>
  <si>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</si>
  <si>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</si>
  <si>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</si>
  <si>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</si>
  <si>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</si>
  <si>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</si>
  <si>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</si>
  <si>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</si>
  <si>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</si>
  <si>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</si>
  <si>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</si>
  <si>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</si>
  <si>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</si>
  <si>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</si>
  <si>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</si>
  <si>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</si>
  <si>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</si>
  <si>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</si>
  <si>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</si>
  <si>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</si>
  <si>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</si>
  <si>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</si>
  <si>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</si>
  <si>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</si>
  <si>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</si>
  <si>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</si>
  <si>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</si>
  <si>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</si>
  <si>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</si>
  <si>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</si>
  <si>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</si>
  <si>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</si>
  <si>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</si>
  <si>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</si>
  <si>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</si>
  <si>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</si>
  <si>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</si>
  <si>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</si>
  <si>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</si>
  <si>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</si>
  <si>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</si>
  <si>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</si>
  <si>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</si>
  <si>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</si>
  <si>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</si>
  <si>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</si>
  <si>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</si>
  <si>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</si>
  <si>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</si>
  <si>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</si>
  <si>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</si>
  <si>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</si>
  <si>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</si>
  <si>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</si>
  <si>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</si>
  <si>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</si>
  <si>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</si>
  <si>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</si>
  <si>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</si>
  <si>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</si>
  <si>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</si>
  <si>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</si>
  <si>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</si>
  <si>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</si>
  <si>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</si>
  <si>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</si>
  <si>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</si>
  <si>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</si>
  <si>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</si>
  <si>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</si>
  <si>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</si>
  <si>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</si>
  <si>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</si>
  <si>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</si>
  <si>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</si>
  <si>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</si>
  <si>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</si>
  <si>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</si>
  <si>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</si>
  <si>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</si>
  <si>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</si>
  <si>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</si>
  <si>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</si>
  <si>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</si>
  <si>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</si>
  <si>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</si>
  <si>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</si>
  <si>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</si>
  <si>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</si>
  <si>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</si>
  <si>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</si>
  <si>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</si>
  <si>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</si>
  <si>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</si>
  <si>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</si>
  <si>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</si>
  <si>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</si>
  <si>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</si>
  <si>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</si>
  <si>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</si>
  <si>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</si>
  <si>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</si>
  <si>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</si>
  <si>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</si>
  <si>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</si>
  <si>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</si>
  <si>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</si>
  <si>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</si>
  <si>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</si>
  <si>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</si>
  <si>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</si>
  <si>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</si>
  <si>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</si>
  <si>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</si>
  <si>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</si>
  <si>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</si>
  <si>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</si>
  <si>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</si>
  <si>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</si>
  <si>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</si>
  <si>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</si>
  <si>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</si>
  <si>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</si>
  <si>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</si>
  <si>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</si>
  <si>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</si>
  <si>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</si>
  <si>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</si>
  <si>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</si>
  <si>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</si>
  <si>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</si>
  <si>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</si>
  <si>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</si>
  <si>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</si>
  <si>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</si>
  <si>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</si>
  <si>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</si>
  <si>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</si>
  <si>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</si>
  <si>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</si>
  <si>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</si>
  <si>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</si>
  <si>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</si>
  <si>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</si>
  <si>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</si>
  <si>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</si>
  <si>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</si>
  <si>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</si>
  <si>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</si>
  <si>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</si>
  <si>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</si>
  <si>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</si>
  <si>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</si>
  <si>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</si>
  <si>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</si>
  <si>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</si>
  <si>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</si>
  <si>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</si>
  <si>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</si>
  <si>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</si>
  <si>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</si>
  <si>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</si>
  <si>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</si>
  <si>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</si>
  <si>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</si>
  <si>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</si>
  <si>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</si>
  <si>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</si>
  <si>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</si>
  <si>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</si>
  <si>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</si>
  <si>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</si>
  <si>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</si>
  <si>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</si>
  <si>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</si>
  <si>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</si>
  <si>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</si>
  <si>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</si>
  <si>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</si>
  <si>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</si>
  <si>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</si>
  <si>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</si>
  <si>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</si>
  <si>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</si>
  <si>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</si>
  <si>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</si>
  <si>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</si>
  <si>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</si>
  <si>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</si>
  <si>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</si>
  <si>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</si>
  <si>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</si>
  <si>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</si>
  <si>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</si>
  <si>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</si>
  <si>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</si>
  <si>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</si>
  <si>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</si>
  <si>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</si>
  <si>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</si>
  <si>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</si>
  <si>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</si>
  <si>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</si>
  <si>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</si>
  <si>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</si>
  <si>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</si>
  <si>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</si>
  <si>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</si>
  <si>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</si>
  <si>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</si>
  <si>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</si>
  <si>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</si>
  <si>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</si>
  <si>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</si>
  <si>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</si>
  <si>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</si>
  <si>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</si>
  <si>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</si>
  <si>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</si>
  <si>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</si>
  <si>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</si>
  <si>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</si>
  <si>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</si>
  <si>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</si>
  <si>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</si>
  <si>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</si>
  <si>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</si>
  <si>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</si>
  <si>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</si>
  <si>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</si>
  <si>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</si>
  <si>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</si>
  <si>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</si>
  <si>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</si>
  <si>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</si>
  <si>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</si>
  <si>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</si>
  <si>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</si>
  <si>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</si>
  <si>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</si>
  <si>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</si>
  <si>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</si>
  <si>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</si>
  <si>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</si>
  <si>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</si>
  <si>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</si>
  <si>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</si>
  <si>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</si>
  <si>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</si>
  <si>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</si>
  <si>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</si>
  <si>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</si>
  <si>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</si>
  <si>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</si>
  <si>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</si>
  <si>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</si>
  <si>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</si>
  <si>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</si>
  <si>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</si>
  <si>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</si>
  <si>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</si>
  <si>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</si>
  <si>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</si>
  <si>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</si>
  <si>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</si>
  <si>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</si>
  <si>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</si>
  <si>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</si>
  <si>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</si>
  <si>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</si>
  <si>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</si>
  <si>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</si>
  <si>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</si>
  <si>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</si>
  <si>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</si>
  <si>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</si>
  <si>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</si>
  <si>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</si>
  <si>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</si>
  <si>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</si>
  <si>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</si>
  <si>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</si>
  <si>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</si>
  <si>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</si>
  <si>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</si>
  <si>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</si>
  <si>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</si>
  <si>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</si>
  <si>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</si>
  <si>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</si>
  <si>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</si>
  <si>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</si>
  <si>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</si>
  <si>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</si>
  <si>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</si>
  <si>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</si>
  <si>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</si>
  <si>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</si>
  <si>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</si>
  <si>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</si>
  <si>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</si>
  <si>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</si>
  <si>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</si>
  <si>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</si>
  <si>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</si>
  <si>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</si>
  <si>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</si>
  <si>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</si>
  <si>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</si>
  <si>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</si>
  <si>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</si>
  <si>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</si>
  <si>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</si>
  <si>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</si>
  <si>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</si>
  <si>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</si>
  <si>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</si>
  <si>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</si>
  <si>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</si>
  <si>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</si>
  <si>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</si>
  <si>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</si>
  <si>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</si>
  <si>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</si>
  <si>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</si>
  <si>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</si>
  <si>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</si>
  <si>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</si>
  <si>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</si>
  <si>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</si>
  <si>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</si>
  <si>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</si>
  <si>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</si>
  <si>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</si>
  <si>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</si>
  <si>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</si>
  <si>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</si>
  <si>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</si>
  <si>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</si>
  <si>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</si>
  <si>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</si>
  <si>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</si>
  <si>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</si>
  <si>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</si>
  <si>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</si>
  <si>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</si>
  <si>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</si>
  <si>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</si>
  <si>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</si>
  <si>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</si>
  <si>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</si>
  <si>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</si>
  <si>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</si>
  <si>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</si>
  <si>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</si>
  <si>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</si>
  <si>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</si>
  <si>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</si>
  <si>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</si>
  <si>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</si>
  <si>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</si>
  <si>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</si>
  <si>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</si>
  <si>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</si>
  <si>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</si>
  <si>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</si>
  <si>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</si>
  <si>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</si>
  <si>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</si>
  <si>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</si>
  <si>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</si>
  <si>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</si>
  <si>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</si>
  <si>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</si>
  <si>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</si>
  <si>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</si>
  <si>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</si>
  <si>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</si>
  <si>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</si>
  <si>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</si>
  <si>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</si>
  <si>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</si>
  <si>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</si>
  <si>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</si>
  <si>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</si>
  <si>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</si>
  <si>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</si>
  <si>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</si>
  <si>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</si>
  <si>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</si>
  <si>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</si>
  <si>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</si>
  <si>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</si>
  <si>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</si>
  <si>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</si>
  <si>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</si>
  <si>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</si>
  <si>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</si>
  <si>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</si>
  <si>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</si>
  <si>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</si>
  <si>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</si>
  <si>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</si>
  <si>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</si>
  <si>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</si>
  <si>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</si>
  <si>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</si>
  <si>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</si>
  <si>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</si>
  <si>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</si>
  <si>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</si>
  <si>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</si>
  <si>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</si>
  <si>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</si>
  <si>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</si>
  <si>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</si>
  <si>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</si>
  <si>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</si>
  <si>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</si>
  <si>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</si>
  <si>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</si>
  <si>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</si>
  <si>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</si>
  <si>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</si>
  <si>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</si>
  <si>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</si>
  <si>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</si>
  <si>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</si>
  <si>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</si>
  <si>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</si>
  <si>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</si>
  <si>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</si>
  <si>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</si>
  <si>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</si>
  <si>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</si>
  <si>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</si>
  <si>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</si>
  <si>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</si>
  <si>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</si>
  <si>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</si>
  <si>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</si>
  <si>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</si>
  <si>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</si>
  <si>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</si>
  <si>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</si>
  <si>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</si>
  <si>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</si>
  <si>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</si>
  <si>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</si>
  <si>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</si>
  <si>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</si>
  <si>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</si>
  <si>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</si>
  <si>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</si>
  <si>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</si>
  <si>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</si>
  <si>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</si>
  <si>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</si>
  <si>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</si>
  <si>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</si>
  <si>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</si>
  <si>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</si>
  <si>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</si>
  <si>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</si>
  <si>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</si>
  <si>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</si>
  <si>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</si>
  <si>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</si>
  <si>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</si>
  <si>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</si>
  <si>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</si>
  <si>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</si>
  <si>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</si>
  <si>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</si>
  <si>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</si>
  <si>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</si>
  <si>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</si>
  <si>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</si>
  <si>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</si>
  <si>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</si>
  <si>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</si>
  <si>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</si>
  <si>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</si>
  <si>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</si>
  <si>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</si>
  <si>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</si>
  <si>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</si>
  <si>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</si>
  <si>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</si>
  <si>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</si>
  <si>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</si>
  <si>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</si>
  <si>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</si>
  <si>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</si>
  <si>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</si>
  <si>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</si>
  <si>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</si>
  <si>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</si>
  <si>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</si>
  <si>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</si>
  <si>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</si>
  <si>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</si>
  <si>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</si>
  <si>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</si>
  <si>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</si>
  <si>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</si>
  <si>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</si>
  <si>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</si>
  <si>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</si>
  <si>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</si>
  <si>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</si>
  <si>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</si>
  <si>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</si>
  <si>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</si>
  <si>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</si>
  <si>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</si>
  <si>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</si>
  <si>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</si>
  <si>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</si>
  <si>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</si>
  <si>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</si>
  <si>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</si>
  <si>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</si>
  <si>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</si>
  <si>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</si>
  <si>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</si>
  <si>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</si>
  <si>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</si>
  <si>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</si>
  <si>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</si>
  <si>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</si>
  <si>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</si>
  <si>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</si>
  <si>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</si>
  <si>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</si>
  <si>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</si>
  <si>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</si>
  <si>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</si>
  <si>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</si>
  <si>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</si>
  <si>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</si>
  <si>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</si>
  <si>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</si>
  <si>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</si>
  <si>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</si>
  <si>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</si>
  <si>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</si>
  <si>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</si>
  <si>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</si>
  <si>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</si>
  <si>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</si>
  <si>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</si>
  <si>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</si>
  <si>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</si>
  <si>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</si>
  <si>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</si>
  <si>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</si>
  <si>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</si>
  <si>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</si>
  <si>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</si>
  <si>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</si>
  <si>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</si>
  <si>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</si>
  <si>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</si>
  <si>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</si>
  <si>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</si>
  <si>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</si>
  <si>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</si>
  <si>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</si>
  <si>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</si>
  <si>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</si>
  <si>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</si>
  <si>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</si>
  <si>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</si>
  <si>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</si>
  <si>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</si>
  <si>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</si>
  <si>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</si>
  <si>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</si>
  <si>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</si>
  <si>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</si>
  <si>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</si>
  <si>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</si>
  <si>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</si>
  <si>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</si>
  <si>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</si>
  <si>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</si>
  <si>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</si>
  <si>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</si>
  <si>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</si>
  <si>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</si>
  <si>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</si>
  <si>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</si>
  <si>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</si>
  <si>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</si>
  <si>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</si>
  <si>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</si>
  <si>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</si>
  <si>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</si>
  <si>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</si>
  <si>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</si>
  <si>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</si>
  <si>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</si>
  <si>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</si>
  <si>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</si>
  <si>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</si>
  <si>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</si>
  <si>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</si>
  <si>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</si>
  <si>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</si>
  <si>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</si>
  <si>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</si>
  <si>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</si>
  <si>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</si>
  <si>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</si>
  <si>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</si>
  <si>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</si>
  <si>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</si>
  <si>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</si>
  <si>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</si>
  <si>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</si>
  <si>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</si>
  <si>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</si>
  <si>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</si>
  <si>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</si>
  <si>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</si>
  <si>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</si>
  <si>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</si>
  <si>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</si>
  <si>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</si>
  <si>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</si>
  <si>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</si>
  <si>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</si>
  <si>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</si>
  <si>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</si>
  <si>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</si>
  <si>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</si>
  <si>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</si>
  <si>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</si>
  <si>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</si>
  <si>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</si>
  <si>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</si>
  <si>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</si>
  <si>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</si>
  <si>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</si>
  <si>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</si>
  <si>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</si>
  <si>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</si>
  <si>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</si>
  <si>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</si>
  <si>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</si>
  <si>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</si>
  <si>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</si>
  <si>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</si>
  <si>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</si>
  <si>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</si>
  <si>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</si>
  <si>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</si>
  <si>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</si>
  <si>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</si>
  <si>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</si>
  <si>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</si>
  <si>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</si>
  <si>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</si>
  <si>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</si>
  <si>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</si>
  <si>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</si>
  <si>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</si>
  <si>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</si>
  <si>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</si>
  <si>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</si>
  <si>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</si>
  <si>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</si>
  <si>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</si>
  <si>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</si>
  <si>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</si>
  <si>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</si>
  <si>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</si>
  <si>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</si>
  <si>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</si>
  <si>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</si>
  <si>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</si>
  <si>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</si>
  <si>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</si>
  <si>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</si>
  <si>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</si>
  <si>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</si>
  <si>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</si>
  <si>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</si>
  <si>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</si>
  <si>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</si>
  <si>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</si>
  <si>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</si>
  <si>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</si>
  <si>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</si>
  <si>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</si>
  <si>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</si>
  <si>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</si>
  <si>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</si>
  <si>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</si>
  <si>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</si>
  <si>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</si>
  <si>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</si>
  <si>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</si>
  <si>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</si>
  <si>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</si>
  <si>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</si>
  <si>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</si>
  <si>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</si>
  <si>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</si>
  <si>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</si>
  <si>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</si>
  <si>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</si>
  <si>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</si>
  <si>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</si>
  <si>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</si>
  <si>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</si>
  <si>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</si>
  <si>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</si>
  <si>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</si>
  <si>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</si>
  <si>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</si>
  <si>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</si>
  <si>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</si>
  <si>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</si>
  <si>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</si>
  <si>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</si>
  <si>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</si>
  <si>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</si>
  <si>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</si>
  <si>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</si>
  <si>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</si>
  <si>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</si>
  <si>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</si>
  <si>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</si>
  <si>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</si>
  <si>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</si>
  <si>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</si>
  <si>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</si>
  <si>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</si>
  <si>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</si>
  <si>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</si>
  <si>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</si>
  <si>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</si>
  <si>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</si>
  <si>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</si>
  <si>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</si>
  <si>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</si>
  <si>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</si>
  <si>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</si>
  <si>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</si>
  <si>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</si>
  <si>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</si>
  <si>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</si>
  <si>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</si>
  <si>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</si>
  <si>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</si>
  <si>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</si>
  <si>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</si>
  <si>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</si>
  <si>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</si>
  <si>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</si>
  <si>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</si>
  <si>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</si>
  <si>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</si>
  <si>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</si>
  <si>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</si>
  <si>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</si>
  <si>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</si>
  <si>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</si>
  <si>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</si>
  <si>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</si>
  <si>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</si>
  <si>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</si>
  <si>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</si>
  <si>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</si>
  <si>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</si>
  <si>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</si>
  <si>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</si>
  <si>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</si>
  <si>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</si>
  <si>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</si>
  <si>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</si>
  <si>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</si>
  <si>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</si>
  <si>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</si>
  <si>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</si>
  <si>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</si>
  <si>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</si>
  <si>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</si>
  <si>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</si>
  <si>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</si>
  <si>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</si>
  <si>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</si>
  <si>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</si>
  <si>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</si>
  <si>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</si>
  <si>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</si>
  <si>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</si>
  <si>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</si>
  <si>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</si>
  <si>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</si>
  <si>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</si>
  <si>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</si>
  <si>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</si>
  <si>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</si>
  <si>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</si>
  <si>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</si>
  <si>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</si>
  <si>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</si>
  <si>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</si>
  <si>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</si>
  <si>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</si>
  <si>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</si>
  <si>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</si>
  <si>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</si>
  <si>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</si>
  <si>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</si>
  <si>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</si>
  <si>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</si>
  <si>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</si>
  <si>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</si>
  <si>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</si>
  <si>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</si>
  <si>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</si>
  <si>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</si>
  <si>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</si>
  <si>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</si>
  <si>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</si>
  <si>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</si>
  <si>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</si>
  <si>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</si>
  <si>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</si>
  <si>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</si>
  <si>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</si>
  <si>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</si>
  <si>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</si>
  <si>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</si>
  <si>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</si>
  <si>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</si>
  <si>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</si>
  <si>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</si>
  <si>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</si>
  <si>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</si>
  <si>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</si>
  <si>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</si>
  <si>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</si>
  <si>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</si>
  <si>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</si>
  <si>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</si>
  <si>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</si>
  <si>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</si>
  <si>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</si>
  <si>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</si>
  <si>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</si>
  <si>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</si>
  <si>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</si>
  <si>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</si>
  <si>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</si>
  <si>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</si>
  <si>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</si>
  <si>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</si>
  <si>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</si>
  <si>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</si>
  <si>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</si>
  <si>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</si>
  <si>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</si>
  <si>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</si>
  <si>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</si>
  <si>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</si>
  <si>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</si>
  <si>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</si>
  <si>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</si>
  <si>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</si>
  <si>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</si>
  <si>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</si>
  <si>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</si>
  <si>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</si>
  <si>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</si>
  <si>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</si>
  <si>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</si>
  <si>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</si>
  <si>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</si>
  <si>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</si>
  <si>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</si>
  <si>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</si>
  <si>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</si>
  <si>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</si>
  <si>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</si>
  <si>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</si>
  <si>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</si>
  <si>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</si>
  <si>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</si>
  <si>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</si>
  <si>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</si>
  <si>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</si>
  <si>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</si>
  <si>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</si>
  <si>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</si>
  <si>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</si>
  <si>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</si>
  <si>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</si>
  <si>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</si>
  <si>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</si>
  <si>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</si>
  <si>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</si>
  <si>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</si>
  <si>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</si>
  <si>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</si>
  <si>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</si>
  <si>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</si>
  <si>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</si>
  <si>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</si>
  <si>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</si>
  <si>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</si>
  <si>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</si>
  <si>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</si>
  <si>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</si>
  <si>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</si>
  <si>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</si>
  <si>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</si>
  <si>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</si>
  <si>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</si>
  <si>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</si>
  <si>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</si>
  <si>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</si>
  <si>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</si>
  <si>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</si>
  <si>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</si>
  <si>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</si>
  <si>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</si>
  <si>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</si>
  <si>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</si>
  <si>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</si>
  <si>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</si>
  <si>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</si>
  <si>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</si>
  <si>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</si>
  <si>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</si>
  <si>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</si>
  <si>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</si>
  <si>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</si>
  <si>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</si>
  <si>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</si>
  <si>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</si>
  <si>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</si>
  <si>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</si>
  <si>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</si>
  <si>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</si>
  <si>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</si>
  <si>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</si>
  <si>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</si>
  <si>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</si>
  <si>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</si>
  <si>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</si>
  <si>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</si>
  <si>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</si>
  <si>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</si>
  <si>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</si>
  <si>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</si>
  <si>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</si>
  <si>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</si>
  <si>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</si>
  <si>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</si>
  <si>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</si>
  <si>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</si>
  <si>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</si>
  <si>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</si>
  <si>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</si>
  <si>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</si>
  <si>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</si>
  <si>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</si>
  <si>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</si>
  <si>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</si>
  <si>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</si>
  <si>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</si>
  <si>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</si>
  <si>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</si>
  <si>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</si>
  <si>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</si>
  <si>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</si>
  <si>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</si>
  <si>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</si>
  <si>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</si>
  <si>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</si>
  <si>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</si>
  <si>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</si>
  <si>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</si>
  <si>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</si>
  <si>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</si>
  <si>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</si>
  <si>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</si>
  <si>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</si>
  <si>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</si>
  <si>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</si>
  <si>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</si>
  <si>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</si>
  <si>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</si>
  <si>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</si>
  <si>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</si>
  <si>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</si>
  <si>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</si>
  <si>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</si>
  <si>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</si>
  <si>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</si>
  <si>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</si>
  <si>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</si>
  <si>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</si>
  <si>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</si>
  <si>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</si>
  <si>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</si>
  <si>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</si>
  <si>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</si>
  <si>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</si>
  <si>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</si>
  <si>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</si>
  <si>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</si>
  <si>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</si>
  <si>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</si>
  <si>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</si>
  <si>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</si>
  <si>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</si>
  <si>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</si>
  <si>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</si>
  <si>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</si>
  <si>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</si>
  <si>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</si>
  <si>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</si>
  <si>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</si>
  <si>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</si>
  <si>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</si>
  <si>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</si>
  <si>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</si>
  <si>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</si>
  <si>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</si>
  <si>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</si>
  <si>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</si>
  <si>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</si>
  <si>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</si>
  <si>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</si>
  <si>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</si>
  <si>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</si>
  <si>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</si>
  <si>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</si>
  <si>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</si>
  <si>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</si>
  <si>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</si>
  <si>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</si>
  <si>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</si>
  <si>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</si>
  <si>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</si>
  <si>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</si>
  <si>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</si>
  <si>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</si>
  <si>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</si>
  <si>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</si>
  <si>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</si>
  <si>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</si>
  <si>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</si>
  <si>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</si>
  <si>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</si>
  <si>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</si>
  <si>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</si>
  <si>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</si>
  <si>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</si>
  <si>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</si>
  <si>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</si>
  <si>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</si>
  <si>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</si>
  <si>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</si>
  <si>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</si>
  <si>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</si>
  <si>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</si>
  <si>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</si>
  <si>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</si>
  <si>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</si>
  <si>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</si>
  <si>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</si>
  <si>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</si>
  <si>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</si>
  <si>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</si>
  <si>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</si>
  <si>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</si>
  <si>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</si>
  <si>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</si>
  <si>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</si>
  <si>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</si>
  <si>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</si>
  <si>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</si>
  <si>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</si>
  <si>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</si>
  <si>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</si>
  <si>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</si>
  <si>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</si>
  <si>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</si>
  <si>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</si>
  <si>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</si>
  <si>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</si>
  <si>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</si>
  <si>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</si>
  <si>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</si>
  <si>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</si>
  <si>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</si>
  <si>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</si>
  <si>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</si>
  <si>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</si>
  <si>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</si>
  <si>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</si>
  <si>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</si>
  <si>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</si>
  <si>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</si>
  <si>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</si>
  <si>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</si>
  <si>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</si>
  <si>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</si>
  <si>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</si>
  <si>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</si>
  <si>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</si>
  <si>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</si>
  <si>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</si>
  <si>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</si>
  <si>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</si>
  <si>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</si>
  <si>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</si>
  <si>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</si>
  <si>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</si>
  <si>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</si>
  <si>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</si>
  <si>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</si>
  <si>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</si>
  <si>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</si>
  <si>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</si>
  <si>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</si>
  <si>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</si>
  <si>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</si>
  <si>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</si>
  <si>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</si>
  <si>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</si>
  <si>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</si>
  <si>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</si>
  <si>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</si>
  <si>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</si>
  <si>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</si>
  <si>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</si>
  <si>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</si>
  <si>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</si>
  <si>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</si>
  <si>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</si>
  <si>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</si>
  <si>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</si>
  <si>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</si>
  <si>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</si>
  <si>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</si>
  <si>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</si>
  <si>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</si>
  <si>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</si>
  <si>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</si>
  <si>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</si>
  <si>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</si>
  <si>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</si>
  <si>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</si>
  <si>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</si>
  <si>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</si>
  <si>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</si>
  <si>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</si>
  <si>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</si>
  <si>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</si>
  <si>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</si>
  <si>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</si>
  <si>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</si>
  <si>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</si>
  <si>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</si>
  <si>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</si>
  <si>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</si>
  <si>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</si>
  <si>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</si>
  <si>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</si>
  <si>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</si>
  <si>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</si>
  <si>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</si>
  <si>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</si>
  <si>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</si>
  <si>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</si>
  <si>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</si>
  <si>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</si>
  <si>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</si>
  <si>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</si>
  <si>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</si>
  <si>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</si>
  <si>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</si>
  <si>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</si>
  <si>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</si>
  <si>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</si>
  <si>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</si>
  <si>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</si>
  <si>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</si>
  <si>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</si>
  <si>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</si>
  <si>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</si>
  <si>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</si>
  <si>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</si>
  <si>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</si>
  <si>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</si>
  <si>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</si>
  <si>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</si>
  <si>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</si>
  <si>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</si>
  <si>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</si>
  <si>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</si>
  <si>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</si>
  <si>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</si>
  <si>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</si>
  <si>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</si>
  <si>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</si>
  <si>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</si>
  <si>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</si>
  <si>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</si>
  <si>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</si>
  <si>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</si>
  <si>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</si>
  <si>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</si>
  <si>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</si>
  <si>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</si>
  <si>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</si>
  <si>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</si>
  <si>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</si>
  <si>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</si>
  <si>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</si>
  <si>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</si>
  <si>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</si>
  <si>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</si>
  <si>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</si>
  <si>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</si>
  <si>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</si>
  <si>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</si>
  <si>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</si>
  <si>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</si>
  <si>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</si>
  <si>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</si>
  <si>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</si>
  <si>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</si>
  <si>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</si>
  <si>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</si>
  <si>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</si>
  <si>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</si>
  <si>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</si>
  <si>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</si>
  <si>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</si>
  <si>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</si>
  <si>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</si>
  <si>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</si>
  <si>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</si>
  <si>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</si>
  <si>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</si>
  <si>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</si>
  <si>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</si>
  <si>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</si>
  <si>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</si>
  <si>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</si>
  <si>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</si>
  <si>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</si>
  <si>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</si>
  <si>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</si>
  <si>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</si>
  <si>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</si>
  <si>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</si>
  <si>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</si>
  <si>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</si>
  <si>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</si>
  <si>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</si>
  <si>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</si>
  <si>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</si>
  <si>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</si>
  <si>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</si>
  <si>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</si>
  <si>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</si>
  <si>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</si>
  <si>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</si>
  <si>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</si>
  <si>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</si>
  <si>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</si>
  <si>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</si>
  <si>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</si>
  <si>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</si>
  <si>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</si>
  <si>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</si>
  <si>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</si>
  <si>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</si>
  <si>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</si>
  <si>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</si>
  <si>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</si>
  <si>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</si>
  <si>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</si>
  <si>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</si>
  <si>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</si>
  <si>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</si>
  <si>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</si>
  <si>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</si>
  <si>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</si>
  <si>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</si>
  <si>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</si>
  <si>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</si>
  <si>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</si>
  <si>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</si>
  <si>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</si>
  <si>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</si>
  <si>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</si>
  <si>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</si>
  <si>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</si>
  <si>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</si>
  <si>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</si>
  <si>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</si>
  <si>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</si>
  <si>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</si>
  <si>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</si>
  <si>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</si>
  <si>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</si>
  <si>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</si>
  <si>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</si>
  <si>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</si>
  <si>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</si>
  <si>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</si>
  <si>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</si>
  <si>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</si>
  <si>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</si>
  <si>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</si>
  <si>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</si>
  <si>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</si>
  <si>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</si>
  <si>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</si>
  <si>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</si>
  <si>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</si>
  <si>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</si>
  <si>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</si>
  <si>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</si>
  <si>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</si>
  <si>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</si>
  <si>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</si>
  <si>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</si>
  <si>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</si>
  <si>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</si>
  <si>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</si>
  <si>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</si>
  <si>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</si>
  <si>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</si>
  <si>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</si>
  <si>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</si>
  <si>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</si>
  <si>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</si>
  <si>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</si>
  <si>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</si>
  <si>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</si>
  <si>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</si>
  <si>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</si>
  <si>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</si>
  <si>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</si>
  <si>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</si>
  <si>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</si>
  <si>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</si>
  <si>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</si>
  <si>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</si>
  <si>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</si>
  <si>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</si>
  <si>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</si>
  <si>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</si>
  <si>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</si>
  <si>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</si>
  <si>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</si>
  <si>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</si>
  <si>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</si>
  <si>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</si>
  <si>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</si>
  <si>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</si>
  <si>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</si>
  <si>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</si>
  <si>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</si>
  <si>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</si>
  <si>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</si>
  <si>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</si>
  <si>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</si>
  <si>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</si>
  <si>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</si>
  <si>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</si>
  <si>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</si>
  <si>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</si>
  <si>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</si>
  <si>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</si>
  <si>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</si>
  <si>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</si>
  <si>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</si>
  <si>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</si>
  <si>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</si>
  <si>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</si>
  <si>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</si>
  <si>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</si>
  <si>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</si>
  <si>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</si>
  <si>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</si>
  <si>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</si>
  <si>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</si>
  <si>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</si>
  <si>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</si>
  <si>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</si>
  <si>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</si>
  <si>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</si>
  <si>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</si>
  <si>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</si>
  <si>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</si>
  <si>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</si>
  <si>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</si>
  <si>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</si>
  <si>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</si>
  <si>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</si>
  <si>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</si>
  <si>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</si>
  <si>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</si>
  <si>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</si>
  <si>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</si>
  <si>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</si>
  <si>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</si>
  <si>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</si>
  <si>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</si>
  <si>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</si>
  <si>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</si>
  <si>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</si>
  <si>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</si>
  <si>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</si>
  <si>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</si>
  <si>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</si>
  <si>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</si>
  <si>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</si>
  <si>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</si>
  <si>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</si>
  <si>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</si>
  <si>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</si>
  <si>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</si>
  <si>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</si>
  <si>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</si>
  <si>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</si>
  <si>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</si>
  <si>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</si>
  <si>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</si>
  <si>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</si>
  <si>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</si>
  <si>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</si>
  <si>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</si>
  <si>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</si>
  <si>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3CM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</si>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</sst>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18" activePane="bottomLeft" state="frozen"/>
      <selection pane="bottomLeft" activeCell="B1935" sqref="B1922:L19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19" t="s">
        <v>1308</v>
      </c>
      <c r="C1893" s="19" t="s">
        <v>870</v>
      </c>
      <c r="D1893" s="89" t="s">
        <v>1447</v>
      </c>
      <c r="E1893" s="19" t="s">
        <v>2622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2623</v>
      </c>
      <c r="B1894" s="19" t="s">
        <v>1308</v>
      </c>
      <c r="C1894" s="19" t="s">
        <v>870</v>
      </c>
      <c r="D1894" s="89" t="s">
        <v>1447</v>
      </c>
      <c r="E1894" s="19" t="s">
        <v>2622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2624</v>
      </c>
      <c r="B1895" s="19" t="s">
        <v>1308</v>
      </c>
      <c r="C1895" s="19" t="s">
        <v>870</v>
      </c>
      <c r="D1895" s="89" t="s">
        <v>1447</v>
      </c>
      <c r="E1895" s="19" t="s">
        <v>2622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2625</v>
      </c>
      <c r="B1896" s="19" t="s">
        <v>1308</v>
      </c>
      <c r="C1896" s="19" t="s">
        <v>870</v>
      </c>
      <c r="D1896" s="89" t="s">
        <v>1447</v>
      </c>
      <c r="E1896" s="19" t="s">
        <v>2622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2626</v>
      </c>
      <c r="B1897" s="19" t="s">
        <v>1308</v>
      </c>
      <c r="C1897" s="19" t="s">
        <v>870</v>
      </c>
      <c r="D1897" s="89" t="s">
        <v>1447</v>
      </c>
      <c r="E1897" s="19" t="s">
        <v>2622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2627</v>
      </c>
      <c r="B1898" s="19" t="s">
        <v>1308</v>
      </c>
      <c r="C1898" s="19" t="s">
        <v>870</v>
      </c>
      <c r="D1898" s="89" t="s">
        <v>1447</v>
      </c>
      <c r="E1898" s="19" t="s">
        <v>2622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2628</v>
      </c>
      <c r="B1899" s="19" t="s">
        <v>1308</v>
      </c>
      <c r="C1899" s="19" t="s">
        <v>870</v>
      </c>
      <c r="D1899" s="89" t="s">
        <v>1447</v>
      </c>
      <c r="E1899" s="19" t="s">
        <v>2622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2629</v>
      </c>
      <c r="B1900" s="19" t="s">
        <v>1308</v>
      </c>
      <c r="C1900" s="19" t="s">
        <v>870</v>
      </c>
      <c r="D1900" s="89" t="s">
        <v>1447</v>
      </c>
      <c r="E1900" s="19" t="s">
        <v>2622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2630</v>
      </c>
      <c r="B1901" s="19" t="s">
        <v>1308</v>
      </c>
      <c r="C1901" s="19" t="s">
        <v>870</v>
      </c>
      <c r="D1901" s="89" t="s">
        <v>1447</v>
      </c>
      <c r="E1901" s="19" t="s">
        <v>2622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2631</v>
      </c>
      <c r="B1902" s="19" t="s">
        <v>1308</v>
      </c>
      <c r="C1902" s="19" t="s">
        <v>870</v>
      </c>
      <c r="D1902" s="89" t="s">
        <v>1447</v>
      </c>
      <c r="E1902" s="19" t="s">
        <v>2622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2632</v>
      </c>
      <c r="B1903" s="19" t="s">
        <v>1308</v>
      </c>
      <c r="C1903" s="19" t="s">
        <v>870</v>
      </c>
      <c r="D1903" s="89" t="s">
        <v>1447</v>
      </c>
      <c r="E1903" s="19" t="s">
        <v>2622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2633</v>
      </c>
      <c r="B1904" s="19" t="s">
        <v>1308</v>
      </c>
      <c r="C1904" s="19" t="s">
        <v>870</v>
      </c>
      <c r="D1904" s="89" t="s">
        <v>1447</v>
      </c>
      <c r="E1904" s="19" t="s">
        <v>2622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2634</v>
      </c>
      <c r="B1905" s="19" t="s">
        <v>1308</v>
      </c>
      <c r="C1905" s="19" t="s">
        <v>1527</v>
      </c>
      <c r="D1905" s="89" t="s">
        <v>1447</v>
      </c>
      <c r="E1905" s="19" t="s">
        <v>2635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2636</v>
      </c>
      <c r="B1906" s="19" t="s">
        <v>1308</v>
      </c>
      <c r="C1906" s="19" t="s">
        <v>1527</v>
      </c>
      <c r="D1906" s="89" t="s">
        <v>1447</v>
      </c>
      <c r="E1906" s="19" t="s">
        <v>2635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2637</v>
      </c>
      <c r="B1907" s="19" t="s">
        <v>1308</v>
      </c>
      <c r="C1907" s="19" t="s">
        <v>1527</v>
      </c>
      <c r="D1907" s="89" t="s">
        <v>1447</v>
      </c>
      <c r="E1907" s="19" t="s">
        <v>2635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2638</v>
      </c>
      <c r="B1908" s="19" t="s">
        <v>1308</v>
      </c>
      <c r="C1908" s="19" t="s">
        <v>1527</v>
      </c>
      <c r="D1908" s="89" t="s">
        <v>1447</v>
      </c>
      <c r="E1908" s="19" t="s">
        <v>2635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B1909" s="19" t="s">
        <v>1308</v>
      </c>
      <c r="C1909" s="19" t="s">
        <v>1527</v>
      </c>
      <c r="D1909" s="89" t="s">
        <v>1447</v>
      </c>
      <c r="E1909" s="19" t="s">
        <v>2635</v>
      </c>
      <c r="F1909" s="21"/>
      <c r="G1909" s="19" t="s">
        <v>2560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2639</v>
      </c>
      <c r="B1910" s="19" t="s">
        <v>1308</v>
      </c>
      <c r="C1910" s="19" t="s">
        <v>1527</v>
      </c>
      <c r="D1910" s="89" t="s">
        <v>1447</v>
      </c>
      <c r="E1910" s="19" t="s">
        <v>2635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2640</v>
      </c>
      <c r="K1910" s="79"/>
    </row>
    <row r="1911" spans="1:11" ht="41.25" customHeight="1">
      <c r="A1911" s="18" t="s">
        <v>2641</v>
      </c>
      <c r="B1911" s="19" t="s">
        <v>1308</v>
      </c>
      <c r="C1911" s="19" t="s">
        <v>1527</v>
      </c>
      <c r="D1911" s="89" t="s">
        <v>1447</v>
      </c>
      <c r="E1911" s="19" t="s">
        <v>2635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2642</v>
      </c>
      <c r="B1912" s="19" t="s">
        <v>1308</v>
      </c>
      <c r="C1912" s="19" t="s">
        <v>1527</v>
      </c>
      <c r="D1912" s="89" t="s">
        <v>1447</v>
      </c>
      <c r="E1912" s="19" t="s">
        <v>2635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2643</v>
      </c>
      <c r="B1913" s="19" t="s">
        <v>1308</v>
      </c>
      <c r="C1913" s="19" t="s">
        <v>1527</v>
      </c>
      <c r="D1913" s="89" t="s">
        <v>1447</v>
      </c>
      <c r="E1913" s="19" t="s">
        <v>2635</v>
      </c>
      <c r="F1913" s="21"/>
      <c r="G1913" s="19" t="s">
        <v>2604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2644</v>
      </c>
      <c r="B1914" s="19" t="s">
        <v>1308</v>
      </c>
      <c r="C1914" s="19" t="s">
        <v>1527</v>
      </c>
      <c r="D1914" s="89" t="s">
        <v>1447</v>
      </c>
      <c r="E1914" s="19" t="s">
        <v>2635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2645</v>
      </c>
      <c r="B1915" s="19" t="s">
        <v>1308</v>
      </c>
      <c r="C1915" s="19" t="s">
        <v>1527</v>
      </c>
      <c r="D1915" s="89" t="s">
        <v>1447</v>
      </c>
      <c r="E1915" s="19" t="s">
        <v>2646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2647</v>
      </c>
      <c r="B1916" s="19" t="s">
        <v>1308</v>
      </c>
      <c r="C1916" s="19" t="s">
        <v>1527</v>
      </c>
      <c r="D1916" s="89" t="s">
        <v>1447</v>
      </c>
      <c r="E1916" s="19" t="s">
        <v>2646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2648</v>
      </c>
      <c r="B1917" s="19" t="s">
        <v>1308</v>
      </c>
      <c r="C1917" s="19" t="s">
        <v>1527</v>
      </c>
      <c r="D1917" s="89" t="s">
        <v>1447</v>
      </c>
      <c r="E1917" s="19" t="s">
        <v>2646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2649</v>
      </c>
      <c r="B1918" s="19" t="s">
        <v>1308</v>
      </c>
      <c r="C1918" s="19" t="s">
        <v>1527</v>
      </c>
      <c r="D1918" s="89" t="s">
        <v>1447</v>
      </c>
      <c r="E1918" s="19" t="s">
        <v>2646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2650</v>
      </c>
      <c r="B1919" s="19" t="s">
        <v>1308</v>
      </c>
      <c r="C1919" s="19" t="s">
        <v>1527</v>
      </c>
      <c r="D1919" s="89" t="s">
        <v>1447</v>
      </c>
      <c r="E1919" s="19" t="s">
        <v>2646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2651</v>
      </c>
      <c r="K1919" s="79"/>
    </row>
    <row r="1920" spans="1:11" ht="41.25" customHeight="1">
      <c r="A1920" s="18" t="s">
        <v>2652</v>
      </c>
      <c r="B1920" s="19" t="s">
        <v>1308</v>
      </c>
      <c r="C1920" s="19" t="s">
        <v>1527</v>
      </c>
      <c r="D1920" s="89" t="s">
        <v>1447</v>
      </c>
      <c r="E1920" s="19" t="s">
        <v>2646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2653</v>
      </c>
      <c r="B1921" s="19" t="s">
        <v>1308</v>
      </c>
      <c r="C1921" s="19" t="s">
        <v>1527</v>
      </c>
      <c r="D1921" s="89" t="s">
        <v>1447</v>
      </c>
      <c r="E1921" s="19" t="s">
        <v>2646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2654</v>
      </c>
      <c r="B1922" s="19" t="s">
        <v>1308</v>
      </c>
      <c r="C1922" s="19" t="s">
        <v>1527</v>
      </c>
      <c r="D1922" s="89" t="s">
        <v>1447</v>
      </c>
      <c r="E1922" s="19" t="s">
        <v>2646</v>
      </c>
      <c r="F1922" s="21"/>
      <c r="G1922" s="19" t="s">
        <v>2604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5"/>
    </row>
    <row r="1923" spans="1:12" ht="41.25" customHeight="1">
      <c r="A1923" s="18" t="s">
        <v>2655</v>
      </c>
      <c r="B1923" s="19" t="s">
        <v>1308</v>
      </c>
      <c r="C1923" s="19" t="s">
        <v>1527</v>
      </c>
      <c r="D1923" s="89" t="s">
        <v>1447</v>
      </c>
      <c r="E1923" s="19" t="s">
        <v>2646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5"/>
    </row>
    <row r="1924" spans="1:12" ht="41.25" customHeight="1">
      <c r="A1924" s="18" t="s">
        <v>2656</v>
      </c>
      <c r="B1924" s="19" t="s">
        <v>1308</v>
      </c>
      <c r="C1924" s="19" t="s">
        <v>1527</v>
      </c>
      <c r="D1924" s="89" t="s">
        <v>1447</v>
      </c>
      <c r="E1924" s="19" t="s">
        <v>2646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5"/>
    </row>
    <row r="1925" spans="1:12" ht="41.25" customHeight="1">
      <c r="A1925" s="18" t="s">
        <v>2657</v>
      </c>
      <c r="B1925" s="19" t="s">
        <v>1308</v>
      </c>
      <c r="C1925" s="19" t="s">
        <v>870</v>
      </c>
      <c r="D1925" s="89" t="s">
        <v>1447</v>
      </c>
      <c r="E1925" s="19" t="s">
        <v>2658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2659</v>
      </c>
      <c r="K1925" s="79"/>
      <c r="L1925" s="105"/>
    </row>
    <row r="1926" spans="1:12" ht="41.25" customHeight="1">
      <c r="A1926" s="18" t="s">
        <v>2660</v>
      </c>
      <c r="B1926" s="19" t="s">
        <v>1308</v>
      </c>
      <c r="C1926" s="19" t="s">
        <v>870</v>
      </c>
      <c r="D1926" s="89" t="s">
        <v>1447</v>
      </c>
      <c r="E1926" s="19" t="s">
        <v>2658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5"/>
    </row>
    <row r="1927" spans="1:12" ht="41.25" customHeight="1">
      <c r="A1927" s="18" t="s">
        <v>2661</v>
      </c>
      <c r="B1927" s="19" t="s">
        <v>1308</v>
      </c>
      <c r="C1927" s="19" t="s">
        <v>870</v>
      </c>
      <c r="D1927" s="89" t="s">
        <v>1447</v>
      </c>
      <c r="E1927" s="19" t="s">
        <v>2658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5"/>
    </row>
    <row r="1928" spans="1:12" ht="41.25" customHeight="1">
      <c r="A1928" s="18" t="s">
        <v>2662</v>
      </c>
      <c r="B1928" s="19" t="s">
        <v>1308</v>
      </c>
      <c r="C1928" s="19" t="s">
        <v>870</v>
      </c>
      <c r="D1928" s="89" t="s">
        <v>1447</v>
      </c>
      <c r="E1928" s="19" t="s">
        <v>2658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2663</v>
      </c>
      <c r="K1928" s="79"/>
      <c r="L1928" s="105"/>
    </row>
    <row r="1929" spans="1:12" ht="41.25" customHeight="1">
      <c r="A1929" s="18" t="s">
        <v>2664</v>
      </c>
      <c r="B1929" s="19" t="s">
        <v>1308</v>
      </c>
      <c r="C1929" s="19" t="s">
        <v>870</v>
      </c>
      <c r="D1929" s="89" t="s">
        <v>1447</v>
      </c>
      <c r="E1929" s="19" t="s">
        <v>2658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2665</v>
      </c>
      <c r="K1929" s="79"/>
      <c r="L1929" s="105"/>
    </row>
    <row r="1930" spans="1:12" ht="41.25" customHeight="1">
      <c r="A1930" s="18" t="s">
        <v>2666</v>
      </c>
      <c r="B1930" s="19" t="s">
        <v>1308</v>
      </c>
      <c r="C1930" s="19" t="s">
        <v>870</v>
      </c>
      <c r="D1930" s="89" t="s">
        <v>1447</v>
      </c>
      <c r="E1930" s="19" t="s">
        <v>2658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5"/>
    </row>
    <row r="1931" spans="1:12" ht="41.25" customHeight="1">
      <c r="A1931" s="18" t="s">
        <v>2667</v>
      </c>
      <c r="B1931" s="19" t="s">
        <v>1308</v>
      </c>
      <c r="C1931" s="19" t="s">
        <v>870</v>
      </c>
      <c r="D1931" s="89" t="s">
        <v>1447</v>
      </c>
      <c r="E1931" s="19" t="s">
        <v>2658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5"/>
    </row>
    <row r="1932" spans="1:12" ht="41.25" customHeight="1">
      <c r="A1932" s="18" t="s">
        <v>2668</v>
      </c>
      <c r="B1932" s="19" t="s">
        <v>1308</v>
      </c>
      <c r="C1932" s="19" t="s">
        <v>870</v>
      </c>
      <c r="D1932" s="89" t="s">
        <v>1447</v>
      </c>
      <c r="E1932" s="19" t="s">
        <v>2658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5"/>
    </row>
    <row r="1933" spans="1:12" ht="41.25" customHeight="1">
      <c r="A1933" s="18" t="s">
        <v>2669</v>
      </c>
      <c r="B1933" s="19" t="s">
        <v>1308</v>
      </c>
      <c r="C1933" s="19" t="s">
        <v>870</v>
      </c>
      <c r="D1933" s="89" t="s">
        <v>1447</v>
      </c>
      <c r="E1933" s="19" t="s">
        <v>2658</v>
      </c>
      <c r="F1933" s="21"/>
      <c r="G1933" s="19" t="s">
        <v>2670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5"/>
    </row>
    <row r="1934" spans="1:12" ht="41.25" customHeight="1">
      <c r="A1934" s="18" t="s">
        <v>2671</v>
      </c>
      <c r="B1934" s="19" t="s">
        <v>1308</v>
      </c>
      <c r="C1934" s="19" t="s">
        <v>870</v>
      </c>
      <c r="D1934" s="89" t="s">
        <v>1447</v>
      </c>
      <c r="E1934" s="19" t="s">
        <v>2658</v>
      </c>
      <c r="F1934" s="21"/>
      <c r="G1934" s="19" t="s">
        <v>2672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5"/>
    </row>
    <row r="1935" spans="1:12" ht="41.25" customHeight="1">
      <c r="A1935" s="18" t="s">
        <v>2673</v>
      </c>
      <c r="B1935" s="19" t="s">
        <v>1308</v>
      </c>
      <c r="C1935" s="19" t="s">
        <v>870</v>
      </c>
      <c r="D1935" s="89" t="s">
        <v>1447</v>
      </c>
      <c r="E1935" s="19" t="s">
        <v>2658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5"/>
    </row>
    <row r="1936" spans="1:12" ht="41.25" customHeight="1">
      <c r="A1936" s="18" t="s">
        <v>2674</v>
      </c>
      <c r="B1936" s="35" t="s">
        <v>2421</v>
      </c>
      <c r="C1936" s="35" t="s">
        <v>1199</v>
      </c>
      <c r="D1936" s="60" t="s">
        <v>1047</v>
      </c>
      <c r="E1936" s="35" t="s">
        <v>2675</v>
      </c>
      <c r="F1936" s="48"/>
      <c r="G1936" s="35" t="s">
        <v>2676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2677</v>
      </c>
      <c r="B1937" s="35" t="s">
        <v>2421</v>
      </c>
      <c r="C1937" s="35" t="s">
        <v>1199</v>
      </c>
      <c r="D1937" s="60" t="s">
        <v>1047</v>
      </c>
      <c r="E1937" s="35" t="s">
        <v>2675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2675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2679</v>
      </c>
      <c r="B1939" s="35" t="s">
        <v>2421</v>
      </c>
      <c r="C1939" s="35" t="s">
        <v>1199</v>
      </c>
      <c r="D1939" s="60" t="s">
        <v>1047</v>
      </c>
      <c r="E1939" s="35" t="s">
        <v>2675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2680</v>
      </c>
      <c r="B1940" s="35" t="s">
        <v>2421</v>
      </c>
      <c r="C1940" s="35" t="s">
        <v>1199</v>
      </c>
      <c r="D1940" s="60" t="s">
        <v>1047</v>
      </c>
      <c r="E1940" s="35" t="s">
        <v>2675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2681</v>
      </c>
      <c r="B1941" s="35" t="s">
        <v>2421</v>
      </c>
      <c r="C1941" s="35" t="s">
        <v>1199</v>
      </c>
      <c r="D1941" s="60" t="s">
        <v>1047</v>
      </c>
      <c r="E1941" s="35" t="s">
        <v>2675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2682</v>
      </c>
      <c r="B1942" s="35" t="s">
        <v>2421</v>
      </c>
      <c r="C1942" s="35" t="s">
        <v>1199</v>
      </c>
      <c r="D1942" s="60" t="s">
        <v>1047</v>
      </c>
      <c r="E1942" s="35" t="s">
        <v>2675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2683</v>
      </c>
      <c r="B1943" s="35" t="s">
        <v>2421</v>
      </c>
      <c r="C1943" s="35" t="s">
        <v>1199</v>
      </c>
      <c r="D1943" s="60" t="s">
        <v>1047</v>
      </c>
      <c r="E1943" s="35" t="s">
        <v>2675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2684</v>
      </c>
      <c r="B1944" s="35" t="s">
        <v>2421</v>
      </c>
      <c r="C1944" s="35" t="s">
        <v>1199</v>
      </c>
      <c r="D1944" s="60" t="s">
        <v>1047</v>
      </c>
      <c r="E1944" s="35" t="s">
        <v>2675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2685</v>
      </c>
      <c r="B1945" s="35" t="s">
        <v>2421</v>
      </c>
      <c r="C1945" s="35" t="s">
        <v>348</v>
      </c>
      <c r="D1945" s="60" t="s">
        <v>1047</v>
      </c>
      <c r="E1945" s="35" t="s">
        <v>2686</v>
      </c>
      <c r="F1945" s="48"/>
      <c r="G1945" s="35" t="s">
        <v>2687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2688</v>
      </c>
      <c r="B1946" s="35" t="s">
        <v>2421</v>
      </c>
      <c r="C1946" s="35" t="s">
        <v>348</v>
      </c>
      <c r="D1946" s="60" t="s">
        <v>1047</v>
      </c>
      <c r="E1946" s="35" t="s">
        <v>2686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2689</v>
      </c>
      <c r="B1947" s="35" t="s">
        <v>2421</v>
      </c>
      <c r="C1947" s="35" t="s">
        <v>348</v>
      </c>
      <c r="D1947" s="60" t="s">
        <v>1047</v>
      </c>
      <c r="E1947" s="35" t="s">
        <v>2686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2690</v>
      </c>
      <c r="B1948" s="35" t="s">
        <v>2421</v>
      </c>
      <c r="C1948" s="35" t="s">
        <v>348</v>
      </c>
      <c r="D1948" s="60" t="s">
        <v>1047</v>
      </c>
      <c r="E1948" s="35" t="s">
        <v>2686</v>
      </c>
      <c r="F1948" s="48"/>
      <c r="G1948" s="35" t="s">
        <v>2691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2686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2693</v>
      </c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2695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2695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2697</v>
      </c>
      <c r="B1952" s="35" t="s">
        <v>2421</v>
      </c>
      <c r="C1952" s="35" t="s">
        <v>348</v>
      </c>
      <c r="D1952" s="60" t="s">
        <v>1047</v>
      </c>
      <c r="E1952" s="35" t="s">
        <v>2695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2698</v>
      </c>
      <c r="B1953" s="35" t="s">
        <v>2421</v>
      </c>
      <c r="C1953" s="35" t="s">
        <v>348</v>
      </c>
      <c r="D1953" s="60" t="s">
        <v>1047</v>
      </c>
      <c r="E1953" s="35" t="s">
        <v>2695</v>
      </c>
      <c r="F1953" s="48"/>
      <c r="G1953" s="92" t="s">
        <v>2699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2695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2701</v>
      </c>
      <c r="B1955" s="35" t="s">
        <v>2421</v>
      </c>
      <c r="C1955" s="35" t="s">
        <v>348</v>
      </c>
      <c r="D1955" s="60" t="s">
        <v>1047</v>
      </c>
      <c r="E1955" s="35" t="s">
        <v>2695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2702</v>
      </c>
      <c r="B1956" s="35" t="s">
        <v>2421</v>
      </c>
      <c r="C1956" s="35" t="s">
        <v>348</v>
      </c>
      <c r="D1956" s="60" t="s">
        <v>1047</v>
      </c>
      <c r="E1956" s="35" t="s">
        <v>2695</v>
      </c>
      <c r="F1956" s="48"/>
      <c r="G1956" s="35" t="s">
        <v>2703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2695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2705</v>
      </c>
      <c r="B1958" s="35" t="s">
        <v>2421</v>
      </c>
      <c r="C1958" s="35" t="s">
        <v>348</v>
      </c>
      <c r="D1958" s="60" t="s">
        <v>1047</v>
      </c>
      <c r="E1958" s="35" t="s">
        <v>2695</v>
      </c>
      <c r="F1958" s="48"/>
      <c r="G1958" s="92" t="s">
        <v>2706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2695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2708</v>
      </c>
      <c r="B1960" s="35" t="s">
        <v>2421</v>
      </c>
      <c r="C1960" s="35" t="s">
        <v>348</v>
      </c>
      <c r="D1960" s="60" t="s">
        <v>1047</v>
      </c>
      <c r="E1960" s="35" t="s">
        <v>2695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2709</v>
      </c>
      <c r="B1961" s="35" t="s">
        <v>2421</v>
      </c>
      <c r="C1961" s="35" t="s">
        <v>348</v>
      </c>
      <c r="D1961" s="60" t="s">
        <v>1047</v>
      </c>
      <c r="E1961" s="35" t="s">
        <v>2695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2710</v>
      </c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2695</v>
      </c>
      <c r="F1962" s="48"/>
      <c r="G1962" s="35" t="s">
        <v>2712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2695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2714</v>
      </c>
      <c r="B1964" s="35" t="s">
        <v>2715</v>
      </c>
      <c r="C1964" s="35" t="s">
        <v>1512</v>
      </c>
      <c r="D1964" s="60" t="s">
        <v>1047</v>
      </c>
      <c r="E1964" s="35" t="s">
        <v>2716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2717</v>
      </c>
      <c r="B1965" s="35" t="s">
        <v>2715</v>
      </c>
      <c r="C1965" s="35" t="s">
        <v>1512</v>
      </c>
      <c r="D1965" s="60" t="s">
        <v>1047</v>
      </c>
      <c r="E1965" s="35" t="s">
        <v>2716</v>
      </c>
      <c r="F1965" s="48"/>
      <c r="G1965" s="35" t="s">
        <v>2718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2719</v>
      </c>
      <c r="B1966" s="35" t="s">
        <v>2715</v>
      </c>
      <c r="C1966" s="35" t="s">
        <v>1512</v>
      </c>
      <c r="D1966" s="60" t="s">
        <v>1047</v>
      </c>
      <c r="E1966" s="35" t="s">
        <v>2716</v>
      </c>
      <c r="F1966" s="48"/>
      <c r="G1966" s="35" t="s">
        <v>2720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2721</v>
      </c>
      <c r="B1967" s="35" t="s">
        <v>2715</v>
      </c>
      <c r="C1967" s="35" t="s">
        <v>1512</v>
      </c>
      <c r="D1967" s="60" t="s">
        <v>1047</v>
      </c>
      <c r="E1967" s="35" t="s">
        <v>2716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2722</v>
      </c>
      <c r="B1968" s="35" t="s">
        <v>2715</v>
      </c>
      <c r="C1968" s="35" t="s">
        <v>1512</v>
      </c>
      <c r="D1968" s="60" t="s">
        <v>1047</v>
      </c>
      <c r="E1968" s="35" t="s">
        <v>2716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2723</v>
      </c>
      <c r="B1969" s="35" t="s">
        <v>2715</v>
      </c>
      <c r="C1969" s="35" t="s">
        <v>1512</v>
      </c>
      <c r="D1969" s="60" t="s">
        <v>1047</v>
      </c>
      <c r="E1969" s="35" t="s">
        <v>2716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2724</v>
      </c>
      <c r="B1970" s="35" t="s">
        <v>2715</v>
      </c>
      <c r="C1970" s="35" t="s">
        <v>1512</v>
      </c>
      <c r="D1970" s="60" t="s">
        <v>1047</v>
      </c>
      <c r="E1970" s="35" t="s">
        <v>2716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2725</v>
      </c>
      <c r="B1971" s="35" t="s">
        <v>2715</v>
      </c>
      <c r="C1971" s="35" t="s">
        <v>1512</v>
      </c>
      <c r="D1971" s="60" t="s">
        <v>1047</v>
      </c>
      <c r="E1971" s="35" t="s">
        <v>2716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2726</v>
      </c>
      <c r="B1972" s="35" t="s">
        <v>2715</v>
      </c>
      <c r="C1972" s="35" t="s">
        <v>1512</v>
      </c>
      <c r="D1972" s="60" t="s">
        <v>1047</v>
      </c>
      <c r="E1972" s="35" t="s">
        <v>2716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2727</v>
      </c>
      <c r="B1973" s="35" t="s">
        <v>2715</v>
      </c>
      <c r="C1973" s="35" t="s">
        <v>1512</v>
      </c>
      <c r="D1973" s="60" t="s">
        <v>1047</v>
      </c>
      <c r="E1973" s="35" t="s">
        <v>2716</v>
      </c>
      <c r="F1973" s="48"/>
      <c r="G1973" s="35" t="s">
        <v>2728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2715</v>
      </c>
      <c r="C1974" s="35" t="s">
        <v>1512</v>
      </c>
      <c r="D1974" s="60" t="s">
        <v>1047</v>
      </c>
      <c r="E1974" s="35" t="s">
        <v>2716</v>
      </c>
      <c r="F1974" s="48"/>
      <c r="G1974" s="35" t="s">
        <v>2730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2731</v>
      </c>
      <c r="B1975" s="35" t="s">
        <v>2715</v>
      </c>
      <c r="C1975" s="35" t="s">
        <v>1512</v>
      </c>
      <c r="D1975" s="60" t="s">
        <v>1047</v>
      </c>
      <c r="E1975" s="35" t="s">
        <v>2716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2732</v>
      </c>
      <c r="B1976" s="35" t="s">
        <v>2715</v>
      </c>
      <c r="C1976" s="35" t="s">
        <v>1512</v>
      </c>
      <c r="D1976" s="60" t="s">
        <v>1047</v>
      </c>
      <c r="E1976" s="35" t="s">
        <v>2716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2733</v>
      </c>
      <c r="B1977" s="35" t="s">
        <v>2715</v>
      </c>
      <c r="C1977" s="35" t="s">
        <v>1512</v>
      </c>
      <c r="D1977" s="60" t="s">
        <v>1047</v>
      </c>
      <c r="E1977" s="35" t="s">
        <v>2716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2734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