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77" documentId="13_ncr:1_{7EF57DF4-89AE-8C42-9C9C-3682908C3E34}" xr6:coauthVersionLast="47" xr6:coauthVersionMax="47" xr10:uidLastSave="{5919F840-7C06-465E-8589-470FE3646F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<sst xmlns="http://schemas.openxmlformats.org/spreadsheetml/2006/main" count="11849" uniqueCount="2844">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</sst>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7" activePane="bottomLeft" state="frozen"/>
      <selection pane="bottomLeft" activeCell="G1985" sqref="G19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 t="s">
        <v>2443</v>
      </c>
      <c r="H1984" s="25" t="str">
        <f t="shared" si="211"/>
        <v>JS111</v>
      </c>
      <c r="I1984" s="25" t="str">
        <f t="shared" si="212"/>
        <v>M</v>
      </c>
      <c r="J1984" s="90" t="s">
        <v>1562</v>
      </c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