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9" documentId="13_ncr:1_{7EF57DF4-89AE-8C42-9C9C-3682908C3E34}" xr6:coauthVersionLast="47" xr6:coauthVersionMax="47" xr10:uidLastSave="{D4C9D0B5-3118-410E-B8A8-34C9E62454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H2104" i="5"/>
  <c r="I2104" i="5"/>
  <c r="H2103" i="5"/>
  <c r="I2103" i="5"/>
  <c r="H2102" i="5"/>
  <c r="I2102" i="5"/>
  <c r="H2101" i="5"/>
  <c r="I210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<sst xmlns="http://schemas.openxmlformats.org/spreadsheetml/2006/main" count="12566" uniqueCount="2976">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</sst>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4" totalsRowShown="0" headerRowDxfId="26" dataDxfId="25" tableBorderDxfId="24">
  <autoFilter ref="A2:K21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5" activePane="bottomLeft" state="frozen"/>
      <selection pane="bottomLeft" activeCell="G2105" sqref="G21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IF(COUNTIFS($E$3:E2104,E1433)=1,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IF(COUNTIFS($E$3:E2104,E1434)=1,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IF(COUNTIFS($E$3:E2104,E1443)=1,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IF(COUNTIFS($E$3:E2104,E1444)=1,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IF(COUNTIFS($E$3:E2104,E1453)=1,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IF(COUNTIFS($E$3:E2104,E1454)=1,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IF(COUNTIFS($E$3:E2104,E1463)=1,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IF(COUNTIFS($E$3:E2104,E1464)=1,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IF(COUNTIFS($E$3:E2104,E1473)=1,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IF(COUNTIFS($E$3:E2104,E1474)=1,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06"/>
      <c r="B2101" s="19"/>
      <c r="C2101" s="19"/>
      <c r="D2101" s="60"/>
      <c r="E2101" s="19"/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34"/>
      <c r="K2101" s="79"/>
    </row>
    <row r="2102" spans="1:11" ht="41.25" customHeight="1">
      <c r="A2102" s="106"/>
      <c r="B2102" s="19"/>
      <c r="C2102" s="19"/>
      <c r="D2102" s="60"/>
      <c r="E2102" s="19"/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34"/>
      <c r="K2102" s="79"/>
    </row>
    <row r="2103" spans="1:11" ht="41.25" customHeight="1">
      <c r="A2103" s="106"/>
      <c r="B2103" s="19"/>
      <c r="C2103" s="19"/>
      <c r="D2103" s="60"/>
      <c r="E2103" s="19"/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34"/>
      <c r="K2103" s="79"/>
    </row>
    <row r="2104" spans="1:11" ht="41.25" customHeight="1">
      <c r="A2104" s="106"/>
      <c r="B2104" s="19"/>
      <c r="C2104" s="19"/>
      <c r="D2104" s="60"/>
      <c r="E2104" s="19"/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34"/>
      <c r="K2104" s="79"/>
    </row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2026-05-19T07:28:02Z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