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10" documentId="13_ncr:1_{7EF57DF4-89AE-8C42-9C9C-3682908C3E34}" xr6:coauthVersionLast="47" xr6:coauthVersionMax="47" xr10:uidLastSave="{4E3D0E89-4D3E-4203-82E0-A3F0AAF8D6A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<sst xmlns="http://schemas.openxmlformats.org/spreadsheetml/2006/main" count="30855" uniqueCount="19816">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</sst>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F2343" sqref="F23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/>
      <c r="H2343" s="25">
        <f>IF(RIGHT(G2343,1)="M", LEFT(G2343,LEN(G2343)-1), G2343)</f>
        <v>0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>IF(RIGHT(G2344,1)="M", LEFT(G2344,LEN(G2344)-1), G2344)</f>
        <v>0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