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11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80529" documentId="13_ncr:1_{7EF57DF4-89AE-8C42-9C9C-3682908C3E34}" xr6:coauthVersionLast="47" xr6:coauthVersionMax="47" xr10:uidLastSave="{4E900A3D-E713-4E27-8E7C-2434A7C5EC49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348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<sst xmlns="http://schemas.openxmlformats.org/spreadsheetml/2006/main" count="23625" uniqueCount="4670">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</sst>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  <ext xmlns:xlpdsc="http://schemas.microsoft.com/office/spreadsheetml/2026/pivotDataSourceClean" uri="{F4336242-56EE-4DD3-A5F7-E900642BF6E9}">
      <xlpdsc:dataSourceClean>1</xlpdsc:dataSourceClean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48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Q7337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1530" activePane="bottomLeft" state="frozen"/>
      <selection pane="bottomLeft" activeCell="G3685" sqref="G3685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hidden="1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hidden="1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hidden="1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hidden="1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hidden="1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2026-10-19T02:45:09Z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