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334" documentId="13_ncr:1_{7EF57DF4-89AE-8C42-9C9C-3682908C3E34}" xr6:coauthVersionLast="47" xr6:coauthVersionMax="47" xr10:uidLastSave="{4CFD6ABC-9143-4331-AF1E-7CA2AACA0E8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<sst xmlns="http://schemas.openxmlformats.org/spreadsheetml/2006/main" count="30115" uniqueCount="19790">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</sst>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3" activePane="bottomLeft" state="frozen"/>
      <selection pane="bottomLeft" activeCell="G2198" sqref="G21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86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2235</v>
      </c>
      <c r="C2190" s="19" t="s">
        <v>625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2235</v>
      </c>
      <c r="C2191" s="19" t="s">
        <v>625</v>
      </c>
      <c r="D2191" s="86" t="s">
        <v>2975</v>
      </c>
      <c r="E2191" s="19" t="s">
        <v>2976</v>
      </c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2235</v>
      </c>
      <c r="C2192" s="19" t="s">
        <v>625</v>
      </c>
      <c r="D2192" s="86" t="s">
        <v>2975</v>
      </c>
      <c r="E2192" s="19" t="s">
        <v>2976</v>
      </c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2235</v>
      </c>
      <c r="C2193" s="19" t="s">
        <v>625</v>
      </c>
      <c r="D2193" s="86" t="s">
        <v>2975</v>
      </c>
      <c r="E2193" s="19" t="s">
        <v>2976</v>
      </c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2235</v>
      </c>
      <c r="C2194" s="19" t="s">
        <v>625</v>
      </c>
      <c r="D2194" s="86" t="s">
        <v>2975</v>
      </c>
      <c r="E2194" s="19" t="s">
        <v>2976</v>
      </c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2235</v>
      </c>
      <c r="C2195" s="19" t="s">
        <v>625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2235</v>
      </c>
      <c r="C2196" s="19" t="s">
        <v>625</v>
      </c>
      <c r="D2196" s="86" t="s">
        <v>2975</v>
      </c>
      <c r="E2196" s="19" t="s">
        <v>2976</v>
      </c>
      <c r="F2196" s="21"/>
      <c r="G2196" s="19" t="s">
        <v>1170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 t="s">
        <v>770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2993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2994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2995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2996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2997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2998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2999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3000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3001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3002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3003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3004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3005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3006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3007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3008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3009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3010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2026-05-22T17:30:10Z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