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" documentId="13_ncr:1_{7EF57DF4-89AE-8C42-9C9C-3682908C3E34}" xr6:coauthVersionLast="47" xr6:coauthVersionMax="47" xr10:uidLastSave="{BACF4B68-9041-40F8-A54D-E3C680DEDE9B}"/>
  <bookViews>
    <workbookView xWindow="-2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<sst xmlns="http://schemas.openxmlformats.org/spreadsheetml/2006/main" count="8542" uniqueCount="2179">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</sst>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0" fontId="4" fillId="0" borderId="0" xfId="0" applyFont="1" applyFill="1" applyAlignment="1"/>
  </cellXfs>
  <cellStyles count="3">
    <cellStyle name="Comma" xfId="2" builtinId="3"/>
    <cellStyle name="Normal" xfId="0" builtinId="0"/>
    <cellStyle name="Per 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3" activePane="bottomLeft" state="frozen"/>
      <selection pane="bottomLeft" activeCell="N3" sqref="N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tabSelected="1" workbookViewId="0">
      <selection activeCell="D3" sqref="D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14.28515625" style="9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76" t="s">
        <v>2109</v>
      </c>
    </row>
    <row r="3" spans="1:8">
      <c r="A3" s="75" t="s">
        <v>152</v>
      </c>
      <c r="B3" s="75">
        <v>1108798</v>
      </c>
      <c r="C3" s="75">
        <v>1</v>
      </c>
      <c r="D3" s="10" t="s">
        <v>2110</v>
      </c>
      <c r="E3" s="75"/>
      <c r="F3" s="75"/>
      <c r="G3" s="75"/>
      <c r="H3" s="75"/>
    </row>
    <row r="4" spans="1:8">
      <c r="A4" s="75" t="s">
        <v>96</v>
      </c>
      <c r="B4" s="75">
        <v>1103584</v>
      </c>
      <c r="C4" s="75">
        <v>2</v>
      </c>
      <c r="D4" s="10" t="s">
        <v>2110</v>
      </c>
      <c r="E4" s="75"/>
      <c r="F4" s="75"/>
      <c r="G4" s="75"/>
      <c r="H4" s="75"/>
    </row>
    <row r="5" spans="1:8">
      <c r="A5" s="75" t="s">
        <v>61</v>
      </c>
      <c r="B5" s="75">
        <v>676629</v>
      </c>
      <c r="C5" s="75">
        <v>3</v>
      </c>
      <c r="D5" s="10" t="s">
        <v>2110</v>
      </c>
      <c r="E5" s="75"/>
      <c r="F5" s="75"/>
      <c r="G5" s="75"/>
      <c r="H5" s="75"/>
    </row>
    <row r="6" spans="1:8">
      <c r="A6" s="75" t="s">
        <v>94</v>
      </c>
      <c r="B6" s="75">
        <v>625879</v>
      </c>
      <c r="C6" s="75">
        <v>4</v>
      </c>
      <c r="D6" s="10" t="s">
        <v>2110</v>
      </c>
      <c r="E6" s="75"/>
      <c r="F6" s="75"/>
      <c r="G6" s="75"/>
      <c r="H6" s="75"/>
    </row>
    <row r="7" spans="1:8">
      <c r="A7" s="75" t="s">
        <v>359</v>
      </c>
      <c r="B7" s="75">
        <v>514453</v>
      </c>
      <c r="C7" s="75">
        <v>5</v>
      </c>
      <c r="D7" s="10" t="s">
        <v>2110</v>
      </c>
      <c r="E7" s="75"/>
      <c r="F7" s="75"/>
      <c r="G7" s="75"/>
      <c r="H7" s="75"/>
    </row>
    <row r="8" spans="1:8">
      <c r="A8" s="75" t="s">
        <v>155</v>
      </c>
      <c r="B8" s="75">
        <v>477055</v>
      </c>
      <c r="C8" s="75">
        <v>6</v>
      </c>
      <c r="D8" s="10" t="s">
        <v>2110</v>
      </c>
      <c r="E8" s="75"/>
      <c r="F8" s="75"/>
      <c r="G8" s="75"/>
      <c r="H8" s="75"/>
    </row>
    <row r="9" spans="1:8">
      <c r="A9" s="75" t="s">
        <v>99</v>
      </c>
      <c r="B9" s="75">
        <v>456286</v>
      </c>
      <c r="C9" s="75">
        <v>7</v>
      </c>
      <c r="D9" s="10" t="s">
        <v>2110</v>
      </c>
      <c r="E9" s="75"/>
      <c r="F9" s="75"/>
      <c r="G9" s="75"/>
      <c r="H9" s="75"/>
    </row>
    <row r="10" spans="1:8">
      <c r="A10" s="75" t="s">
        <v>135</v>
      </c>
      <c r="B10" s="75">
        <v>441201</v>
      </c>
      <c r="C10" s="75">
        <v>8</v>
      </c>
      <c r="D10" s="10" t="s">
        <v>2110</v>
      </c>
      <c r="E10" s="75"/>
      <c r="F10" s="75"/>
      <c r="G10" s="75"/>
      <c r="H10" s="75"/>
    </row>
    <row r="11" spans="1:8">
      <c r="A11" s="75" t="s">
        <v>1344</v>
      </c>
      <c r="B11" s="75">
        <v>376163</v>
      </c>
      <c r="C11" s="75">
        <v>9</v>
      </c>
      <c r="D11" s="10" t="s">
        <v>2110</v>
      </c>
      <c r="E11" s="75"/>
      <c r="F11" s="75"/>
      <c r="G11" s="75"/>
      <c r="H11" s="75"/>
    </row>
    <row r="12" spans="1:8">
      <c r="A12" s="75" t="s">
        <v>678</v>
      </c>
      <c r="B12" s="75">
        <v>359995</v>
      </c>
      <c r="C12" s="75">
        <v>10</v>
      </c>
      <c r="D12" s="10" t="s">
        <v>2110</v>
      </c>
      <c r="E12" s="75"/>
      <c r="F12" s="75"/>
      <c r="G12" s="75"/>
      <c r="H12" s="75"/>
    </row>
    <row r="13" spans="1:8">
      <c r="A13" s="75" t="s">
        <v>171</v>
      </c>
      <c r="B13" s="75">
        <v>318407</v>
      </c>
      <c r="C13" s="75">
        <v>11</v>
      </c>
      <c r="D13" s="10" t="s">
        <v>2110</v>
      </c>
      <c r="E13" s="75"/>
      <c r="F13" s="75"/>
      <c r="G13" s="75"/>
      <c r="H13" s="75"/>
    </row>
    <row r="14" spans="1:8">
      <c r="A14" s="75" t="s">
        <v>901</v>
      </c>
      <c r="B14" s="75">
        <v>317536</v>
      </c>
      <c r="C14" s="75">
        <v>12</v>
      </c>
      <c r="D14" s="10" t="s">
        <v>2110</v>
      </c>
      <c r="E14" s="75"/>
      <c r="F14" s="75"/>
      <c r="G14" s="75"/>
      <c r="H14" s="75"/>
    </row>
    <row r="15" spans="1:8">
      <c r="A15" s="75" t="s">
        <v>88</v>
      </c>
      <c r="B15" s="75">
        <v>310878</v>
      </c>
      <c r="C15" s="75">
        <v>13</v>
      </c>
      <c r="D15" s="10" t="s">
        <v>2110</v>
      </c>
      <c r="E15" s="75"/>
      <c r="F15" s="75"/>
      <c r="G15" s="75"/>
      <c r="H15" s="75"/>
    </row>
    <row r="16" spans="1:8">
      <c r="A16" s="75" t="s">
        <v>1371</v>
      </c>
      <c r="B16" s="75">
        <v>310119</v>
      </c>
      <c r="C16" s="75">
        <v>14</v>
      </c>
      <c r="D16" s="10" t="s">
        <v>2110</v>
      </c>
      <c r="E16" s="75"/>
      <c r="F16" s="75"/>
      <c r="G16" s="75"/>
      <c r="H16" s="75"/>
    </row>
    <row r="17" spans="1:8">
      <c r="A17" s="75" t="s">
        <v>2062</v>
      </c>
      <c r="B17" s="75">
        <v>310119</v>
      </c>
      <c r="C17" s="75">
        <v>15</v>
      </c>
      <c r="D17" s="10" t="s">
        <v>2110</v>
      </c>
      <c r="E17" s="75"/>
      <c r="F17" s="75"/>
      <c r="G17" s="75"/>
      <c r="H17" s="75"/>
    </row>
    <row r="18" spans="1:8">
      <c r="A18" s="75" t="s">
        <v>2057</v>
      </c>
      <c r="B18" s="75">
        <v>310119</v>
      </c>
      <c r="C18" s="75">
        <v>16</v>
      </c>
      <c r="D18" s="10" t="s">
        <v>2110</v>
      </c>
      <c r="E18" s="75"/>
      <c r="F18" s="75"/>
      <c r="G18" s="75"/>
      <c r="H18" s="75"/>
    </row>
    <row r="19" spans="1:8">
      <c r="A19" s="75" t="s">
        <v>26</v>
      </c>
      <c r="B19" s="75">
        <v>270599</v>
      </c>
      <c r="C19" s="75">
        <v>17</v>
      </c>
      <c r="D19" s="10" t="s">
        <v>2110</v>
      </c>
      <c r="E19" s="75"/>
      <c r="F19" s="75"/>
      <c r="G19" s="75"/>
      <c r="H19" s="75"/>
    </row>
    <row r="20" spans="1:8">
      <c r="A20" s="75" t="s">
        <v>1382</v>
      </c>
      <c r="B20" s="75">
        <v>258586</v>
      </c>
      <c r="C20" s="75">
        <v>18</v>
      </c>
      <c r="D20" s="10" t="s">
        <v>2110</v>
      </c>
      <c r="E20" s="75"/>
      <c r="F20" s="75"/>
      <c r="G20" s="75"/>
      <c r="H20" s="75"/>
    </row>
    <row r="21" spans="1:8">
      <c r="A21" s="75" t="s">
        <v>190</v>
      </c>
      <c r="B21" s="75">
        <v>239964</v>
      </c>
      <c r="C21" s="75">
        <v>19</v>
      </c>
      <c r="D21" s="10" t="s">
        <v>2110</v>
      </c>
      <c r="E21" s="75"/>
      <c r="F21" s="75"/>
      <c r="G21" s="75"/>
      <c r="H21" s="75"/>
    </row>
    <row r="22" spans="1:8">
      <c r="A22" s="75" t="s">
        <v>379</v>
      </c>
      <c r="B22" s="75">
        <v>229592</v>
      </c>
      <c r="C22" s="75">
        <v>20</v>
      </c>
      <c r="D22" s="10" t="s">
        <v>2110</v>
      </c>
      <c r="E22" s="75"/>
      <c r="F22" s="75"/>
      <c r="G22" s="75"/>
      <c r="H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2116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2117</v>
      </c>
      <c r="D218">
        <v>69</v>
      </c>
    </row>
    <row r="219" spans="2:4">
      <c r="B219" t="s">
        <v>2118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2119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2118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2138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2026-04-24T01:52:57Z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